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@Larry Roadmap\RS232\"/>
    </mc:Choice>
  </mc:AlternateContent>
  <bookViews>
    <workbookView xWindow="0" yWindow="0" windowWidth="19932" windowHeight="7752" tabRatio="644" activeTab="2"/>
  </bookViews>
  <sheets>
    <sheet name="Cover" sheetId="1" r:id="rId1"/>
    <sheet name="COM Port Setting" sheetId="2" r:id="rId2"/>
    <sheet name="Command" sheetId="3" r:id="rId3"/>
  </sheets>
  <externalReferences>
    <externalReference r:id="rId4"/>
  </externalReferences>
  <definedNames>
    <definedName name="_xlnm._FilterDatabase" localSheetId="2" hidden="1">Command!$A$10:$K$87</definedName>
    <definedName name="OLE_LINK1_2">Command!$D$55</definedName>
    <definedName name="OLE_LINK2_2" localSheetId="1">[1]Command!#REF!</definedName>
    <definedName name="OLE_LINK2_2">Command!#REF!</definedName>
    <definedName name="_xlnm.Print_Titles" localSheetId="2">(Command!$A:$D,Command!$3:$3)</definedName>
  </definedNames>
  <calcPr calcId="144525" fullCalcOnLoad="1"/>
</workbook>
</file>

<file path=xl/sharedStrings.xml><?xml version="1.0" encoding="utf-8"?>
<sst xmlns="http://schemas.openxmlformats.org/spreadsheetml/2006/main" count="4332" uniqueCount="496">
  <si>
    <t>Coretronic Corp.</t>
  </si>
  <si>
    <t>RS232 support command</t>
  </si>
  <si>
    <t>Acer Projector</t>
  </si>
  <si>
    <t>Revision History</t>
  </si>
  <si>
    <t>Date</t>
  </si>
  <si>
    <t>Version</t>
  </si>
  <si>
    <t>Description</t>
  </si>
  <si>
    <t>By Who</t>
  </si>
  <si>
    <t>V1.0</t>
  </si>
  <si>
    <t>First Release</t>
  </si>
  <si>
    <t>Patrick Lee</t>
  </si>
  <si>
    <t>V1.1</t>
  </si>
  <si>
    <t>Add X19 models</t>
  </si>
  <si>
    <t>Jeff Teng</t>
  </si>
  <si>
    <t>V1.2</t>
  </si>
  <si>
    <t>Add P7203/P7200i/P7205 and X1161/X1161A/X1161N/X110/K11/P3251/P7500/H7530 to the list</t>
  </si>
  <si>
    <t>Jeff/Jason</t>
  </si>
  <si>
    <t>V1.3</t>
  </si>
  <si>
    <t>1. Update P7203/P7205/P7200i
2. Add P1 series, H7531D, H5360 and H9500
3. Add 2 commands: ECO mode and Query ECO mode for H7531D and H9500 supported</t>
  </si>
  <si>
    <t>Jeff/Jason/Head</t>
  </si>
  <si>
    <t>V1.4</t>
  </si>
  <si>
    <t>1.Add new Model: P7213/P7215/ X1P series / P1P series / H5360BD/P7203B.</t>
  </si>
  <si>
    <t>Jeff/Jason/Head/Hugo</t>
  </si>
  <si>
    <t>V1.5</t>
  </si>
  <si>
    <t xml:space="preserve">Integrated all projector receive commands to support's list,
Don't show projector's transmitted, because the projector transmit should be a receive command's response, they are  described in the Acer RS232  Protocol Spec.
</t>
  </si>
  <si>
    <t xml:space="preserve">Jason </t>
  </si>
  <si>
    <t>V1.6</t>
  </si>
  <si>
    <t xml:space="preserve">Add supported baud rate for all </t>
  </si>
  <si>
    <t>V1.7</t>
  </si>
  <si>
    <t>1. Zoom renamed to Zoom In
2. Add 2 new commands: Back &amp; Zoom Out.
3. Add HEX code commands.</t>
  </si>
  <si>
    <t>Jimmy</t>
  </si>
  <si>
    <t>V1.8</t>
  </si>
  <si>
    <t>Add X1126H/X1226H/X1326H models.</t>
  </si>
  <si>
    <t>Mavis</t>
  </si>
  <si>
    <t>V1.9</t>
  </si>
  <si>
    <t>Add new command for acer request.
(X1126H / X1226H / X1326WH)</t>
  </si>
  <si>
    <t>V1.10</t>
  </si>
  <si>
    <t>Add new Model: H7850/V7850</t>
  </si>
  <si>
    <t>V1.11</t>
  </si>
  <si>
    <t>Add new Model: P5230/P5330W/P5530/P5630</t>
  </si>
  <si>
    <t>Modify 3D format “3D format - Side by side Full” &amp; “3D format - Field Sequential” are unsupport of AM8290 device</t>
  </si>
  <si>
    <t>Tom</t>
  </si>
  <si>
    <t>V1.12</t>
  </si>
  <si>
    <t>Modify supported baudrate in H7850/V7850</t>
  </si>
  <si>
    <t>V1.13</t>
  </si>
  <si>
    <t>Add new command for Display port.
Add new Model: P8800/VL7860</t>
  </si>
  <si>
    <t>Alan</t>
  </si>
  <si>
    <t>V1.14</t>
  </si>
  <si>
    <t>Add VL7860 support IR Back key</t>
  </si>
  <si>
    <t>V1.15</t>
  </si>
  <si>
    <t>1. Add new command for Media source.
2. Add new command for USB Display source.</t>
  </si>
  <si>
    <t>V1.16</t>
  </si>
  <si>
    <t>1. Add new model X1623H/H6540BD,  X128H (China)
2. Add old model X125H (China), X127H (China), X115H, X117H, X127H, X137WH, X125H, X117
2. Add X127H (China)</t>
  </si>
  <si>
    <t>Jianbo
Jimmy
Peggy</t>
  </si>
  <si>
    <t>V1.17</t>
  </si>
  <si>
    <t>1.Modify X128H(China)</t>
  </si>
  <si>
    <t>Jianbo</t>
  </si>
  <si>
    <t>V1.18</t>
  </si>
  <si>
    <t>Add COM Port Setting page</t>
  </si>
  <si>
    <t>V1.19</t>
  </si>
  <si>
    <t>1. Modify commands of 3D On, 3D Off and  3D L/R Invert from "Unsupport" to "Support" in H7850, V7850 and VL7860
2. Merge VL7860 into H7850/V7850
2. Add new models of V6820M and V6815</t>
  </si>
  <si>
    <t>V1.20</t>
  </si>
  <si>
    <t>Add new model of S1286H,S1286HN and S1386WHN</t>
  </si>
  <si>
    <t>Nick</t>
  </si>
  <si>
    <t>V1.23</t>
  </si>
  <si>
    <t>Add V6520/Z550</t>
  </si>
  <si>
    <t>V1.24</t>
  </si>
  <si>
    <t>Add S1388WHN</t>
  </si>
  <si>
    <t>V1.25</t>
  </si>
  <si>
    <t>1.Modify U5530/U5330W/U5230 command</t>
  </si>
  <si>
    <t>John</t>
  </si>
  <si>
    <t>V1.26</t>
  </si>
  <si>
    <t>Add X1126H/X1226H/X1326H</t>
  </si>
  <si>
    <t>V1.27</t>
  </si>
  <si>
    <t>Add PL6310W/PL6510/PL6610</t>
  </si>
  <si>
    <t>V1.28</t>
  </si>
  <si>
    <t>1. Rename Z550 to G550
2. Rename PL6610 to PL6610T
3. Rename ECO mode off to ECO/EcoPro mode off
4. Add new command for Source Analog RGB for D-sub 2
5. Add new command for EcoPro mode on</t>
  </si>
  <si>
    <t>V1.29</t>
  </si>
  <si>
    <t>Add return data for Query ECO mode (* 0 IR 052\r) and Query source input type (* 0 Src ?)</t>
  </si>
  <si>
    <t>V1.30</t>
  </si>
  <si>
    <t>Add PL1220/PL1320W/PL1520i/SL1220n/SL1320Wn</t>
  </si>
  <si>
    <t>V1.31</t>
  </si>
  <si>
    <t>1. Add Source Wireless Mirroring command for ‘* 0 IR 079’
2. Add n=14 for Wireless Mirroring display in ‘* 0 Src ?’</t>
  </si>
  <si>
    <t>V2.0</t>
  </si>
  <si>
    <t>1. Delete older models before V1.10 version for file size reduction
2. Add 'XXXXX' of Return Lamp hours (5 digitals) for Query the lamp hours and Query the lamp 2 hours</t>
  </si>
  <si>
    <t>V2.1</t>
  </si>
  <si>
    <t>1. Separate(H7850,V7850) and (VL7860,V6815)
2. Modify 3D format support command for (H7850,V7850)
    Auto, Frame Packing, Side by Side Half, Top and Bottom,  
    Frame  Sequential</t>
  </si>
  <si>
    <t>V2.2</t>
  </si>
  <si>
    <t>1. Add ML1 model (PL6310W/PL6510/PL6610/PL6610T) support lamp hours (5 digitals) for Query the lamp hours</t>
  </si>
  <si>
    <t xml:space="preserve"> Albert</t>
  </si>
  <si>
    <t>V2.3</t>
  </si>
  <si>
    <t>1.Add new model:X1127i/X1227i/X1327Wi/X1527i
2.modify Source Wireless Mirroring command for ‘* 0 IR 072’</t>
  </si>
  <si>
    <t>Huffman</t>
  </si>
  <si>
    <r>
      <rPr>
        <sz val="10"/>
        <color indexed="8"/>
        <rFont val="Arial"/>
        <family val="2"/>
      </rPr>
      <t>V</t>
    </r>
    <r>
      <rPr>
        <sz val="10"/>
        <rFont val="Arial"/>
        <family val="2"/>
      </rPr>
      <t>2.4</t>
    </r>
  </si>
  <si>
    <r>
      <t>A</t>
    </r>
    <r>
      <rPr>
        <sz val="10"/>
        <rFont val="Arial"/>
        <family val="2"/>
      </rPr>
      <t>dd new model X1527H/H6523BD</t>
    </r>
  </si>
  <si>
    <r>
      <rPr>
        <sz val="10"/>
        <color indexed="8"/>
        <rFont val="Arial"/>
        <family val="2"/>
      </rPr>
      <t>A</t>
    </r>
    <r>
      <rPr>
        <sz val="10"/>
        <rFont val="Arial"/>
        <family val="2"/>
      </rPr>
      <t>lbert</t>
    </r>
  </si>
  <si>
    <r>
      <rPr>
        <sz val="10"/>
        <color indexed="8"/>
        <rFont val="Arial"/>
        <family val="2"/>
      </rPr>
      <t>V</t>
    </r>
    <r>
      <rPr>
        <sz val="10"/>
        <rFont val="Arial"/>
        <family val="2"/>
      </rPr>
      <t>2.5</t>
    </r>
  </si>
  <si>
    <r>
      <rPr>
        <sz val="10"/>
        <color indexed="8"/>
        <rFont val="Arial"/>
        <family val="2"/>
      </rPr>
      <t>A</t>
    </r>
    <r>
      <rPr>
        <sz val="10"/>
        <rFont val="Arial"/>
        <family val="2"/>
      </rPr>
      <t>dd new model H6800a</t>
    </r>
  </si>
  <si>
    <t>Afly</t>
  </si>
  <si>
    <r>
      <rPr>
        <sz val="10"/>
        <color indexed="8"/>
        <rFont val="Arial"/>
        <family val="2"/>
      </rPr>
      <t>V</t>
    </r>
    <r>
      <rPr>
        <sz val="10"/>
        <rFont val="Arial"/>
        <family val="2"/>
      </rPr>
      <t>2.6</t>
    </r>
  </si>
  <si>
    <t>Add new model H6800a</t>
  </si>
  <si>
    <r>
      <rPr>
        <sz val="10"/>
        <color indexed="8"/>
        <rFont val="Arial"/>
        <family val="2"/>
      </rPr>
      <t>V</t>
    </r>
    <r>
      <rPr>
        <sz val="10"/>
        <rFont val="Arial"/>
        <family val="2"/>
      </rPr>
      <t>2.7</t>
    </r>
  </si>
  <si>
    <t>Add new model: XL1520/XL1320W/XL1220 and XL1520i.</t>
  </si>
  <si>
    <t>Vince</t>
  </si>
  <si>
    <t xml:space="preserve">update new model H6800a </t>
  </si>
  <si>
    <r>
      <t>V</t>
    </r>
    <r>
      <rPr>
        <sz val="10"/>
        <rFont val="Arial"/>
        <family val="2"/>
      </rPr>
      <t>2.9</t>
    </r>
  </si>
  <si>
    <t>Add new model H6523BDK / X1527HK</t>
  </si>
  <si>
    <t>Gavin</t>
  </si>
  <si>
    <t xml:space="preserve">Hardware interface: </t>
  </si>
  <si>
    <t>Communication between the RS232 port with Projector via a serial interface.</t>
  </si>
  <si>
    <t>No hardware handshake lines are used for communication.</t>
  </si>
  <si>
    <t>Therefore, only the following three connecting lines are required:</t>
  </si>
  <si>
    <r>
      <rPr>
        <b/>
        <sz val="12"/>
        <rFont val="Arial"/>
        <family val="2"/>
      </rPr>
      <t>RxD</t>
    </r>
    <r>
      <rPr>
        <sz val="12"/>
        <rFont val="Arial"/>
        <family val="2"/>
      </rPr>
      <t xml:space="preserve"> receives data from the external computer</t>
    </r>
  </si>
  <si>
    <r>
      <rPr>
        <b/>
        <sz val="12"/>
        <rFont val="Arial"/>
        <family val="2"/>
      </rPr>
      <t>TxD</t>
    </r>
    <r>
      <rPr>
        <sz val="12"/>
        <rFont val="Arial"/>
        <family val="2"/>
      </rPr>
      <t xml:space="preserve"> transmits data to the external computer GND ground for data signals </t>
    </r>
  </si>
  <si>
    <r>
      <rPr>
        <b/>
        <sz val="12"/>
        <rFont val="Arial"/>
        <family val="2"/>
      </rPr>
      <t>GND</t>
    </r>
    <r>
      <rPr>
        <sz val="12"/>
        <rFont val="Arial"/>
        <family val="2"/>
      </rPr>
      <t xml:space="preserve"> ground for data signals </t>
    </r>
  </si>
  <si>
    <t xml:space="preserve">The following parameters should be applied: </t>
  </si>
  <si>
    <t>COM Port Setting</t>
  </si>
  <si>
    <t>Baud Rate (Default)</t>
  </si>
  <si>
    <t>Data Bits</t>
  </si>
  <si>
    <t>Parity</t>
  </si>
  <si>
    <t>None</t>
  </si>
  <si>
    <t>Stop Bit</t>
  </si>
  <si>
    <t xml:space="preserve">Function command summary table: </t>
  </si>
  <si>
    <t>Model  Name  &gt;&gt;</t>
  </si>
  <si>
    <t>H7850
V7850</t>
  </si>
  <si>
    <t>VL7860
V6815</t>
  </si>
  <si>
    <t>P5230</t>
  </si>
  <si>
    <t>P5330W
P5530
P5630
P5530i</t>
  </si>
  <si>
    <t>P8800</t>
  </si>
  <si>
    <t>H6540BD
X1623H</t>
  </si>
  <si>
    <t>X128H (China)</t>
  </si>
  <si>
    <t>V6820M</t>
  </si>
  <si>
    <t>S1286HN
S1386WHN</t>
  </si>
  <si>
    <t>S1286H
S1286GH</t>
  </si>
  <si>
    <t>U5230
U5330W
U5530</t>
  </si>
  <si>
    <t>V6520</t>
  </si>
  <si>
    <t>G550</t>
  </si>
  <si>
    <t>S1388WHN</t>
  </si>
  <si>
    <t>X1126AH
X1226AH</t>
  </si>
  <si>
    <t>X1326WAH</t>
  </si>
  <si>
    <t>PL6310W
PL6510
PL6610</t>
  </si>
  <si>
    <t>PL6610T</t>
  </si>
  <si>
    <t>PL1220
SL1220n</t>
  </si>
  <si>
    <t>PL1320W
SL1320Wn</t>
  </si>
  <si>
    <t>PL1520i</t>
  </si>
  <si>
    <t>X1127i
X1227i</t>
  </si>
  <si>
    <t>X1327Wi</t>
  </si>
  <si>
    <t>X1527i</t>
  </si>
  <si>
    <t>H6518STi</t>
  </si>
  <si>
    <t>X1527H(H6541BD)    H6523BD</t>
  </si>
  <si>
    <t>XL1520i</t>
  </si>
  <si>
    <t>GM712</t>
  </si>
  <si>
    <t>X1527HK
H6523BDK</t>
  </si>
  <si>
    <t>Supported baud  rates</t>
  </si>
  <si>
    <t>Unsupport</t>
  </si>
  <si>
    <t>support</t>
  </si>
  <si>
    <t>No</t>
  </si>
  <si>
    <t>Code (character)</t>
  </si>
  <si>
    <t>Code (HEX)</t>
  </si>
  <si>
    <t>Function feature</t>
  </si>
  <si>
    <t>OKOKOKOKOK\r</t>
  </si>
  <si>
    <t>4F 4B 4F 4B 4F 4B 4F 4B 4F 4B 0D</t>
  </si>
  <si>
    <t>Power On</t>
  </si>
  <si>
    <t>* 0 IR 001\r</t>
  </si>
  <si>
    <t>2A 20 30 20 49 52 20 30 30 31 0D</t>
  </si>
  <si>
    <t>* 0 IR 002\r</t>
  </si>
  <si>
    <t>2A 20 30 20 49 52 20 30 30 32 0D</t>
  </si>
  <si>
    <t>Power Off</t>
  </si>
  <si>
    <t>* 0 IR 004\r</t>
  </si>
  <si>
    <t>2A 20 30 20 49 52 20 30 30 34 0D</t>
  </si>
  <si>
    <t>Keystone</t>
  </si>
  <si>
    <t>* 0 IR 006\r</t>
  </si>
  <si>
    <t>2A 20 30 20 49 52 20 30 30 36 0D</t>
  </si>
  <si>
    <t>Mute</t>
  </si>
  <si>
    <t>* 0 IR 007\r</t>
  </si>
  <si>
    <t>2A 20 30 20 49 52 20 30 30 37 0D</t>
  </si>
  <si>
    <t>Freeze</t>
  </si>
  <si>
    <t>* 0 IR 008\r</t>
  </si>
  <si>
    <t>2A 20 30 20 49 52 20 30 30 38 0D</t>
  </si>
  <si>
    <t>Menu</t>
  </si>
  <si>
    <t>* 0 IR 009\r</t>
  </si>
  <si>
    <t>2A 20 30 20 49 52 20 30 30 39 0D</t>
  </si>
  <si>
    <t>Up</t>
  </si>
  <si>
    <t>* 0 IR 010\r</t>
  </si>
  <si>
    <t>2A 20 30 20 49 52 20 30 31 30 0D</t>
  </si>
  <si>
    <t>Down</t>
  </si>
  <si>
    <t>* 0 IR 011\r</t>
  </si>
  <si>
    <t>2A 20 30 20 49 52 20 30 31 31 0D</t>
  </si>
  <si>
    <t>Right</t>
  </si>
  <si>
    <t>* 0 IR 012\r</t>
  </si>
  <si>
    <t>2A 20 30 20 49 52 20 30 31 32 0D</t>
  </si>
  <si>
    <t>Left</t>
  </si>
  <si>
    <t>* 0 IR 013\r</t>
  </si>
  <si>
    <t>2A 20 30 20 49 52 20 30 31 33 0D</t>
  </si>
  <si>
    <t>Enter</t>
  </si>
  <si>
    <t>* 0 IR 014\r</t>
  </si>
  <si>
    <t>2A 20 30 20 49 52 20 30 31 34 0D</t>
  </si>
  <si>
    <t>Re-Sync</t>
  </si>
  <si>
    <t>* 0 IR 015\r</t>
  </si>
  <si>
    <t>2A 20 30 20 49 52 20 30 31 35 0D</t>
  </si>
  <si>
    <t>Source Analog RGB for D-sub</t>
  </si>
  <si>
    <t>* 0 IR 016\r</t>
  </si>
  <si>
    <t>2A 20 30 20 49 52 20 30 31 36 0D</t>
  </si>
  <si>
    <t>Source Digital RGB(DVI)</t>
  </si>
  <si>
    <t>* 0 IR 017\r</t>
  </si>
  <si>
    <t>2A 20 30 20 49 52 20 30 31 37 0D</t>
  </si>
  <si>
    <t>Source YPbPr for D-sub</t>
  </si>
  <si>
    <t>* 0 IR 018\r</t>
  </si>
  <si>
    <t>2A 20 30 20 49 52 20 30 31 38 0D</t>
  </si>
  <si>
    <t>Source S-Video</t>
  </si>
  <si>
    <t>* 0 IR 019\r</t>
  </si>
  <si>
    <t>2A 20 30 20 49 52 20 30 31 39 0D</t>
  </si>
  <si>
    <t>Source Composite Video</t>
  </si>
  <si>
    <t>* 0 IR 020\r</t>
  </si>
  <si>
    <t>2A 20 30 20 49 52 20 30 32 30 0D</t>
  </si>
  <si>
    <t>Source Component Video</t>
  </si>
  <si>
    <t>* 0 IR 021\r</t>
  </si>
  <si>
    <t>2A 20 30 20 49 52 20 30 32 31 0D</t>
  </si>
  <si>
    <t>Aspect ratio 16:9</t>
  </si>
  <si>
    <t>* 0 IR 022\r</t>
  </si>
  <si>
    <t>2A 20 30 20 49 52 20 30 32 32 0D</t>
  </si>
  <si>
    <t>Aspect ratio 4:3</t>
  </si>
  <si>
    <t>* 0 IR 023\r</t>
  </si>
  <si>
    <t>2A 20 30 20 49 52 20 30 32 33 0D</t>
  </si>
  <si>
    <t>Volume +</t>
  </si>
  <si>
    <t>* 0 IR 024\r</t>
  </si>
  <si>
    <t>2A 20 30 20 49 52 20 30 32 34 0D</t>
  </si>
  <si>
    <t>Volume –</t>
  </si>
  <si>
    <t>* 0 IR 025\r</t>
  </si>
  <si>
    <t>2A 20 30 20 49 52 20 30 32 35 0D</t>
  </si>
  <si>
    <t>Brightness</t>
  </si>
  <si>
    <t>* 0 IR 026\r</t>
  </si>
  <si>
    <t>2A 20 30 20 49 52 20 30 32 36 0D</t>
  </si>
  <si>
    <t>Contrast</t>
  </si>
  <si>
    <t>* 0 IR 027\r</t>
  </si>
  <si>
    <t>2A 20 30 20 49 52 20 30 32 37 0D</t>
  </si>
  <si>
    <t>Color Temperature</t>
  </si>
  <si>
    <t>* 0 IR 028\r</t>
  </si>
  <si>
    <t>2A 20 30 20 49 52 20 30 32 38 0D</t>
  </si>
  <si>
    <t>Source Analog RGB for DVI Port(DVI-A)</t>
  </si>
  <si>
    <t>* 0 IR 029\r</t>
  </si>
  <si>
    <t>2A 20 30 20 49 52 20 30 32 39 0D</t>
  </si>
  <si>
    <t>Source Analog YPbPr for DVI Port</t>
  </si>
  <si>
    <t>* 0 IR 030\r</t>
  </si>
  <si>
    <t>2A 20 30 20 49 52 20 30 33 30 0D</t>
  </si>
  <si>
    <t>Hide</t>
  </si>
  <si>
    <t>* 0 IR 031\r</t>
  </si>
  <si>
    <t>2A 20 30 20 49 52 20 30 33 31 0D</t>
  </si>
  <si>
    <t>Source</t>
  </si>
  <si>
    <t>* 0 IR 032\r</t>
  </si>
  <si>
    <t>2A 20 30 20 49 52 20 30 33 32 0D</t>
  </si>
  <si>
    <t>Video: Color saturation adjustment</t>
  </si>
  <si>
    <t>* 0 IR 033\r</t>
  </si>
  <si>
    <t>2A 20 30 20 49 52 20 30 33 33 0D</t>
  </si>
  <si>
    <t>Video: Hue adjustment</t>
  </si>
  <si>
    <t>* 0 IR 034\r</t>
  </si>
  <si>
    <t>2A 20 30 20 49 52 20 30 33 34 0D</t>
  </si>
  <si>
    <t>Video: Sharpness adjustment</t>
  </si>
  <si>
    <t>* 0 IR 035\r</t>
  </si>
  <si>
    <t>2A 20 30 20 49 52 20 30 33 35 0D</t>
  </si>
  <si>
    <t>Query Model name</t>
  </si>
  <si>
    <t>* 0 IR 036\r</t>
  </si>
  <si>
    <t>2A 20 30 20 49 52 20 30 33 36 0D</t>
  </si>
  <si>
    <t>Query Native display resolution</t>
  </si>
  <si>
    <t>* 0 IR 037\r</t>
  </si>
  <si>
    <t>2A 20 30 20 49 52 20 30 33 37 0D</t>
  </si>
  <si>
    <t>Query company name</t>
  </si>
  <si>
    <t>* 0 IR 040\r</t>
  </si>
  <si>
    <t>2A 20 30 20 49 52 20 30 34 30 0D</t>
  </si>
  <si>
    <t>Aspect ratio L.Box</t>
  </si>
  <si>
    <t>* 0 IR 041\r</t>
  </si>
  <si>
    <t>2A 20 30 20 49 52 20 30 34 31 0D</t>
  </si>
  <si>
    <t>Aspect ratio 1:1</t>
  </si>
  <si>
    <t>* 0 IR 042\r</t>
  </si>
  <si>
    <t>2A 20 30 20 49 52 20 30 34 32 0D</t>
  </si>
  <si>
    <t>Keystone Up</t>
  </si>
  <si>
    <t>* 0 IR 043\r</t>
  </si>
  <si>
    <t>2A 20 30 20 49 52 20 30 34 33 0D</t>
  </si>
  <si>
    <t>Keystone Down</t>
  </si>
  <si>
    <t>* 0 IR 044\r</t>
  </si>
  <si>
    <t>2A 20 30 20 49 52 20 30 34 34 0D</t>
  </si>
  <si>
    <t>Keystone Left</t>
  </si>
  <si>
    <t>* 0 IR 045\r</t>
  </si>
  <si>
    <t>2A 20 30 20 49 52 20 30 34 35 0D</t>
  </si>
  <si>
    <t>Keystone Right</t>
  </si>
  <si>
    <t>* 0 IR 046\r</t>
  </si>
  <si>
    <t>2A 20 30 20 49 52 20 30 34 36 0D</t>
  </si>
  <si>
    <t>Zoom In (Zoom)</t>
  </si>
  <si>
    <t>* 0 IR 047\r</t>
  </si>
  <si>
    <t>2A 20 30 20 49 52 20 30 34 37 0D</t>
  </si>
  <si>
    <t>e-Key</t>
  </si>
  <si>
    <t>* 0 IR 048\r</t>
  </si>
  <si>
    <t>2A 20 30 20 49 52 20 30 34 38 0D</t>
  </si>
  <si>
    <t>Color RGB</t>
  </si>
  <si>
    <t>* 0 IR 049\r</t>
  </si>
  <si>
    <t>2A 20 30 20 49 52 20 30 34 39 0D</t>
  </si>
  <si>
    <t>Language</t>
  </si>
  <si>
    <t>* 0 IR 050\r</t>
  </si>
  <si>
    <t>2A 20 30 20 49 52 20 30 35 30 0D</t>
  </si>
  <si>
    <t>Source HDMI</t>
  </si>
  <si>
    <t>* 0 IR 051\r</t>
  </si>
  <si>
    <t>2A 20 30 20 49 52 20 30 35 31 0D</t>
  </si>
  <si>
    <t>ECO mode on</t>
  </si>
  <si>
    <t>* 0 IR 052\r</t>
  </si>
  <si>
    <t>2A 20 30 20 49 52 20 30 35 32 0D</t>
  </si>
  <si>
    <t>Query ECO mode</t>
  </si>
  <si>
    <t>* 0 IR 053\r</t>
  </si>
  <si>
    <t>2A 20 30 20 49 52 20 30 35 33 0D</t>
  </si>
  <si>
    <t>Back</t>
  </si>
  <si>
    <t>* 0 IR 054\r</t>
  </si>
  <si>
    <t>2A 20 30 20 49 52 20 30 35 34 0D</t>
  </si>
  <si>
    <t>Zoom Out</t>
  </si>
  <si>
    <t>* 0 IR 055\r</t>
  </si>
  <si>
    <t>2A 20 30 20 49 52 20 30 35 35 0D</t>
  </si>
  <si>
    <t>ECO/EcoPro mode off</t>
  </si>
  <si>
    <t>* 0 IR 056\r</t>
  </si>
  <si>
    <t>2A 20 30 20 49 52 20 30 35 36 0D</t>
  </si>
  <si>
    <t>3D On</t>
  </si>
  <si>
    <t>* 0 IR 057\r</t>
  </si>
  <si>
    <t>2A 20 30 20 49 52 20 30 35 37 0D</t>
  </si>
  <si>
    <t>3D Off</t>
  </si>
  <si>
    <t>* 0 IR 058\r</t>
  </si>
  <si>
    <t>2A 20 30 20 49 52 20 30 35 38 0D</t>
  </si>
  <si>
    <t>2D to 3D On</t>
  </si>
  <si>
    <t>* 0 IR 059\r</t>
  </si>
  <si>
    <t>2A 20 30 20 49 52 20 30 35 39 0D</t>
  </si>
  <si>
    <t>2D to 3D Off</t>
  </si>
  <si>
    <t>* 0 IR 060\r</t>
  </si>
  <si>
    <t>2A 20 30 20 49 52 20 30 36 30 0D</t>
  </si>
  <si>
    <t>3D format - Auto</t>
  </si>
  <si>
    <t>* 0 IR 061\r</t>
  </si>
  <si>
    <t>2A 20 30 20 49 52 20 30 36 31 0D</t>
  </si>
  <si>
    <t>3D format - Frame Packing</t>
  </si>
  <si>
    <t>* 0 IR 062\r</t>
  </si>
  <si>
    <t>2A 20 30 20 49 52 20 30 36 32 0D</t>
  </si>
  <si>
    <t>3D format - Side by Side Half</t>
  </si>
  <si>
    <t>* 0 IR 063\r</t>
  </si>
  <si>
    <t>2A 20 30 20 49 52 20 30 36 33 0D</t>
  </si>
  <si>
    <t>3D format - Side by side Full</t>
  </si>
  <si>
    <t>* 0 IR 064\r</t>
  </si>
  <si>
    <t>2A 20 30 20 49 52 20 30 36 34 0D</t>
  </si>
  <si>
    <t>3D format - Top and Bottom</t>
  </si>
  <si>
    <t>* 0 IR 065\r</t>
  </si>
  <si>
    <t>2A 20 30 20 49 52 20 30 36 35 0D</t>
  </si>
  <si>
    <t>3D L/R Invert</t>
  </si>
  <si>
    <t>* 0 IR 066\r</t>
  </si>
  <si>
    <t>2A 20 30 20 49 52 20 30 36 36 0D</t>
  </si>
  <si>
    <t>3D format - Frame Sequential</t>
  </si>
  <si>
    <t>* 0 IR 067\r</t>
  </si>
  <si>
    <t>2A 20 30 20 49 52 20 30 36 37 0D</t>
  </si>
  <si>
    <t>3D format - Field Sequential</t>
  </si>
  <si>
    <t>* 0 IR 068\r</t>
  </si>
  <si>
    <t>2A 20 30 20 49 52 20 30 36 38 0D</t>
  </si>
  <si>
    <t>Source HDMI 2</t>
  </si>
  <si>
    <t>* 0 IR 069\r</t>
  </si>
  <si>
    <t>2A 20 30 20 49 52 20 30 36 39 0D</t>
  </si>
  <si>
    <t>Source HDMI 3 (Warp &amp; Blend)</t>
  </si>
  <si>
    <t>* 0 IR 070\r</t>
  </si>
  <si>
    <t>2A 20 30 20 49 52 20 30 37 30 0D</t>
  </si>
  <si>
    <t>Source HDBaseT</t>
  </si>
  <si>
    <t>* 0 IR 071\r</t>
  </si>
  <si>
    <t>2A 20 30 20 49 52 20 30 37 31 0D</t>
  </si>
  <si>
    <t>Source BNC</t>
  </si>
  <si>
    <t>* 0 IR 072\r</t>
  </si>
  <si>
    <t>2A 20 30 20 49 52 20 30 37 32 0D</t>
  </si>
  <si>
    <t>Source LAN/WIFI</t>
  </si>
  <si>
    <t>* 0 IR 073\r</t>
  </si>
  <si>
    <t>2A 20 30 20 49 52 20 30 37 33 0D</t>
  </si>
  <si>
    <t>Query Information</t>
  </si>
  <si>
    <t>* 0 IR 074\r</t>
  </si>
  <si>
    <t>2A 20 30 20 49 52 20 30 37 34 0D</t>
  </si>
  <si>
    <t>Source Display Port</t>
  </si>
  <si>
    <t>* 0 IR 075\r</t>
  </si>
  <si>
    <t>2A 20 30 20 49 52 20 30 37 35 0D</t>
  </si>
  <si>
    <t>Source Media</t>
  </si>
  <si>
    <t>* 0 IR 076\r</t>
  </si>
  <si>
    <t>2A 20 30 20 49 52 20 30 37 36 0D</t>
  </si>
  <si>
    <t>Source USB Display</t>
  </si>
  <si>
    <t>* 0 IR 077\r</t>
  </si>
  <si>
    <t>2A 20 30 20 49 52 20 30 37 37 0D</t>
  </si>
  <si>
    <t>Source Analog RGB for D-sub 2</t>
  </si>
  <si>
    <t>* 0 IR 078\r</t>
  </si>
  <si>
    <t>2A 20 30 20 49 52 20 30 37 38 0D</t>
  </si>
  <si>
    <t>EcoPro mode on</t>
  </si>
  <si>
    <t>* 0 IR 079\r</t>
  </si>
  <si>
    <t>2A 20 30 20 49 52 20 30 37 39 0D</t>
  </si>
  <si>
    <t>Source Wireless Mirroring</t>
  </si>
  <si>
    <t>General command type (Projector ‘transmits’ commands)</t>
  </si>
  <si>
    <t>NO</t>
  </si>
  <si>
    <t>Model XXXXXXXX</t>
  </si>
  <si>
    <t>4D 6F 64 65 6C 20 XXXXXXXX</t>
  </si>
  <si>
    <t>Return the Model name</t>
  </si>
  <si>
    <t>Res XXXXX</t>
  </si>
  <si>
    <t>52 65 73 20 XXXXX</t>
  </si>
  <si>
    <t>Return the Native display resolution</t>
  </si>
  <si>
    <t>Name XXXXXXXX</t>
  </si>
  <si>
    <t>4E 61 6D 65 20 XXXXXXXX</t>
  </si>
  <si>
    <t>Return the company name</t>
  </si>
  <si>
    <t>ECO 0</t>
  </si>
  <si>
    <t>45 43 4F 20 30</t>
  </si>
  <si>
    <t>Return ECO/EcoPro mode off</t>
  </si>
  <si>
    <t>ECO 1</t>
  </si>
  <si>
    <t>45 43 4F 20 31</t>
  </si>
  <si>
    <t>Return ECO mode on</t>
  </si>
  <si>
    <t>ECO 2</t>
  </si>
  <si>
    <t>45 43 4F 20 32</t>
  </si>
  <si>
    <t>Return EcoPro mode on</t>
  </si>
  <si>
    <t>Lamp command type (Projector ‘receives’ commands)</t>
  </si>
  <si>
    <t xml:space="preserve">* 0 Lamp ? </t>
  </si>
  <si>
    <t>2A 20 30 20 4C 61 6D 70 20 3F</t>
  </si>
  <si>
    <t>Query the lamp ON/OFF</t>
  </si>
  <si>
    <t>* 0 Lamp</t>
  </si>
  <si>
    <t>2A 20 30 20 4C 61 6D 70</t>
  </si>
  <si>
    <t>Query the lamp hours</t>
  </si>
  <si>
    <t>Lamp command type (Projector ‘transmits’ commands)</t>
  </si>
  <si>
    <t xml:space="preserve">Lamp 0 </t>
  </si>
  <si>
    <t>4C 61 6D 70 20 30</t>
  </si>
  <si>
    <t>Return Lamp OFF status</t>
  </si>
  <si>
    <t>Lamp 1</t>
  </si>
  <si>
    <t>4C 61 6D 70 20 31</t>
  </si>
  <si>
    <t>Return Lamp ON status</t>
  </si>
  <si>
    <t>XXXX</t>
  </si>
  <si>
    <t>Return Lamp hours (4 digitals)</t>
  </si>
  <si>
    <t>XXXXX</t>
  </si>
  <si>
    <t>Return Lamp hours (5 digitals)</t>
  </si>
  <si>
    <t>Source command type (Projector ‘receives’ commands)</t>
  </si>
  <si>
    <t>* 0 Src ?</t>
  </si>
  <si>
    <t>2A 20 30 20 53 72 63 20 3F</t>
  </si>
  <si>
    <t>Query source input type</t>
  </si>
  <si>
    <t>Source command type (Projector ‘transmits’ commands)</t>
  </si>
  <si>
    <t>Src 0</t>
  </si>
  <si>
    <t>53 72 63 20 30</t>
  </si>
  <si>
    <t>Return no signal connection</t>
  </si>
  <si>
    <t>Src 1</t>
  </si>
  <si>
    <t>53 72 63 20 31</t>
  </si>
  <si>
    <t>Return analog RGB display</t>
  </si>
  <si>
    <t>Src 2</t>
  </si>
  <si>
    <t>53 72 63 20 32</t>
  </si>
  <si>
    <t>Return digital RGB display</t>
  </si>
  <si>
    <t>Src 3</t>
  </si>
  <si>
    <t>53 72 63 20 33</t>
  </si>
  <si>
    <t>Return HDTV display</t>
  </si>
  <si>
    <t>Src 4</t>
  </si>
  <si>
    <t>53 72 63 20 34</t>
  </si>
  <si>
    <t>Return S-Video display</t>
  </si>
  <si>
    <t>Src 5</t>
  </si>
  <si>
    <t>53 72 63 20 35</t>
  </si>
  <si>
    <t>Return Composite Video display</t>
  </si>
  <si>
    <t>Src 6</t>
  </si>
  <si>
    <t>53 72 63 20 36</t>
  </si>
  <si>
    <t>Return Component Video display</t>
  </si>
  <si>
    <t>Src 7</t>
  </si>
  <si>
    <t>53 72 63 20 37</t>
  </si>
  <si>
    <t>Return analog RGB via DVI port display</t>
  </si>
  <si>
    <t>Src 8</t>
  </si>
  <si>
    <t>53 72 63 20 38</t>
  </si>
  <si>
    <t>Return HDMI display
(including WiFi and WirelessHD dongle)</t>
  </si>
  <si>
    <t>Src 9</t>
  </si>
  <si>
    <t>53 72 63 20 39</t>
  </si>
  <si>
    <t>Return Multimedia display (LAN/WiFi)</t>
  </si>
  <si>
    <t>Src 10</t>
  </si>
  <si>
    <t>53 72 63 20 31 30</t>
  </si>
  <si>
    <t>Return HDBaseT display</t>
  </si>
  <si>
    <t>Src 11</t>
  </si>
  <si>
    <t>53 72 63 20 31 31</t>
  </si>
  <si>
    <t>Return Display port display</t>
  </si>
  <si>
    <t>Src 12</t>
  </si>
  <si>
    <t>53 72 63 20 31 32</t>
  </si>
  <si>
    <t>Return Media display</t>
  </si>
  <si>
    <t>Src 13</t>
  </si>
  <si>
    <t>53 72 63 20 31 33</t>
  </si>
  <si>
    <t>Return USB Display display</t>
  </si>
  <si>
    <t>Src 14</t>
  </si>
  <si>
    <t>53 72 63 20 31 34</t>
  </si>
  <si>
    <t>Return Wireless Mirroring display</t>
  </si>
  <si>
    <t>Lamp 2 command type (Projector ‘receives’ commands)</t>
  </si>
  <si>
    <t xml:space="preserve">* 0 Lamp2 ? </t>
  </si>
  <si>
    <t>2A 20 30 20 4C 61 6D 70 32 20 3F</t>
  </si>
  <si>
    <t>Query the lamp 2 ON/OFF</t>
  </si>
  <si>
    <t>* 0 Lamp2</t>
  </si>
  <si>
    <t>2A 20 30 20 4C 61 6D 70 32</t>
  </si>
  <si>
    <t>Query the lamp 2 hours</t>
  </si>
  <si>
    <t>Lamp 2 command type (Projector ‘transmits’ commands)</t>
  </si>
  <si>
    <t xml:space="preserve">Lamp2 0 </t>
  </si>
  <si>
    <t>2A 20 30 20 4C 61 6D 70 32 20 30</t>
  </si>
  <si>
    <t>Return Lamp 2 OFF status</t>
  </si>
  <si>
    <t>Lamp2 1</t>
  </si>
  <si>
    <t>2A 20 30 20 4C 61 6D 70 32 20 31</t>
  </si>
  <si>
    <t>Return Lamp 2 ON status</t>
  </si>
  <si>
    <t>Return Lamp 2 hours (4 digitals)</t>
  </si>
  <si>
    <t>Return Lamp 2 hours (5 digitals)</t>
  </si>
  <si>
    <t>V2.8</t>
    <phoneticPr fontId="25" type="noConversion"/>
  </si>
  <si>
    <t>Add new model GM712</t>
    <phoneticPr fontId="25" type="noConversion"/>
  </si>
  <si>
    <t>Afly</t>
    <phoneticPr fontId="25" type="noConversion"/>
  </si>
  <si>
    <t>XL1520
XL1320W      XL1220</t>
    <phoneticPr fontId="25" type="noConversion"/>
  </si>
  <si>
    <t>H6800BDa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</si>
</sst>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9">
    <font>
      <sz val="12"/>
      <name val="新細明體"/>
      <family val="1"/>
      <charset val="136"/>
    </font>
    <font>
      <b/>
      <sz val="10"/>
      <name val="Arial"/>
      <family val="2"/>
    </font>
    <font>
      <sz val="10"/>
      <name val="新細明體"/>
      <family val="1"/>
      <charset val="136"/>
    </font>
    <font>
      <b/>
      <sz val="18"/>
      <name val="Arial"/>
      <family val="2"/>
    </font>
    <font>
      <b/>
      <sz val="18"/>
      <name val="新細明體"/>
      <family val="1"/>
      <charset val="136"/>
    </font>
    <font>
      <b/>
      <sz val="2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新細明體"/>
      <family val="1"/>
      <charset val="136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name val="新細明體"/>
      <family val="1"/>
      <charset val="136"/>
    </font>
    <font>
      <b/>
      <sz val="12"/>
      <color indexed="8"/>
      <name val="Arial"/>
      <family val="2"/>
    </font>
    <font>
      <b/>
      <sz val="12"/>
      <color indexed="8"/>
      <name val="新細明體"/>
      <family val="1"/>
      <charset val="136"/>
    </font>
    <font>
      <b/>
      <sz val="10"/>
      <color indexed="8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2"/>
      <color indexed="8"/>
      <name val="新細明體"/>
      <family val="1"/>
      <charset val="136"/>
    </font>
    <font>
      <sz val="12"/>
      <color indexed="12"/>
      <name val="新細明體"/>
      <family val="1"/>
      <charset val="136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4"/>
      <color indexed="8"/>
      <name val="Arial"/>
      <family val="2"/>
    </font>
    <font>
      <b/>
      <sz val="12"/>
      <name val="Arial"/>
      <family val="2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color rgb="FF0000FF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3"/>
        <bgColor indexed="52"/>
      </patternFill>
    </fill>
    <fill>
      <patternFill patternType="solid">
        <fgColor indexed="52"/>
        <bgColor indexed="53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rgb="FF000000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24" fillId="0" borderId="0">
      <alignment vertical="center"/>
    </xf>
  </cellStyleXfs>
  <cellXfs count="130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justify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justify" vertical="center" wrapText="1"/>
    </xf>
    <xf numFmtId="0" fontId="11" fillId="4" borderId="1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justify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13" fillId="2" borderId="5" xfId="0" applyFont="1" applyFill="1" applyBorder="1" applyAlignment="1">
      <alignment horizontal="left"/>
    </xf>
    <xf numFmtId="0" fontId="14" fillId="2" borderId="5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2" fillId="2" borderId="1" xfId="0" applyFont="1" applyFill="1" applyBorder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justify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justify" vertical="center" wrapText="1"/>
    </xf>
    <xf numFmtId="0" fontId="0" fillId="0" borderId="0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1" xfId="0" applyBorder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2" fillId="0" borderId="10" xfId="0" applyFont="1" applyBorder="1">
      <alignment vertical="center"/>
    </xf>
    <xf numFmtId="0" fontId="0" fillId="0" borderId="12" xfId="0" applyBorder="1">
      <alignment vertical="center"/>
    </xf>
    <xf numFmtId="0" fontId="9" fillId="0" borderId="10" xfId="0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justify" vertical="center" wrapText="1"/>
    </xf>
    <xf numFmtId="0" fontId="13" fillId="2" borderId="5" xfId="2" applyFont="1" applyFill="1" applyBorder="1" applyAlignment="1">
      <alignment horizontal="left"/>
    </xf>
    <xf numFmtId="0" fontId="14" fillId="2" borderId="5" xfId="2" applyFont="1" applyFill="1" applyBorder="1" applyAlignment="1">
      <alignment wrapText="1"/>
    </xf>
    <xf numFmtId="0" fontId="13" fillId="2" borderId="1" xfId="2" applyFont="1" applyFill="1" applyBorder="1" applyAlignment="1">
      <alignment horizontal="center" vertical="center" wrapText="1"/>
    </xf>
    <xf numFmtId="0" fontId="15" fillId="2" borderId="1" xfId="2" applyFont="1" applyFill="1" applyBorder="1" applyAlignment="1">
      <alignment horizontal="center" vertical="center" wrapText="1"/>
    </xf>
    <xf numFmtId="0" fontId="13" fillId="2" borderId="2" xfId="2" applyFont="1" applyFill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justify" vertical="center" wrapText="1"/>
    </xf>
    <xf numFmtId="0" fontId="27" fillId="0" borderId="1" xfId="0" applyFont="1" applyBorder="1" applyAlignment="1">
      <alignment horizontal="center" vertical="center" wrapText="1"/>
    </xf>
    <xf numFmtId="0" fontId="24" fillId="0" borderId="1" xfId="2" applyBorder="1" applyAlignment="1">
      <alignment vertical="center" wrapText="1"/>
    </xf>
    <xf numFmtId="0" fontId="24" fillId="0" borderId="2" xfId="2" applyBorder="1" applyAlignment="1">
      <alignment vertical="center" wrapText="1"/>
    </xf>
    <xf numFmtId="0" fontId="26" fillId="0" borderId="2" xfId="2" applyFont="1" applyBorder="1" applyAlignment="1">
      <alignment horizontal="justify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6" fillId="5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3" fillId="0" borderId="1" xfId="0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176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1" fillId="0" borderId="3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176" fontId="28" fillId="0" borderId="1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3">
    <cellStyle name="一般" xfId="0" builtinId="0"/>
    <cellStyle name="一般 2" xfId="1"/>
    <cellStyle name="一般_  EJR2server EE Software SW Project Acer SW spec Acer Projector Software Specification 2008 V1.9a_09092008_1" xfId="2"/>
  </cellStyles>
  <dxfs count="7461"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  <fill>
        <patternFill patternType="solid">
          <fgColor indexed="64"/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i val="0"/>
        <strike val="0"/>
        <condense val="0"/>
        <extend val="0"/>
        <outline val="0"/>
        <shadow val="0"/>
        <color auto="1"/>
      </font>
    </dxf>
    <dxf>
      <font>
        <b val="0"/>
        <i val="0"/>
        <strike val="0"/>
        <condense val="0"/>
        <extend val="0"/>
        <outline val="0"/>
        <shadow val="0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  <fill>
        <patternFill patternType="solid">
          <fgColor indexed="64"/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 val="0"/>
        <i val="0"/>
        <strike val="0"/>
        <condense val="0"/>
        <extend val="0"/>
        <outline val="0"/>
        <shadow val="0"/>
        <color auto="1"/>
      </font>
    </dxf>
    <dxf>
      <font>
        <b val="0"/>
        <i val="0"/>
        <strike val="0"/>
        <condense val="0"/>
        <extend val="0"/>
        <outline val="0"/>
        <shadow val="0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  <fill>
        <patternFill patternType="solid">
          <fgColor indexed="64"/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i val="0"/>
        <strike val="0"/>
        <condense val="0"/>
        <extend val="0"/>
        <outline val="0"/>
        <shadow val="0"/>
        <color auto="1"/>
      </font>
    </dxf>
    <dxf>
      <font>
        <b val="0"/>
        <i val="0"/>
        <strike val="0"/>
        <condense val="0"/>
        <extend val="0"/>
        <outline val="0"/>
        <shadow val="0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  <fill>
        <patternFill patternType="solid">
          <fgColor indexed="64"/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i val="0"/>
        <strike val="0"/>
        <condense val="0"/>
        <extend val="0"/>
        <outline val="0"/>
        <shadow val="0"/>
        <color auto="1"/>
      </font>
    </dxf>
    <dxf>
      <font>
        <b val="0"/>
        <i val="0"/>
        <strike val="0"/>
        <condense val="0"/>
        <extend val="0"/>
        <outline val="0"/>
        <shadow val="0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  <fill>
        <patternFill patternType="solid">
          <fgColor indexed="64"/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i val="0"/>
        <strike val="0"/>
        <condense val="0"/>
        <extend val="0"/>
        <outline val="0"/>
        <shadow val="0"/>
        <color auto="1"/>
      </font>
    </dxf>
    <dxf>
      <font>
        <b val="0"/>
        <i val="0"/>
        <strike val="0"/>
        <condense val="0"/>
        <extend val="0"/>
        <outline val="0"/>
        <shadow val="0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  <fill>
        <patternFill patternType="solid">
          <fgColor indexed="64"/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 val="0"/>
        <i val="0"/>
        <strike val="0"/>
        <condense val="0"/>
        <extend val="0"/>
        <outline val="0"/>
        <shadow val="0"/>
        <color auto="1"/>
      </font>
    </dxf>
    <dxf>
      <font>
        <b val="0"/>
        <i val="0"/>
        <strike val="0"/>
        <condense val="0"/>
        <extend val="0"/>
        <outline val="0"/>
        <shadow val="0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  <fill>
        <patternFill patternType="solid">
          <fgColor indexed="64"/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i val="0"/>
        <strike val="0"/>
        <condense val="0"/>
        <extend val="0"/>
        <outline val="0"/>
        <shadow val="0"/>
        <color auto="1"/>
      </font>
    </dxf>
    <dxf>
      <font>
        <b val="0"/>
        <i val="0"/>
        <strike val="0"/>
        <condense val="0"/>
        <extend val="0"/>
        <outline val="0"/>
        <shadow val="0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  <fill>
        <patternFill patternType="solid">
          <fgColor indexed="64"/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i val="0"/>
        <strike val="0"/>
        <condense val="0"/>
        <extend val="0"/>
        <outline val="0"/>
        <shadow val="0"/>
        <color auto="1"/>
      </font>
    </dxf>
    <dxf>
      <font>
        <b val="0"/>
        <i val="0"/>
        <strike val="0"/>
        <condense val="0"/>
        <extend val="0"/>
        <outline val="0"/>
        <shadow val="0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  <fill>
        <patternFill patternType="solid">
          <fgColor indexed="64"/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 val="0"/>
        <i val="0"/>
        <strike val="0"/>
        <condense val="0"/>
        <extend val="0"/>
        <outline val="0"/>
        <shadow val="0"/>
        <color auto="1"/>
      </font>
    </dxf>
    <dxf>
      <font>
        <b val="0"/>
        <i val="0"/>
        <strike val="0"/>
        <condense val="0"/>
        <extend val="0"/>
        <outline val="0"/>
        <shadow val="0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  <fill>
        <patternFill patternType="solid">
          <fgColor indexed="64"/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 val="0"/>
        <i val="0"/>
        <strike val="0"/>
        <condense val="0"/>
        <extend val="0"/>
        <outline val="0"/>
        <shadow val="0"/>
        <color auto="1"/>
      </font>
    </dxf>
    <dxf>
      <font>
        <b val="0"/>
        <i val="0"/>
        <strike val="0"/>
        <condense val="0"/>
        <extend val="0"/>
        <outline val="0"/>
        <shadow val="0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  <fill>
        <patternFill patternType="solid">
          <fgColor indexed="64"/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 val="0"/>
        <i val="0"/>
        <strike val="0"/>
        <condense val="0"/>
        <extend val="0"/>
        <outline val="0"/>
        <shadow val="0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  <fill>
        <patternFill patternType="solid">
          <fgColor indexed="64"/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 val="0"/>
        <i val="0"/>
        <strike val="0"/>
        <condense val="0"/>
        <extend val="0"/>
        <outline val="0"/>
        <shadow val="0"/>
        <color auto="1"/>
      </font>
    </dxf>
    <dxf>
      <font>
        <b val="0"/>
        <i val="0"/>
        <strike val="0"/>
        <condense val="0"/>
        <extend val="0"/>
        <outline val="0"/>
        <shadow val="0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新細明體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b val="0"/>
        <i val="0"/>
        <strike val="0"/>
        <condense val="0"/>
        <extend val="0"/>
        <outline val="0"/>
        <shadow val="0"/>
        <sz val="12"/>
        <color indexed="0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sz val="12"/>
        <color indexed="8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i val="0"/>
        <strike val="0"/>
        <condense val="0"/>
        <extend val="0"/>
        <outline val="0"/>
        <shadow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 val="0"/>
        <i val="0"/>
        <strike val="0"/>
        <condense val="0"/>
        <extend val="0"/>
        <color auto="1"/>
      </font>
    </dxf>
    <dxf>
      <font>
        <b val="0"/>
        <i val="0"/>
        <strike val="0"/>
        <condense val="0"/>
        <extend val="0"/>
        <outline val="0"/>
        <shadow val="0"/>
        <color theme="1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 val="0"/>
        <i val="0"/>
        <strike val="0"/>
        <condense val="0"/>
        <extend val="0"/>
        <color auto="1"/>
      </font>
    </dxf>
    <dxf>
      <font>
        <b val="0"/>
        <i val="0"/>
        <strike val="0"/>
        <condense val="0"/>
        <extend val="0"/>
        <outline val="0"/>
        <shadow val="0"/>
        <color theme="1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 val="0"/>
        <i val="0"/>
        <strike val="0"/>
        <condense val="0"/>
        <extend val="0"/>
        <color auto="1"/>
      </font>
    </dxf>
    <dxf>
      <font>
        <b val="0"/>
        <i val="0"/>
        <strike val="0"/>
        <condense val="0"/>
        <extend val="0"/>
        <outline val="0"/>
        <shadow val="0"/>
        <color theme="1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 val="0"/>
        <i val="0"/>
        <strike val="0"/>
        <condense val="0"/>
        <extend val="0"/>
        <color auto="1"/>
      </font>
    </dxf>
    <dxf>
      <font>
        <b val="0"/>
        <i val="0"/>
        <strike val="0"/>
        <condense val="0"/>
        <extend val="0"/>
        <outline val="0"/>
        <shadow val="0"/>
        <color theme="1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 val="0"/>
        <i val="0"/>
        <strike val="0"/>
        <condense val="0"/>
        <extend val="0"/>
        <color auto="1"/>
      </font>
    </dxf>
    <dxf>
      <font>
        <b val="0"/>
        <i val="0"/>
        <strike val="0"/>
        <condense val="0"/>
        <extend val="0"/>
        <outline val="0"/>
        <shadow val="0"/>
        <color theme="1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 val="0"/>
        <i val="0"/>
        <strike val="0"/>
        <condense val="0"/>
        <extend val="0"/>
        <color auto="1"/>
      </font>
    </dxf>
    <dxf>
      <font>
        <b val="0"/>
        <i val="0"/>
        <strike val="0"/>
        <condense val="0"/>
        <extend val="0"/>
        <outline val="0"/>
        <shadow val="0"/>
        <color theme="1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outline val="0"/>
        <shadow val="0"/>
        <color theme="1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 val="0"/>
        <i val="0"/>
        <strike val="0"/>
        <condense val="0"/>
        <extend val="0"/>
        <color auto="1"/>
      </font>
    </dxf>
    <dxf>
      <font>
        <b val="0"/>
        <i val="0"/>
        <strike val="0"/>
        <condense val="0"/>
        <extend val="0"/>
        <outline val="0"/>
        <shadow val="0"/>
        <color theme="1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 val="0"/>
        <i val="0"/>
        <strike val="0"/>
        <condense val="0"/>
        <extend val="0"/>
        <color auto="1"/>
      </font>
    </dxf>
    <dxf>
      <font>
        <b val="0"/>
        <i val="0"/>
        <strike val="0"/>
        <condense val="0"/>
        <extend val="0"/>
        <outline val="0"/>
        <shadow val="0"/>
        <color theme="1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 val="0"/>
        <i val="0"/>
        <strike val="0"/>
        <condense val="0"/>
        <extend val="0"/>
        <color auto="1"/>
      </font>
    </dxf>
    <dxf>
      <font>
        <b val="0"/>
        <i val="0"/>
        <strike val="0"/>
        <condense val="0"/>
        <extend val="0"/>
        <outline val="0"/>
        <shadow val="0"/>
        <color theme="1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 val="0"/>
        <i val="0"/>
        <strike val="0"/>
        <condense val="0"/>
        <extend val="0"/>
        <color auto="1"/>
      </font>
    </dxf>
    <dxf>
      <font>
        <b val="0"/>
        <i val="0"/>
        <strike val="0"/>
        <condense val="0"/>
        <extend val="0"/>
        <outline val="0"/>
        <shadow val="0"/>
        <color theme="1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 val="0"/>
        <i val="0"/>
        <strike val="0"/>
        <condense val="0"/>
        <extend val="0"/>
        <color auto="1"/>
      </font>
    </dxf>
    <dxf>
      <font>
        <b val="0"/>
        <i val="0"/>
        <strike val="0"/>
        <condense val="0"/>
        <extend val="0"/>
        <outline val="0"/>
        <shadow val="0"/>
        <color theme="1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0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  <dxf>
      <font>
        <b val="0"/>
        <i val="0"/>
        <strike val="0"/>
        <condense val="0"/>
        <extend val="0"/>
        <sz val="12"/>
        <color indexed="8"/>
      </font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50E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411480</xdr:colOff>
      <xdr:row>1</xdr:row>
      <xdr:rowOff>167640</xdr:rowOff>
    </xdr:to>
    <xdr:pic>
      <xdr:nvPicPr>
        <xdr:cNvPr id="1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7348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P6820~1.ZHA/AppData/Local/Temp/RS232%20support%20command(Acer)_V1.17_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M Port Setting"/>
      <sheetName val="Command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4"/>
  <sheetViews>
    <sheetView topLeftCell="A43" zoomScaleSheetLayoutView="100" workbookViewId="0">
      <pane activePane="bottomRight" state="frozen"/>
      <selection activeCell="C57" sqref="C57"/>
    </sheetView>
  </sheetViews>
  <sheetFormatPr defaultRowHeight="16.2"/>
  <cols>
    <col min="1" max="1" width="11.109375" style="104" customWidth="1"/>
    <col min="2" max="2" width="9" style="104" customWidth="1"/>
    <col min="3" max="3" width="52" style="104" customWidth="1"/>
    <col min="4" max="4" width="13" style="104" customWidth="1"/>
    <col min="5" max="21" width="9" style="104" customWidth="1"/>
  </cols>
  <sheetData>
    <row r="1" spans="1:256" s="102" customFormat="1">
      <c r="A1" s="123"/>
      <c r="B1" s="123"/>
      <c r="C1" s="123"/>
      <c r="D1" s="12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  <c r="BR1" s="123"/>
      <c r="BS1" s="123"/>
      <c r="BT1" s="123"/>
      <c r="BU1" s="123"/>
      <c r="BV1" s="123"/>
      <c r="BW1" s="123"/>
      <c r="BX1" s="123"/>
      <c r="BY1" s="123"/>
      <c r="BZ1" s="123"/>
      <c r="CA1" s="123"/>
      <c r="CB1" s="123"/>
      <c r="CC1" s="123"/>
      <c r="CD1" s="123"/>
      <c r="CE1" s="123"/>
      <c r="CF1" s="123"/>
      <c r="CG1" s="123"/>
      <c r="CH1" s="123"/>
      <c r="CI1" s="123"/>
      <c r="CJ1" s="123"/>
      <c r="CK1" s="123"/>
      <c r="CL1" s="123"/>
      <c r="CM1" s="123"/>
      <c r="CN1" s="123"/>
      <c r="CO1" s="123"/>
      <c r="CP1" s="123"/>
      <c r="CQ1" s="123"/>
      <c r="CR1" s="123"/>
      <c r="CS1" s="123"/>
      <c r="CT1" s="123"/>
      <c r="CU1" s="123"/>
      <c r="CV1" s="123"/>
      <c r="CW1" s="123"/>
      <c r="CX1" s="123"/>
      <c r="CY1" s="123"/>
      <c r="CZ1" s="123"/>
      <c r="DA1" s="123"/>
      <c r="DB1" s="123"/>
      <c r="DC1" s="123"/>
      <c r="DD1" s="123"/>
      <c r="DE1" s="123"/>
      <c r="DF1" s="123"/>
      <c r="DG1" s="123"/>
      <c r="DH1" s="123"/>
      <c r="DI1" s="123"/>
      <c r="DJ1" s="123"/>
      <c r="DK1" s="123"/>
      <c r="DL1" s="123"/>
      <c r="DM1" s="123"/>
      <c r="DN1" s="123"/>
      <c r="DO1" s="123"/>
      <c r="DP1" s="123"/>
      <c r="DQ1" s="123"/>
      <c r="DR1" s="123"/>
      <c r="DS1" s="123"/>
      <c r="DT1" s="123"/>
      <c r="DU1" s="123"/>
      <c r="DV1" s="123"/>
      <c r="DW1" s="123"/>
      <c r="DX1" s="123"/>
      <c r="DY1" s="123"/>
      <c r="DZ1" s="123"/>
      <c r="EA1" s="123"/>
      <c r="EB1" s="123"/>
      <c r="EC1" s="123"/>
      <c r="ED1" s="123"/>
      <c r="EE1" s="123"/>
      <c r="EF1" s="123"/>
      <c r="EG1" s="123"/>
      <c r="EH1" s="123"/>
      <c r="EI1" s="123"/>
      <c r="EJ1" s="123"/>
      <c r="EK1" s="123"/>
      <c r="EL1" s="123"/>
      <c r="EM1" s="123"/>
      <c r="EN1" s="123"/>
      <c r="EO1" s="123"/>
      <c r="EP1" s="123"/>
      <c r="EQ1" s="123"/>
      <c r="ER1" s="123"/>
      <c r="ES1" s="123"/>
      <c r="ET1" s="123"/>
      <c r="EU1" s="123"/>
      <c r="EV1" s="123"/>
      <c r="EW1" s="123"/>
      <c r="EX1" s="123"/>
      <c r="EY1" s="123"/>
      <c r="EZ1" s="123"/>
      <c r="FA1" s="123"/>
      <c r="FB1" s="123"/>
      <c r="FC1" s="123"/>
      <c r="FD1" s="123"/>
      <c r="FE1" s="123"/>
      <c r="FF1" s="123"/>
      <c r="FG1" s="123"/>
      <c r="FH1" s="123"/>
      <c r="FI1" s="123"/>
      <c r="FJ1" s="123"/>
      <c r="FK1" s="123"/>
      <c r="FL1" s="123"/>
      <c r="FM1" s="123"/>
      <c r="FN1" s="123"/>
      <c r="FO1" s="123"/>
      <c r="FP1" s="123"/>
      <c r="FQ1" s="123"/>
      <c r="FR1" s="123"/>
      <c r="FS1" s="123"/>
      <c r="FT1" s="123"/>
      <c r="FU1" s="123"/>
      <c r="FV1" s="123"/>
      <c r="FW1" s="123"/>
      <c r="FX1" s="123"/>
      <c r="FY1" s="123"/>
      <c r="FZ1" s="123"/>
      <c r="GA1" s="123"/>
      <c r="GB1" s="123"/>
      <c r="GC1" s="123"/>
      <c r="GD1" s="123"/>
      <c r="GE1" s="123"/>
      <c r="GF1" s="123"/>
      <c r="GG1" s="123"/>
      <c r="GH1" s="123"/>
      <c r="GI1" s="123"/>
      <c r="GJ1" s="123"/>
      <c r="GK1" s="123"/>
      <c r="GL1" s="123"/>
      <c r="GM1" s="123"/>
      <c r="GN1" s="123"/>
      <c r="GO1" s="123"/>
      <c r="GP1" s="123"/>
      <c r="GQ1" s="123"/>
      <c r="GR1" s="123"/>
      <c r="GS1" s="123"/>
      <c r="GT1" s="123"/>
      <c r="GU1" s="123"/>
      <c r="GV1" s="123"/>
      <c r="GW1" s="123"/>
      <c r="GX1" s="123"/>
      <c r="GY1" s="123"/>
      <c r="GZ1" s="123"/>
      <c r="HA1" s="123"/>
      <c r="HB1" s="123"/>
      <c r="HC1" s="123"/>
      <c r="HD1" s="123"/>
      <c r="HE1" s="123"/>
      <c r="HF1" s="123"/>
      <c r="HG1" s="123"/>
      <c r="HH1" s="123"/>
      <c r="HI1" s="123"/>
      <c r="HJ1" s="123"/>
      <c r="HK1" s="123"/>
      <c r="HL1" s="123"/>
      <c r="HM1" s="123"/>
      <c r="HN1" s="123"/>
      <c r="HO1" s="123"/>
      <c r="HP1" s="123"/>
      <c r="HQ1" s="123"/>
      <c r="HR1" s="123"/>
      <c r="HS1" s="123"/>
      <c r="HT1" s="123"/>
      <c r="HU1" s="123"/>
      <c r="HV1" s="123"/>
      <c r="HW1" s="123"/>
      <c r="HX1" s="123"/>
      <c r="HY1" s="123"/>
      <c r="HZ1" s="123"/>
      <c r="IA1" s="123"/>
      <c r="IB1" s="123"/>
      <c r="IC1" s="123"/>
      <c r="ID1" s="123"/>
      <c r="IE1" s="123"/>
      <c r="IF1" s="123"/>
      <c r="IG1" s="123"/>
      <c r="IH1" s="123"/>
      <c r="II1" s="123"/>
      <c r="IJ1" s="123"/>
      <c r="IK1" s="123"/>
      <c r="IL1" s="123"/>
      <c r="IM1" s="123"/>
      <c r="IN1" s="123"/>
      <c r="IO1" s="123"/>
      <c r="IP1" s="123"/>
      <c r="IQ1" s="123"/>
      <c r="IR1" s="123"/>
      <c r="IS1" s="123"/>
      <c r="IT1" s="123"/>
      <c r="IU1" s="123"/>
      <c r="IV1" s="123"/>
    </row>
    <row r="2" spans="1:256" s="102" customFormat="1">
      <c r="A2" s="123"/>
      <c r="B2" s="123"/>
      <c r="C2" s="123"/>
      <c r="D2" s="12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3"/>
      <c r="CD2" s="123"/>
      <c r="CE2" s="123"/>
      <c r="CF2" s="123"/>
      <c r="CG2" s="123"/>
      <c r="CH2" s="123"/>
      <c r="CI2" s="123"/>
      <c r="CJ2" s="123"/>
      <c r="CK2" s="123"/>
      <c r="CL2" s="123"/>
      <c r="CM2" s="123"/>
      <c r="CN2" s="123"/>
      <c r="CO2" s="123"/>
      <c r="CP2" s="123"/>
      <c r="CQ2" s="123"/>
      <c r="CR2" s="123"/>
      <c r="CS2" s="123"/>
      <c r="CT2" s="123"/>
      <c r="CU2" s="123"/>
      <c r="CV2" s="123"/>
      <c r="CW2" s="123"/>
      <c r="CX2" s="123"/>
      <c r="CY2" s="123"/>
      <c r="CZ2" s="123"/>
      <c r="DA2" s="123"/>
      <c r="DB2" s="123"/>
      <c r="DC2" s="123"/>
      <c r="DD2" s="123"/>
      <c r="DE2" s="123"/>
      <c r="DF2" s="123"/>
      <c r="DG2" s="123"/>
      <c r="DH2" s="123"/>
      <c r="DI2" s="123"/>
      <c r="DJ2" s="123"/>
      <c r="DK2" s="123"/>
      <c r="DL2" s="123"/>
      <c r="DM2" s="123"/>
      <c r="DN2" s="123"/>
      <c r="DO2" s="123"/>
      <c r="DP2" s="123"/>
      <c r="DQ2" s="123"/>
      <c r="DR2" s="123"/>
      <c r="DS2" s="123"/>
      <c r="DT2" s="123"/>
      <c r="DU2" s="123"/>
      <c r="DV2" s="123"/>
      <c r="DW2" s="123"/>
      <c r="DX2" s="123"/>
      <c r="DY2" s="123"/>
      <c r="DZ2" s="123"/>
      <c r="EA2" s="123"/>
      <c r="EB2" s="123"/>
      <c r="EC2" s="123"/>
      <c r="ED2" s="123"/>
      <c r="EE2" s="123"/>
      <c r="EF2" s="123"/>
      <c r="EG2" s="123"/>
      <c r="EH2" s="123"/>
      <c r="EI2" s="123"/>
      <c r="EJ2" s="123"/>
      <c r="EK2" s="123"/>
      <c r="EL2" s="123"/>
      <c r="EM2" s="123"/>
      <c r="EN2" s="123"/>
      <c r="EO2" s="123"/>
      <c r="EP2" s="123"/>
      <c r="EQ2" s="123"/>
      <c r="ER2" s="123"/>
      <c r="ES2" s="123"/>
      <c r="ET2" s="123"/>
      <c r="EU2" s="123"/>
      <c r="EV2" s="123"/>
      <c r="EW2" s="123"/>
      <c r="EX2" s="123"/>
      <c r="EY2" s="123"/>
      <c r="EZ2" s="123"/>
      <c r="FA2" s="123"/>
      <c r="FB2" s="123"/>
      <c r="FC2" s="123"/>
      <c r="FD2" s="123"/>
      <c r="FE2" s="123"/>
      <c r="FF2" s="123"/>
      <c r="FG2" s="123"/>
      <c r="FH2" s="123"/>
      <c r="FI2" s="123"/>
      <c r="FJ2" s="123"/>
      <c r="FK2" s="123"/>
      <c r="FL2" s="123"/>
      <c r="FM2" s="123"/>
      <c r="FN2" s="123"/>
      <c r="FO2" s="123"/>
      <c r="FP2" s="123"/>
      <c r="FQ2" s="123"/>
      <c r="FR2" s="123"/>
      <c r="FS2" s="123"/>
      <c r="FT2" s="123"/>
      <c r="FU2" s="123"/>
      <c r="FV2" s="123"/>
      <c r="FW2" s="123"/>
      <c r="FX2" s="123"/>
      <c r="FY2" s="123"/>
      <c r="FZ2" s="123"/>
      <c r="GA2" s="123"/>
      <c r="GB2" s="123"/>
      <c r="GC2" s="123"/>
      <c r="GD2" s="123"/>
      <c r="GE2" s="123"/>
      <c r="GF2" s="123"/>
      <c r="GG2" s="123"/>
      <c r="GH2" s="123"/>
      <c r="GI2" s="123"/>
      <c r="GJ2" s="123"/>
      <c r="GK2" s="123"/>
      <c r="GL2" s="123"/>
      <c r="GM2" s="123"/>
      <c r="GN2" s="123"/>
      <c r="GO2" s="123"/>
      <c r="GP2" s="123"/>
      <c r="GQ2" s="123"/>
      <c r="GR2" s="123"/>
      <c r="GS2" s="123"/>
      <c r="GT2" s="123"/>
      <c r="GU2" s="123"/>
      <c r="GV2" s="123"/>
      <c r="GW2" s="123"/>
      <c r="GX2" s="123"/>
      <c r="GY2" s="123"/>
      <c r="GZ2" s="123"/>
      <c r="HA2" s="123"/>
      <c r="HB2" s="123"/>
      <c r="HC2" s="123"/>
      <c r="HD2" s="123"/>
      <c r="HE2" s="123"/>
      <c r="HF2" s="123"/>
      <c r="HG2" s="123"/>
      <c r="HH2" s="123"/>
      <c r="HI2" s="123"/>
      <c r="HJ2" s="123"/>
      <c r="HK2" s="123"/>
      <c r="HL2" s="123"/>
      <c r="HM2" s="123"/>
      <c r="HN2" s="123"/>
      <c r="HO2" s="123"/>
      <c r="HP2" s="123"/>
      <c r="HQ2" s="123"/>
      <c r="HR2" s="123"/>
      <c r="HS2" s="123"/>
      <c r="HT2" s="123"/>
      <c r="HU2" s="123"/>
      <c r="HV2" s="123"/>
      <c r="HW2" s="123"/>
      <c r="HX2" s="123"/>
      <c r="HY2" s="123"/>
      <c r="HZ2" s="123"/>
      <c r="IA2" s="123"/>
      <c r="IB2" s="123"/>
      <c r="IC2" s="123"/>
      <c r="ID2" s="123"/>
      <c r="IE2" s="123"/>
      <c r="IF2" s="123"/>
      <c r="IG2" s="123"/>
      <c r="IH2" s="123"/>
      <c r="II2" s="123"/>
      <c r="IJ2" s="123"/>
      <c r="IK2" s="123"/>
      <c r="IL2" s="123"/>
      <c r="IM2" s="123"/>
      <c r="IN2" s="123"/>
      <c r="IO2" s="123"/>
      <c r="IP2" s="123"/>
      <c r="IQ2" s="123"/>
      <c r="IR2" s="123"/>
      <c r="IS2" s="123"/>
      <c r="IT2" s="123"/>
      <c r="IU2" s="123"/>
      <c r="IV2" s="123"/>
    </row>
    <row r="3" spans="1:256" s="103" customFormat="1">
      <c r="A3" s="123"/>
      <c r="B3" s="123"/>
      <c r="C3" s="123"/>
      <c r="D3" s="123"/>
    </row>
    <row r="4" spans="1:256" s="104" customFormat="1" ht="22.8">
      <c r="A4" s="126" t="s">
        <v>0</v>
      </c>
      <c r="B4" s="126"/>
      <c r="C4" s="126"/>
      <c r="D4" s="126"/>
    </row>
    <row r="5" spans="1:256" s="102" customFormat="1">
      <c r="A5" s="123"/>
      <c r="B5" s="123"/>
      <c r="C5" s="123"/>
      <c r="D5" s="12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3"/>
      <c r="BC5" s="123"/>
      <c r="BD5" s="123"/>
      <c r="BE5" s="123"/>
      <c r="BF5" s="123"/>
      <c r="BG5" s="123"/>
      <c r="BH5" s="123"/>
      <c r="BI5" s="123"/>
      <c r="BJ5" s="123"/>
      <c r="BK5" s="123"/>
      <c r="BL5" s="123"/>
      <c r="BM5" s="123"/>
      <c r="BN5" s="123"/>
      <c r="BO5" s="123"/>
      <c r="BP5" s="123"/>
      <c r="BQ5" s="123"/>
      <c r="BR5" s="123"/>
      <c r="BS5" s="123"/>
      <c r="BT5" s="123"/>
      <c r="BU5" s="123"/>
      <c r="BV5" s="123"/>
      <c r="BW5" s="123"/>
      <c r="BX5" s="123"/>
      <c r="BY5" s="123"/>
      <c r="BZ5" s="123"/>
      <c r="CA5" s="123"/>
      <c r="CB5" s="123"/>
      <c r="CC5" s="123"/>
      <c r="CD5" s="123"/>
      <c r="CE5" s="123"/>
      <c r="CF5" s="123"/>
      <c r="CG5" s="123"/>
      <c r="CH5" s="123"/>
      <c r="CI5" s="123"/>
      <c r="CJ5" s="123"/>
      <c r="CK5" s="123"/>
      <c r="CL5" s="123"/>
      <c r="CM5" s="123"/>
      <c r="CN5" s="123"/>
      <c r="CO5" s="123"/>
      <c r="CP5" s="123"/>
      <c r="CQ5" s="123"/>
      <c r="CR5" s="123"/>
      <c r="CS5" s="123"/>
      <c r="CT5" s="123"/>
      <c r="CU5" s="123"/>
      <c r="CV5" s="123"/>
      <c r="CW5" s="123"/>
      <c r="CX5" s="123"/>
      <c r="CY5" s="123"/>
      <c r="CZ5" s="123"/>
      <c r="DA5" s="123"/>
      <c r="DB5" s="123"/>
      <c r="DC5" s="123"/>
      <c r="DD5" s="123"/>
      <c r="DE5" s="123"/>
      <c r="DF5" s="123"/>
      <c r="DG5" s="123"/>
      <c r="DH5" s="123"/>
      <c r="DI5" s="123"/>
      <c r="DJ5" s="123"/>
      <c r="DK5" s="123"/>
      <c r="DL5" s="123"/>
      <c r="DM5" s="123"/>
      <c r="DN5" s="123"/>
      <c r="DO5" s="123"/>
      <c r="DP5" s="123"/>
      <c r="DQ5" s="123"/>
      <c r="DR5" s="123"/>
      <c r="DS5" s="123"/>
      <c r="DT5" s="123"/>
      <c r="DU5" s="123"/>
      <c r="DV5" s="123"/>
      <c r="DW5" s="123"/>
      <c r="DX5" s="123"/>
      <c r="DY5" s="123"/>
      <c r="DZ5" s="123"/>
      <c r="EA5" s="123"/>
      <c r="EB5" s="123"/>
      <c r="EC5" s="123"/>
      <c r="ED5" s="123"/>
      <c r="EE5" s="123"/>
      <c r="EF5" s="123"/>
      <c r="EG5" s="123"/>
      <c r="EH5" s="123"/>
      <c r="EI5" s="123"/>
      <c r="EJ5" s="123"/>
      <c r="EK5" s="123"/>
      <c r="EL5" s="123"/>
      <c r="EM5" s="123"/>
      <c r="EN5" s="123"/>
      <c r="EO5" s="123"/>
      <c r="EP5" s="123"/>
      <c r="EQ5" s="123"/>
      <c r="ER5" s="123"/>
      <c r="ES5" s="123"/>
      <c r="ET5" s="123"/>
      <c r="EU5" s="123"/>
      <c r="EV5" s="123"/>
      <c r="EW5" s="123"/>
      <c r="EX5" s="123"/>
      <c r="EY5" s="123"/>
      <c r="EZ5" s="123"/>
      <c r="FA5" s="123"/>
      <c r="FB5" s="123"/>
      <c r="FC5" s="123"/>
      <c r="FD5" s="123"/>
      <c r="FE5" s="123"/>
      <c r="FF5" s="123"/>
      <c r="FG5" s="123"/>
      <c r="FH5" s="123"/>
      <c r="FI5" s="123"/>
      <c r="FJ5" s="123"/>
      <c r="FK5" s="123"/>
      <c r="FL5" s="123"/>
      <c r="FM5" s="123"/>
      <c r="FN5" s="123"/>
      <c r="FO5" s="123"/>
      <c r="FP5" s="123"/>
      <c r="FQ5" s="123"/>
      <c r="FR5" s="123"/>
      <c r="FS5" s="123"/>
      <c r="FT5" s="123"/>
      <c r="FU5" s="123"/>
      <c r="FV5" s="123"/>
      <c r="FW5" s="123"/>
      <c r="FX5" s="123"/>
      <c r="FY5" s="123"/>
      <c r="FZ5" s="123"/>
      <c r="GA5" s="123"/>
      <c r="GB5" s="123"/>
      <c r="GC5" s="123"/>
      <c r="GD5" s="123"/>
      <c r="GE5" s="123"/>
      <c r="GF5" s="123"/>
      <c r="GG5" s="123"/>
      <c r="GH5" s="123"/>
      <c r="GI5" s="123"/>
      <c r="GJ5" s="123"/>
      <c r="GK5" s="123"/>
      <c r="GL5" s="123"/>
      <c r="GM5" s="123"/>
      <c r="GN5" s="123"/>
      <c r="GO5" s="123"/>
      <c r="GP5" s="123"/>
      <c r="GQ5" s="123"/>
      <c r="GR5" s="123"/>
      <c r="GS5" s="123"/>
      <c r="GT5" s="123"/>
      <c r="GU5" s="123"/>
      <c r="GV5" s="123"/>
      <c r="GW5" s="123"/>
      <c r="GX5" s="123"/>
      <c r="GY5" s="123"/>
      <c r="GZ5" s="123"/>
      <c r="HA5" s="123"/>
      <c r="HB5" s="123"/>
      <c r="HC5" s="123"/>
      <c r="HD5" s="123"/>
      <c r="HE5" s="123"/>
      <c r="HF5" s="123"/>
      <c r="HG5" s="123"/>
      <c r="HH5" s="123"/>
      <c r="HI5" s="123"/>
      <c r="HJ5" s="123"/>
      <c r="HK5" s="123"/>
      <c r="HL5" s="123"/>
      <c r="HM5" s="123"/>
      <c r="HN5" s="123"/>
      <c r="HO5" s="123"/>
      <c r="HP5" s="123"/>
      <c r="HQ5" s="123"/>
      <c r="HR5" s="123"/>
      <c r="HS5" s="123"/>
      <c r="HT5" s="123"/>
      <c r="HU5" s="123"/>
      <c r="HV5" s="123"/>
      <c r="HW5" s="123"/>
      <c r="HX5" s="123"/>
      <c r="HY5" s="123"/>
      <c r="HZ5" s="123"/>
      <c r="IA5" s="123"/>
      <c r="IB5" s="123"/>
      <c r="IC5" s="123"/>
      <c r="ID5" s="123"/>
      <c r="IE5" s="123"/>
      <c r="IF5" s="123"/>
      <c r="IG5" s="123"/>
      <c r="IH5" s="123"/>
      <c r="II5" s="123"/>
      <c r="IJ5" s="123"/>
      <c r="IK5" s="123"/>
      <c r="IL5" s="123"/>
      <c r="IM5" s="123"/>
      <c r="IN5" s="123"/>
      <c r="IO5" s="123"/>
      <c r="IP5" s="123"/>
      <c r="IQ5" s="123"/>
      <c r="IR5" s="123"/>
      <c r="IS5" s="123"/>
      <c r="IT5" s="123"/>
      <c r="IU5" s="123"/>
      <c r="IV5" s="123"/>
    </row>
    <row r="6" spans="1:256" s="104" customFormat="1" ht="22.8">
      <c r="A6" s="126" t="s">
        <v>1</v>
      </c>
      <c r="B6" s="126"/>
      <c r="C6" s="126"/>
      <c r="D6" s="126"/>
    </row>
    <row r="7" spans="1:256" s="102" customFormat="1">
      <c r="A7" s="123"/>
      <c r="B7" s="123"/>
      <c r="C7" s="123"/>
      <c r="D7" s="12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3"/>
      <c r="BX7" s="123"/>
      <c r="BY7" s="123"/>
      <c r="BZ7" s="123"/>
      <c r="CA7" s="123"/>
      <c r="CB7" s="123"/>
      <c r="CC7" s="123"/>
      <c r="CD7" s="123"/>
      <c r="CE7" s="123"/>
      <c r="CF7" s="123"/>
      <c r="CG7" s="123"/>
      <c r="CH7" s="123"/>
      <c r="CI7" s="123"/>
      <c r="CJ7" s="123"/>
      <c r="CK7" s="123"/>
      <c r="CL7" s="123"/>
      <c r="CM7" s="123"/>
      <c r="CN7" s="123"/>
      <c r="CO7" s="123"/>
      <c r="CP7" s="123"/>
      <c r="CQ7" s="123"/>
      <c r="CR7" s="123"/>
      <c r="CS7" s="123"/>
      <c r="CT7" s="123"/>
      <c r="CU7" s="123"/>
      <c r="CV7" s="123"/>
      <c r="CW7" s="123"/>
      <c r="CX7" s="123"/>
      <c r="CY7" s="123"/>
      <c r="CZ7" s="123"/>
      <c r="DA7" s="123"/>
      <c r="DB7" s="123"/>
      <c r="DC7" s="123"/>
      <c r="DD7" s="123"/>
      <c r="DE7" s="123"/>
      <c r="DF7" s="123"/>
      <c r="DG7" s="123"/>
      <c r="DH7" s="123"/>
      <c r="DI7" s="123"/>
      <c r="DJ7" s="123"/>
      <c r="DK7" s="123"/>
      <c r="DL7" s="123"/>
      <c r="DM7" s="123"/>
      <c r="DN7" s="123"/>
      <c r="DO7" s="123"/>
      <c r="DP7" s="123"/>
      <c r="DQ7" s="123"/>
      <c r="DR7" s="123"/>
      <c r="DS7" s="123"/>
      <c r="DT7" s="123"/>
      <c r="DU7" s="123"/>
      <c r="DV7" s="123"/>
      <c r="DW7" s="123"/>
      <c r="DX7" s="123"/>
      <c r="DY7" s="123"/>
      <c r="DZ7" s="123"/>
      <c r="EA7" s="123"/>
      <c r="EB7" s="123"/>
      <c r="EC7" s="123"/>
      <c r="ED7" s="123"/>
      <c r="EE7" s="123"/>
      <c r="EF7" s="123"/>
      <c r="EG7" s="123"/>
      <c r="EH7" s="123"/>
      <c r="EI7" s="123"/>
      <c r="EJ7" s="123"/>
      <c r="EK7" s="123"/>
      <c r="EL7" s="123"/>
      <c r="EM7" s="123"/>
      <c r="EN7" s="123"/>
      <c r="EO7" s="123"/>
      <c r="EP7" s="123"/>
      <c r="EQ7" s="123"/>
      <c r="ER7" s="123"/>
      <c r="ES7" s="123"/>
      <c r="ET7" s="123"/>
      <c r="EU7" s="123"/>
      <c r="EV7" s="123"/>
      <c r="EW7" s="123"/>
      <c r="EX7" s="123"/>
      <c r="EY7" s="123"/>
      <c r="EZ7" s="123"/>
      <c r="FA7" s="123"/>
      <c r="FB7" s="123"/>
      <c r="FC7" s="123"/>
      <c r="FD7" s="123"/>
      <c r="FE7" s="123"/>
      <c r="FF7" s="123"/>
      <c r="FG7" s="123"/>
      <c r="FH7" s="123"/>
      <c r="FI7" s="123"/>
      <c r="FJ7" s="123"/>
      <c r="FK7" s="123"/>
      <c r="FL7" s="123"/>
      <c r="FM7" s="123"/>
      <c r="FN7" s="123"/>
      <c r="FO7" s="123"/>
      <c r="FP7" s="123"/>
      <c r="FQ7" s="123"/>
      <c r="FR7" s="123"/>
      <c r="FS7" s="123"/>
      <c r="FT7" s="123"/>
      <c r="FU7" s="123"/>
      <c r="FV7" s="123"/>
      <c r="FW7" s="123"/>
      <c r="FX7" s="123"/>
      <c r="FY7" s="123"/>
      <c r="FZ7" s="123"/>
      <c r="GA7" s="123"/>
      <c r="GB7" s="123"/>
      <c r="GC7" s="123"/>
      <c r="GD7" s="123"/>
      <c r="GE7" s="123"/>
      <c r="GF7" s="123"/>
      <c r="GG7" s="123"/>
      <c r="GH7" s="123"/>
      <c r="GI7" s="123"/>
      <c r="GJ7" s="123"/>
      <c r="GK7" s="123"/>
      <c r="GL7" s="123"/>
      <c r="GM7" s="123"/>
      <c r="GN7" s="123"/>
      <c r="GO7" s="123"/>
      <c r="GP7" s="123"/>
      <c r="GQ7" s="123"/>
      <c r="GR7" s="123"/>
      <c r="GS7" s="123"/>
      <c r="GT7" s="123"/>
      <c r="GU7" s="123"/>
      <c r="GV7" s="123"/>
      <c r="GW7" s="123"/>
      <c r="GX7" s="123"/>
      <c r="GY7" s="123"/>
      <c r="GZ7" s="123"/>
      <c r="HA7" s="123"/>
      <c r="HB7" s="123"/>
      <c r="HC7" s="123"/>
      <c r="HD7" s="123"/>
      <c r="HE7" s="123"/>
      <c r="HF7" s="123"/>
      <c r="HG7" s="123"/>
      <c r="HH7" s="123"/>
      <c r="HI7" s="123"/>
      <c r="HJ7" s="123"/>
      <c r="HK7" s="123"/>
      <c r="HL7" s="123"/>
      <c r="HM7" s="123"/>
      <c r="HN7" s="123"/>
      <c r="HO7" s="123"/>
      <c r="HP7" s="123"/>
      <c r="HQ7" s="123"/>
      <c r="HR7" s="123"/>
      <c r="HS7" s="123"/>
      <c r="HT7" s="123"/>
      <c r="HU7" s="123"/>
      <c r="HV7" s="123"/>
      <c r="HW7" s="123"/>
      <c r="HX7" s="123"/>
      <c r="HY7" s="123"/>
      <c r="HZ7" s="123"/>
      <c r="IA7" s="123"/>
      <c r="IB7" s="123"/>
      <c r="IC7" s="123"/>
      <c r="ID7" s="123"/>
      <c r="IE7" s="123"/>
      <c r="IF7" s="123"/>
      <c r="IG7" s="123"/>
      <c r="IH7" s="123"/>
      <c r="II7" s="123"/>
      <c r="IJ7" s="123"/>
      <c r="IK7" s="123"/>
      <c r="IL7" s="123"/>
      <c r="IM7" s="123"/>
      <c r="IN7" s="123"/>
      <c r="IO7" s="123"/>
      <c r="IP7" s="123"/>
      <c r="IQ7" s="123"/>
      <c r="IR7" s="123"/>
      <c r="IS7" s="123"/>
      <c r="IT7" s="123"/>
      <c r="IU7" s="123"/>
      <c r="IV7" s="123"/>
    </row>
    <row r="8" spans="1:256" s="104" customFormat="1" ht="21">
      <c r="A8" s="125" t="s">
        <v>2</v>
      </c>
      <c r="B8" s="125"/>
      <c r="C8" s="125"/>
      <c r="D8" s="125"/>
    </row>
    <row r="9" spans="1:256" s="102" customFormat="1">
      <c r="A9" s="123"/>
      <c r="B9" s="123"/>
      <c r="C9" s="123"/>
      <c r="D9" s="12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  <c r="BO9" s="123"/>
      <c r="BP9" s="123"/>
      <c r="BQ9" s="123"/>
      <c r="BR9" s="123"/>
      <c r="BS9" s="123"/>
      <c r="BT9" s="123"/>
      <c r="BU9" s="123"/>
      <c r="BV9" s="123"/>
      <c r="BW9" s="123"/>
      <c r="BX9" s="123"/>
      <c r="BY9" s="123"/>
      <c r="BZ9" s="123"/>
      <c r="CA9" s="123"/>
      <c r="CB9" s="123"/>
      <c r="CC9" s="123"/>
      <c r="CD9" s="123"/>
      <c r="CE9" s="123"/>
      <c r="CF9" s="123"/>
      <c r="CG9" s="123"/>
      <c r="CH9" s="123"/>
      <c r="CI9" s="123"/>
      <c r="CJ9" s="123"/>
      <c r="CK9" s="123"/>
      <c r="CL9" s="123"/>
      <c r="CM9" s="123"/>
      <c r="CN9" s="123"/>
      <c r="CO9" s="123"/>
      <c r="CP9" s="123"/>
      <c r="CQ9" s="123"/>
      <c r="CR9" s="123"/>
      <c r="CS9" s="123"/>
      <c r="CT9" s="123"/>
      <c r="CU9" s="123"/>
      <c r="CV9" s="123"/>
      <c r="CW9" s="123"/>
      <c r="CX9" s="123"/>
      <c r="CY9" s="123"/>
      <c r="CZ9" s="123"/>
      <c r="DA9" s="123"/>
      <c r="DB9" s="123"/>
      <c r="DC9" s="123"/>
      <c r="DD9" s="123"/>
      <c r="DE9" s="123"/>
      <c r="DF9" s="123"/>
      <c r="DG9" s="123"/>
      <c r="DH9" s="123"/>
      <c r="DI9" s="123"/>
      <c r="DJ9" s="123"/>
      <c r="DK9" s="123"/>
      <c r="DL9" s="123"/>
      <c r="DM9" s="123"/>
      <c r="DN9" s="123"/>
      <c r="DO9" s="123"/>
      <c r="DP9" s="123"/>
      <c r="DQ9" s="123"/>
      <c r="DR9" s="123"/>
      <c r="DS9" s="123"/>
      <c r="DT9" s="123"/>
      <c r="DU9" s="123"/>
      <c r="DV9" s="123"/>
      <c r="DW9" s="123"/>
      <c r="DX9" s="123"/>
      <c r="DY9" s="123"/>
      <c r="DZ9" s="123"/>
      <c r="EA9" s="123"/>
      <c r="EB9" s="123"/>
      <c r="EC9" s="123"/>
      <c r="ED9" s="123"/>
      <c r="EE9" s="123"/>
      <c r="EF9" s="123"/>
      <c r="EG9" s="123"/>
      <c r="EH9" s="123"/>
      <c r="EI9" s="123"/>
      <c r="EJ9" s="123"/>
      <c r="EK9" s="123"/>
      <c r="EL9" s="123"/>
      <c r="EM9" s="123"/>
      <c r="EN9" s="123"/>
      <c r="EO9" s="123"/>
      <c r="EP9" s="123"/>
      <c r="EQ9" s="123"/>
      <c r="ER9" s="123"/>
      <c r="ES9" s="123"/>
      <c r="ET9" s="123"/>
      <c r="EU9" s="123"/>
      <c r="EV9" s="123"/>
      <c r="EW9" s="123"/>
      <c r="EX9" s="123"/>
      <c r="EY9" s="123"/>
      <c r="EZ9" s="123"/>
      <c r="FA9" s="123"/>
      <c r="FB9" s="123"/>
      <c r="FC9" s="123"/>
      <c r="FD9" s="123"/>
      <c r="FE9" s="123"/>
      <c r="FF9" s="123"/>
      <c r="FG9" s="123"/>
      <c r="FH9" s="123"/>
      <c r="FI9" s="123"/>
      <c r="FJ9" s="123"/>
      <c r="FK9" s="123"/>
      <c r="FL9" s="123"/>
      <c r="FM9" s="123"/>
      <c r="FN9" s="123"/>
      <c r="FO9" s="123"/>
      <c r="FP9" s="123"/>
      <c r="FQ9" s="123"/>
      <c r="FR9" s="123"/>
      <c r="FS9" s="123"/>
      <c r="FT9" s="123"/>
      <c r="FU9" s="123"/>
      <c r="FV9" s="123"/>
      <c r="FW9" s="123"/>
      <c r="FX9" s="123"/>
      <c r="FY9" s="123"/>
      <c r="FZ9" s="123"/>
      <c r="GA9" s="123"/>
      <c r="GB9" s="123"/>
      <c r="GC9" s="123"/>
      <c r="GD9" s="123"/>
      <c r="GE9" s="123"/>
      <c r="GF9" s="123"/>
      <c r="GG9" s="123"/>
      <c r="GH9" s="123"/>
      <c r="GI9" s="123"/>
      <c r="GJ9" s="123"/>
      <c r="GK9" s="123"/>
      <c r="GL9" s="123"/>
      <c r="GM9" s="123"/>
      <c r="GN9" s="123"/>
      <c r="GO9" s="123"/>
      <c r="GP9" s="123"/>
      <c r="GQ9" s="123"/>
      <c r="GR9" s="123"/>
      <c r="GS9" s="123"/>
      <c r="GT9" s="123"/>
      <c r="GU9" s="123"/>
      <c r="GV9" s="123"/>
      <c r="GW9" s="123"/>
      <c r="GX9" s="123"/>
      <c r="GY9" s="123"/>
      <c r="GZ9" s="123"/>
      <c r="HA9" s="123"/>
      <c r="HB9" s="123"/>
      <c r="HC9" s="123"/>
      <c r="HD9" s="123"/>
      <c r="HE9" s="123"/>
      <c r="HF9" s="123"/>
      <c r="HG9" s="123"/>
      <c r="HH9" s="123"/>
      <c r="HI9" s="123"/>
      <c r="HJ9" s="123"/>
      <c r="HK9" s="123"/>
      <c r="HL9" s="123"/>
      <c r="HM9" s="123"/>
      <c r="HN9" s="123"/>
      <c r="HO9" s="123"/>
      <c r="HP9" s="123"/>
      <c r="HQ9" s="123"/>
      <c r="HR9" s="123"/>
      <c r="HS9" s="123"/>
      <c r="HT9" s="123"/>
      <c r="HU9" s="123"/>
      <c r="HV9" s="123"/>
      <c r="HW9" s="123"/>
      <c r="HX9" s="123"/>
      <c r="HY9" s="123"/>
      <c r="HZ9" s="123"/>
      <c r="IA9" s="123"/>
      <c r="IB9" s="123"/>
      <c r="IC9" s="123"/>
      <c r="ID9" s="123"/>
      <c r="IE9" s="123"/>
      <c r="IF9" s="123"/>
      <c r="IG9" s="123"/>
      <c r="IH9" s="123"/>
      <c r="II9" s="123"/>
      <c r="IJ9" s="123"/>
      <c r="IK9" s="123"/>
      <c r="IL9" s="123"/>
      <c r="IM9" s="123"/>
      <c r="IN9" s="123"/>
      <c r="IO9" s="123"/>
      <c r="IP9" s="123"/>
      <c r="IQ9" s="123"/>
      <c r="IR9" s="123"/>
      <c r="IS9" s="123"/>
      <c r="IT9" s="123"/>
      <c r="IU9" s="123"/>
      <c r="IV9" s="123"/>
    </row>
    <row r="10" spans="1:256" s="102" customFormat="1">
      <c r="A10" s="124"/>
      <c r="B10" s="124"/>
      <c r="C10" s="124"/>
      <c r="D10" s="124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3"/>
      <c r="AZ10" s="123"/>
      <c r="BA10" s="123"/>
      <c r="BB10" s="123"/>
      <c r="BC10" s="123"/>
      <c r="BD10" s="123"/>
      <c r="BE10" s="123"/>
      <c r="BF10" s="123"/>
      <c r="BG10" s="123"/>
      <c r="BH10" s="123"/>
      <c r="BI10" s="123"/>
      <c r="BJ10" s="123"/>
      <c r="BK10" s="123"/>
      <c r="BL10" s="123"/>
      <c r="BM10" s="123"/>
      <c r="BN10" s="123"/>
      <c r="BO10" s="123"/>
      <c r="BP10" s="123"/>
      <c r="BQ10" s="123"/>
      <c r="BR10" s="123"/>
      <c r="BS10" s="123"/>
      <c r="BT10" s="123"/>
      <c r="BU10" s="123"/>
      <c r="BV10" s="123"/>
      <c r="BW10" s="123"/>
      <c r="BX10" s="123"/>
      <c r="BY10" s="123"/>
      <c r="BZ10" s="123"/>
      <c r="CA10" s="123"/>
      <c r="CB10" s="123"/>
      <c r="CC10" s="123"/>
      <c r="CD10" s="123"/>
      <c r="CE10" s="123"/>
      <c r="CF10" s="123"/>
      <c r="CG10" s="123"/>
      <c r="CH10" s="123"/>
      <c r="CI10" s="123"/>
      <c r="CJ10" s="123"/>
      <c r="CK10" s="123"/>
      <c r="CL10" s="123"/>
      <c r="CM10" s="123"/>
      <c r="CN10" s="123"/>
      <c r="CO10" s="123"/>
      <c r="CP10" s="123"/>
      <c r="CQ10" s="123"/>
      <c r="CR10" s="123"/>
      <c r="CS10" s="123"/>
      <c r="CT10" s="123"/>
      <c r="CU10" s="123"/>
      <c r="CV10" s="123"/>
      <c r="CW10" s="123"/>
      <c r="CX10" s="123"/>
      <c r="CY10" s="123"/>
      <c r="CZ10" s="123"/>
      <c r="DA10" s="123"/>
      <c r="DB10" s="123"/>
      <c r="DC10" s="123"/>
      <c r="DD10" s="123"/>
      <c r="DE10" s="123"/>
      <c r="DF10" s="123"/>
      <c r="DG10" s="123"/>
      <c r="DH10" s="123"/>
      <c r="DI10" s="123"/>
      <c r="DJ10" s="123"/>
      <c r="DK10" s="123"/>
      <c r="DL10" s="123"/>
      <c r="DM10" s="123"/>
      <c r="DN10" s="123"/>
      <c r="DO10" s="123"/>
      <c r="DP10" s="123"/>
      <c r="DQ10" s="123"/>
      <c r="DR10" s="123"/>
      <c r="DS10" s="123"/>
      <c r="DT10" s="123"/>
      <c r="DU10" s="123"/>
      <c r="DV10" s="123"/>
      <c r="DW10" s="123"/>
      <c r="DX10" s="123"/>
      <c r="DY10" s="123"/>
      <c r="DZ10" s="123"/>
      <c r="EA10" s="123"/>
      <c r="EB10" s="123"/>
      <c r="EC10" s="123"/>
      <c r="ED10" s="123"/>
      <c r="EE10" s="123"/>
      <c r="EF10" s="123"/>
      <c r="EG10" s="123"/>
      <c r="EH10" s="123"/>
      <c r="EI10" s="123"/>
      <c r="EJ10" s="123"/>
      <c r="EK10" s="123"/>
      <c r="EL10" s="123"/>
      <c r="EM10" s="123"/>
      <c r="EN10" s="123"/>
      <c r="EO10" s="123"/>
      <c r="EP10" s="123"/>
      <c r="EQ10" s="123"/>
      <c r="ER10" s="123"/>
      <c r="ES10" s="123"/>
      <c r="ET10" s="123"/>
      <c r="EU10" s="123"/>
      <c r="EV10" s="123"/>
      <c r="EW10" s="123"/>
      <c r="EX10" s="123"/>
      <c r="EY10" s="123"/>
      <c r="EZ10" s="123"/>
      <c r="FA10" s="123"/>
      <c r="FB10" s="123"/>
      <c r="FC10" s="123"/>
      <c r="FD10" s="123"/>
      <c r="FE10" s="123"/>
      <c r="FF10" s="123"/>
      <c r="FG10" s="123"/>
      <c r="FH10" s="123"/>
      <c r="FI10" s="123"/>
      <c r="FJ10" s="123"/>
      <c r="FK10" s="123"/>
      <c r="FL10" s="123"/>
      <c r="FM10" s="123"/>
      <c r="FN10" s="123"/>
      <c r="FO10" s="123"/>
      <c r="FP10" s="123"/>
      <c r="FQ10" s="123"/>
      <c r="FR10" s="123"/>
      <c r="FS10" s="123"/>
      <c r="FT10" s="123"/>
      <c r="FU10" s="123"/>
      <c r="FV10" s="123"/>
      <c r="FW10" s="123"/>
      <c r="FX10" s="123"/>
      <c r="FY10" s="123"/>
      <c r="FZ10" s="123"/>
      <c r="GA10" s="123"/>
      <c r="GB10" s="123"/>
      <c r="GC10" s="123"/>
      <c r="GD10" s="123"/>
      <c r="GE10" s="123"/>
      <c r="GF10" s="123"/>
      <c r="GG10" s="123"/>
      <c r="GH10" s="123"/>
      <c r="GI10" s="123"/>
      <c r="GJ10" s="123"/>
      <c r="GK10" s="123"/>
      <c r="GL10" s="123"/>
      <c r="GM10" s="123"/>
      <c r="GN10" s="123"/>
      <c r="GO10" s="123"/>
      <c r="GP10" s="123"/>
      <c r="GQ10" s="123"/>
      <c r="GR10" s="123"/>
      <c r="GS10" s="123"/>
      <c r="GT10" s="123"/>
      <c r="GU10" s="123"/>
      <c r="GV10" s="123"/>
      <c r="GW10" s="123"/>
      <c r="GX10" s="123"/>
      <c r="GY10" s="123"/>
      <c r="GZ10" s="123"/>
      <c r="HA10" s="123"/>
      <c r="HB10" s="123"/>
      <c r="HC10" s="123"/>
      <c r="HD10" s="123"/>
      <c r="HE10" s="123"/>
      <c r="HF10" s="123"/>
      <c r="HG10" s="123"/>
      <c r="HH10" s="123"/>
      <c r="HI10" s="123"/>
      <c r="HJ10" s="123"/>
      <c r="HK10" s="123"/>
      <c r="HL10" s="123"/>
      <c r="HM10" s="123"/>
      <c r="HN10" s="123"/>
      <c r="HO10" s="123"/>
      <c r="HP10" s="123"/>
      <c r="HQ10" s="123"/>
      <c r="HR10" s="123"/>
      <c r="HS10" s="123"/>
      <c r="HT10" s="123"/>
      <c r="HU10" s="123"/>
      <c r="HV10" s="123"/>
      <c r="HW10" s="123"/>
      <c r="HX10" s="123"/>
      <c r="HY10" s="123"/>
      <c r="HZ10" s="123"/>
      <c r="IA10" s="123"/>
      <c r="IB10" s="123"/>
      <c r="IC10" s="123"/>
      <c r="ID10" s="123"/>
      <c r="IE10" s="123"/>
      <c r="IF10" s="123"/>
      <c r="IG10" s="123"/>
      <c r="IH10" s="123"/>
      <c r="II10" s="123"/>
      <c r="IJ10" s="123"/>
      <c r="IK10" s="123"/>
      <c r="IL10" s="123"/>
      <c r="IM10" s="123"/>
      <c r="IN10" s="123"/>
      <c r="IO10" s="123"/>
      <c r="IP10" s="123"/>
      <c r="IQ10" s="123"/>
      <c r="IR10" s="123"/>
      <c r="IS10" s="123"/>
      <c r="IT10" s="123"/>
      <c r="IU10" s="123"/>
      <c r="IV10" s="123"/>
    </row>
    <row r="11" spans="1:256" ht="18" customHeight="1">
      <c r="A11" s="120" t="s">
        <v>3</v>
      </c>
      <c r="B11" s="121"/>
      <c r="C11" s="121"/>
      <c r="D11" s="122"/>
    </row>
    <row r="12" spans="1:256">
      <c r="A12" s="108" t="s">
        <v>4</v>
      </c>
      <c r="B12" s="108" t="s">
        <v>5</v>
      </c>
      <c r="C12" s="108" t="s">
        <v>6</v>
      </c>
      <c r="D12" s="108" t="s">
        <v>7</v>
      </c>
    </row>
    <row r="13" spans="1:256">
      <c r="A13" s="109">
        <v>39604</v>
      </c>
      <c r="B13" s="15" t="s">
        <v>8</v>
      </c>
      <c r="C13" s="110" t="s">
        <v>9</v>
      </c>
      <c r="D13" s="15" t="s">
        <v>10</v>
      </c>
    </row>
    <row r="14" spans="1:256">
      <c r="A14" s="109">
        <v>39608</v>
      </c>
      <c r="B14" s="15" t="s">
        <v>11</v>
      </c>
      <c r="C14" s="110" t="s">
        <v>12</v>
      </c>
      <c r="D14" s="15" t="s">
        <v>13</v>
      </c>
    </row>
    <row r="15" spans="1:256" s="105" customFormat="1" ht="30.75" customHeight="1">
      <c r="A15" s="111">
        <v>40193</v>
      </c>
      <c r="B15" s="27" t="s">
        <v>14</v>
      </c>
      <c r="C15" s="112" t="s">
        <v>15</v>
      </c>
      <c r="D15" s="27" t="s">
        <v>16</v>
      </c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</row>
    <row r="16" spans="1:256" s="106" customFormat="1" ht="52.8">
      <c r="A16" s="109">
        <v>40457</v>
      </c>
      <c r="B16" s="15" t="s">
        <v>17</v>
      </c>
      <c r="C16" s="110" t="s">
        <v>18</v>
      </c>
      <c r="D16" s="15" t="s">
        <v>19</v>
      </c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</row>
    <row r="17" spans="1:21" s="107" customFormat="1" ht="26.4">
      <c r="A17" s="111">
        <v>40802</v>
      </c>
      <c r="B17" s="27" t="s">
        <v>20</v>
      </c>
      <c r="C17" s="112" t="s">
        <v>21</v>
      </c>
      <c r="D17" s="27" t="s">
        <v>22</v>
      </c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</row>
    <row r="18" spans="1:21" ht="60.45" customHeight="1">
      <c r="A18" s="109">
        <v>40973</v>
      </c>
      <c r="B18" s="15" t="s">
        <v>23</v>
      </c>
      <c r="C18" s="110" t="s">
        <v>24</v>
      </c>
      <c r="D18" s="15" t="s">
        <v>25</v>
      </c>
    </row>
    <row r="19" spans="1:21">
      <c r="A19" s="109">
        <v>40981</v>
      </c>
      <c r="B19" s="15" t="s">
        <v>26</v>
      </c>
      <c r="C19" s="110" t="s">
        <v>27</v>
      </c>
      <c r="D19" s="15" t="s">
        <v>25</v>
      </c>
    </row>
    <row r="20" spans="1:21" ht="39.6">
      <c r="A20" s="109">
        <v>42257</v>
      </c>
      <c r="B20" s="15" t="s">
        <v>28</v>
      </c>
      <c r="C20" s="110" t="s">
        <v>29</v>
      </c>
      <c r="D20" s="15" t="s">
        <v>30</v>
      </c>
    </row>
    <row r="21" spans="1:21">
      <c r="A21" s="109">
        <v>42647</v>
      </c>
      <c r="B21" s="15" t="s">
        <v>31</v>
      </c>
      <c r="C21" s="110" t="s">
        <v>32</v>
      </c>
      <c r="D21" s="15" t="s">
        <v>33</v>
      </c>
    </row>
    <row r="22" spans="1:21" ht="27.9" customHeight="1">
      <c r="A22" s="109">
        <v>42655</v>
      </c>
      <c r="B22" s="15" t="s">
        <v>34</v>
      </c>
      <c r="C22" s="110" t="s">
        <v>35</v>
      </c>
      <c r="D22" s="15" t="s">
        <v>33</v>
      </c>
    </row>
    <row r="23" spans="1:21">
      <c r="A23" s="109">
        <v>42731</v>
      </c>
      <c r="B23" s="15" t="s">
        <v>36</v>
      </c>
      <c r="C23" s="112" t="s">
        <v>37</v>
      </c>
      <c r="D23" s="15" t="s">
        <v>30</v>
      </c>
    </row>
    <row r="24" spans="1:21">
      <c r="A24" s="109">
        <v>42760</v>
      </c>
      <c r="B24" s="15" t="s">
        <v>38</v>
      </c>
      <c r="C24" s="112" t="s">
        <v>39</v>
      </c>
      <c r="D24" s="15" t="s">
        <v>30</v>
      </c>
    </row>
    <row r="25" spans="1:21" ht="26.4">
      <c r="A25" s="109">
        <v>42760</v>
      </c>
      <c r="B25" s="15" t="s">
        <v>38</v>
      </c>
      <c r="C25" s="110" t="s">
        <v>40</v>
      </c>
      <c r="D25" s="15" t="s">
        <v>41</v>
      </c>
    </row>
    <row r="26" spans="1:21">
      <c r="A26" s="109">
        <v>42797</v>
      </c>
      <c r="B26" s="15" t="s">
        <v>42</v>
      </c>
      <c r="C26" s="112" t="s">
        <v>43</v>
      </c>
      <c r="D26" s="15" t="s">
        <v>30</v>
      </c>
    </row>
    <row r="27" spans="1:21" ht="26.4">
      <c r="A27" s="109">
        <v>42838</v>
      </c>
      <c r="B27" s="15" t="s">
        <v>44</v>
      </c>
      <c r="C27" s="110" t="s">
        <v>45</v>
      </c>
      <c r="D27" s="15" t="s">
        <v>46</v>
      </c>
    </row>
    <row r="28" spans="1:21">
      <c r="A28" s="109">
        <v>42902</v>
      </c>
      <c r="B28" s="15" t="s">
        <v>47</v>
      </c>
      <c r="C28" s="110" t="s">
        <v>48</v>
      </c>
      <c r="D28" s="15" t="s">
        <v>46</v>
      </c>
    </row>
    <row r="29" spans="1:21" ht="26.4">
      <c r="A29" s="109">
        <v>42951</v>
      </c>
      <c r="B29" s="15" t="s">
        <v>49</v>
      </c>
      <c r="C29" s="110" t="s">
        <v>50</v>
      </c>
      <c r="D29" s="15" t="s">
        <v>30</v>
      </c>
    </row>
    <row r="30" spans="1:21" ht="52.8">
      <c r="A30" s="109">
        <v>42963</v>
      </c>
      <c r="B30" s="15" t="s">
        <v>51</v>
      </c>
      <c r="C30" s="110" t="s">
        <v>52</v>
      </c>
      <c r="D30" s="15" t="s">
        <v>53</v>
      </c>
    </row>
    <row r="31" spans="1:21">
      <c r="A31" s="109">
        <v>42998</v>
      </c>
      <c r="B31" s="15" t="s">
        <v>54</v>
      </c>
      <c r="C31" s="110" t="s">
        <v>55</v>
      </c>
      <c r="D31" s="15" t="s">
        <v>56</v>
      </c>
    </row>
    <row r="32" spans="1:21">
      <c r="A32" s="109">
        <v>42998</v>
      </c>
      <c r="B32" s="15" t="s">
        <v>57</v>
      </c>
      <c r="C32" s="110" t="s">
        <v>58</v>
      </c>
      <c r="D32" s="15" t="s">
        <v>30</v>
      </c>
    </row>
    <row r="33" spans="1:21" ht="52.8">
      <c r="A33" s="109">
        <v>43020</v>
      </c>
      <c r="B33" s="15" t="s">
        <v>59</v>
      </c>
      <c r="C33" s="110" t="s">
        <v>60</v>
      </c>
      <c r="D33" s="15" t="s">
        <v>30</v>
      </c>
    </row>
    <row r="34" spans="1:21">
      <c r="A34" s="109">
        <v>43089</v>
      </c>
      <c r="B34" s="109" t="s">
        <v>61</v>
      </c>
      <c r="C34" s="110" t="s">
        <v>62</v>
      </c>
      <c r="D34" s="109" t="s">
        <v>63</v>
      </c>
    </row>
    <row r="35" spans="1:21">
      <c r="A35" s="109">
        <v>43235</v>
      </c>
      <c r="B35" s="109" t="s">
        <v>64</v>
      </c>
      <c r="C35" s="110" t="s">
        <v>65</v>
      </c>
      <c r="D35" s="15" t="s">
        <v>56</v>
      </c>
    </row>
    <row r="36" spans="1:21">
      <c r="A36" s="109">
        <v>43235</v>
      </c>
      <c r="B36" s="109" t="s">
        <v>66</v>
      </c>
      <c r="C36" s="110" t="s">
        <v>67</v>
      </c>
      <c r="D36" s="109" t="s">
        <v>63</v>
      </c>
    </row>
    <row r="37" spans="1:21">
      <c r="A37" s="109">
        <v>43255</v>
      </c>
      <c r="B37" s="109" t="s">
        <v>68</v>
      </c>
      <c r="C37" s="110" t="s">
        <v>69</v>
      </c>
      <c r="D37" s="109" t="s">
        <v>70</v>
      </c>
    </row>
    <row r="38" spans="1:21">
      <c r="A38" s="109">
        <v>43362</v>
      </c>
      <c r="B38" s="109" t="s">
        <v>71</v>
      </c>
      <c r="C38" s="110" t="s">
        <v>72</v>
      </c>
      <c r="D38" s="15" t="s">
        <v>56</v>
      </c>
    </row>
    <row r="39" spans="1:21">
      <c r="A39" s="109">
        <v>43381</v>
      </c>
      <c r="B39" s="109" t="s">
        <v>73</v>
      </c>
      <c r="C39" s="110" t="s">
        <v>74</v>
      </c>
      <c r="D39" s="15" t="s">
        <v>30</v>
      </c>
    </row>
    <row r="40" spans="1:21" ht="66">
      <c r="A40" s="109">
        <v>43458</v>
      </c>
      <c r="B40" s="109" t="s">
        <v>75</v>
      </c>
      <c r="C40" s="110" t="s">
        <v>76</v>
      </c>
      <c r="D40" s="15" t="s">
        <v>30</v>
      </c>
    </row>
    <row r="41" spans="1:21" ht="26.4">
      <c r="A41" s="109">
        <v>43551</v>
      </c>
      <c r="B41" s="109" t="s">
        <v>77</v>
      </c>
      <c r="C41" s="110" t="s">
        <v>78</v>
      </c>
      <c r="D41" s="15" t="s">
        <v>30</v>
      </c>
    </row>
    <row r="42" spans="1:21">
      <c r="A42" s="109">
        <v>43612</v>
      </c>
      <c r="B42" s="109" t="s">
        <v>79</v>
      </c>
      <c r="C42" s="110" t="s">
        <v>80</v>
      </c>
      <c r="D42" s="15" t="s">
        <v>30</v>
      </c>
    </row>
    <row r="43" spans="1:21" ht="26.4">
      <c r="A43" s="109">
        <v>43634</v>
      </c>
      <c r="B43" s="109" t="s">
        <v>81</v>
      </c>
      <c r="C43" s="110" t="s">
        <v>82</v>
      </c>
      <c r="D43" s="15" t="s">
        <v>30</v>
      </c>
    </row>
    <row r="44" spans="1:21" ht="52.8">
      <c r="A44" s="109">
        <v>43670</v>
      </c>
      <c r="B44" s="109" t="s">
        <v>83</v>
      </c>
      <c r="C44" s="110" t="s">
        <v>84</v>
      </c>
      <c r="D44" s="15" t="s">
        <v>30</v>
      </c>
    </row>
    <row r="45" spans="1:21" ht="66">
      <c r="A45" s="109">
        <v>43703</v>
      </c>
      <c r="B45" s="109" t="s">
        <v>85</v>
      </c>
      <c r="C45" s="110" t="s">
        <v>86</v>
      </c>
      <c r="D45" s="15" t="s">
        <v>25</v>
      </c>
    </row>
    <row r="46" spans="1:21" ht="26.4">
      <c r="A46" s="109">
        <v>43791</v>
      </c>
      <c r="B46" s="109" t="s">
        <v>87</v>
      </c>
      <c r="C46" s="116" t="s">
        <v>88</v>
      </c>
      <c r="D46" s="15" t="s">
        <v>89</v>
      </c>
    </row>
    <row r="47" spans="1:21" ht="26.4">
      <c r="A47" s="109">
        <v>43847</v>
      </c>
      <c r="B47" s="109" t="s">
        <v>90</v>
      </c>
      <c r="C47" s="110" t="s">
        <v>91</v>
      </c>
      <c r="D47" s="15" t="s">
        <v>92</v>
      </c>
    </row>
    <row r="48" spans="1:21" s="97" customFormat="1" ht="15">
      <c r="A48" s="109">
        <v>43893</v>
      </c>
      <c r="B48" s="109" t="s">
        <v>93</v>
      </c>
      <c r="C48" s="117" t="s">
        <v>94</v>
      </c>
      <c r="D48" s="15" t="s">
        <v>95</v>
      </c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</row>
    <row r="49" spans="1:4">
      <c r="A49" s="109">
        <v>44166</v>
      </c>
      <c r="B49" s="109" t="s">
        <v>96</v>
      </c>
      <c r="C49" s="110" t="s">
        <v>97</v>
      </c>
      <c r="D49" s="15" t="s">
        <v>98</v>
      </c>
    </row>
    <row r="50" spans="1:4">
      <c r="A50" s="109">
        <v>44253</v>
      </c>
      <c r="B50" s="109" t="s">
        <v>99</v>
      </c>
      <c r="C50" s="112" t="s">
        <v>100</v>
      </c>
      <c r="D50" s="15" t="s">
        <v>92</v>
      </c>
    </row>
    <row r="51" spans="1:4">
      <c r="A51" s="109">
        <v>44253</v>
      </c>
      <c r="B51" s="119" t="s">
        <v>101</v>
      </c>
      <c r="C51" s="112" t="s">
        <v>102</v>
      </c>
      <c r="D51" s="15" t="s">
        <v>103</v>
      </c>
    </row>
    <row r="52" spans="1:4">
      <c r="A52" s="109">
        <v>44256</v>
      </c>
      <c r="B52" s="119" t="s">
        <v>101</v>
      </c>
      <c r="C52" s="112" t="s">
        <v>104</v>
      </c>
      <c r="D52" s="15" t="s">
        <v>92</v>
      </c>
    </row>
    <row r="53" spans="1:4">
      <c r="A53" s="109">
        <v>44503</v>
      </c>
      <c r="B53" s="119" t="s">
        <v>491</v>
      </c>
      <c r="C53" s="112" t="s">
        <v>492</v>
      </c>
      <c r="D53" s="15" t="s">
        <v>493</v>
      </c>
    </row>
    <row r="54" spans="1:4">
      <c r="A54" s="109">
        <v>44512</v>
      </c>
      <c r="B54" s="119" t="s">
        <v>105</v>
      </c>
      <c r="C54" s="112" t="s">
        <v>106</v>
      </c>
      <c r="D54" s="15" t="s">
        <v>107</v>
      </c>
    </row>
  </sheetData>
  <sheetProtection selectLockedCells="1" selectUnlockedCells="1"/>
  <mergeCells count="359">
    <mergeCell ref="A1:D1"/>
    <mergeCell ref="Y1:AB1"/>
    <mergeCell ref="AC1:AF1"/>
    <mergeCell ref="AG1:AJ1"/>
    <mergeCell ref="AK1:AN1"/>
    <mergeCell ref="AO1:AR1"/>
    <mergeCell ref="AS1:AV1"/>
    <mergeCell ref="AW1:AZ1"/>
    <mergeCell ref="BA1:BD1"/>
    <mergeCell ref="BE1:BH1"/>
    <mergeCell ref="BI1:BL1"/>
    <mergeCell ref="BM1:BP1"/>
    <mergeCell ref="BQ1:BT1"/>
    <mergeCell ref="BU1:BX1"/>
    <mergeCell ref="BY1:CB1"/>
    <mergeCell ref="CC1:CF1"/>
    <mergeCell ref="CG1:CJ1"/>
    <mergeCell ref="CK1:CN1"/>
    <mergeCell ref="CO1:CR1"/>
    <mergeCell ref="CS1:CV1"/>
    <mergeCell ref="CW1:CZ1"/>
    <mergeCell ref="DA1:DD1"/>
    <mergeCell ref="DE1:DH1"/>
    <mergeCell ref="DI1:DL1"/>
    <mergeCell ref="DM1:DP1"/>
    <mergeCell ref="DQ1:DT1"/>
    <mergeCell ref="DU1:DX1"/>
    <mergeCell ref="DY1:EB1"/>
    <mergeCell ref="EC1:EF1"/>
    <mergeCell ref="EG1:EJ1"/>
    <mergeCell ref="EK1:EN1"/>
    <mergeCell ref="EO1:ER1"/>
    <mergeCell ref="ES1:EV1"/>
    <mergeCell ref="EW1:EZ1"/>
    <mergeCell ref="FA1:FD1"/>
    <mergeCell ref="FE1:FH1"/>
    <mergeCell ref="FI1:FL1"/>
    <mergeCell ref="FM1:FP1"/>
    <mergeCell ref="FQ1:FT1"/>
    <mergeCell ref="FU1:FX1"/>
    <mergeCell ref="FY1:GB1"/>
    <mergeCell ref="GC1:GF1"/>
    <mergeCell ref="GG1:GJ1"/>
    <mergeCell ref="GK1:GN1"/>
    <mergeCell ref="GO1:GR1"/>
    <mergeCell ref="GS1:GV1"/>
    <mergeCell ref="GW1:GZ1"/>
    <mergeCell ref="HA1:HD1"/>
    <mergeCell ref="HE1:HH1"/>
    <mergeCell ref="HI1:HL1"/>
    <mergeCell ref="HM1:HP1"/>
    <mergeCell ref="HQ1:HT1"/>
    <mergeCell ref="HU1:HX1"/>
    <mergeCell ref="HY1:IB1"/>
    <mergeCell ref="IC1:IF1"/>
    <mergeCell ref="IG1:IJ1"/>
    <mergeCell ref="IK1:IN1"/>
    <mergeCell ref="IO1:IR1"/>
    <mergeCell ref="IS1:IV1"/>
    <mergeCell ref="A2:D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BI2:BL2"/>
    <mergeCell ref="BM2:BP2"/>
    <mergeCell ref="BQ2:BT2"/>
    <mergeCell ref="BU2:BX2"/>
    <mergeCell ref="BY2:CB2"/>
    <mergeCell ref="CC2:CF2"/>
    <mergeCell ref="CG2:CJ2"/>
    <mergeCell ref="CK2:CN2"/>
    <mergeCell ref="CO2:CR2"/>
    <mergeCell ref="CS2:CV2"/>
    <mergeCell ref="CW2:CZ2"/>
    <mergeCell ref="DA2:DD2"/>
    <mergeCell ref="DE2:DH2"/>
    <mergeCell ref="DI2:DL2"/>
    <mergeCell ref="DM2:DP2"/>
    <mergeCell ref="DQ2:DT2"/>
    <mergeCell ref="DU2:DX2"/>
    <mergeCell ref="DY2:EB2"/>
    <mergeCell ref="EC2:EF2"/>
    <mergeCell ref="EG2:EJ2"/>
    <mergeCell ref="EK2:EN2"/>
    <mergeCell ref="EO2:ER2"/>
    <mergeCell ref="ES2:EV2"/>
    <mergeCell ref="EW2:EZ2"/>
    <mergeCell ref="FA2:FD2"/>
    <mergeCell ref="FE2:FH2"/>
    <mergeCell ref="FI2:FL2"/>
    <mergeCell ref="FM2:FP2"/>
    <mergeCell ref="FQ2:FT2"/>
    <mergeCell ref="FU2:FX2"/>
    <mergeCell ref="FY2:GB2"/>
    <mergeCell ref="GC2:GF2"/>
    <mergeCell ref="GG2:GJ2"/>
    <mergeCell ref="GK2:GN2"/>
    <mergeCell ref="GO2:GR2"/>
    <mergeCell ref="GS2:GV2"/>
    <mergeCell ref="GW2:GZ2"/>
    <mergeCell ref="HA2:HD2"/>
    <mergeCell ref="HE2:HH2"/>
    <mergeCell ref="HI2:HL2"/>
    <mergeCell ref="HM2:HP2"/>
    <mergeCell ref="HQ2:HT2"/>
    <mergeCell ref="HU2:HX2"/>
    <mergeCell ref="HY2:IB2"/>
    <mergeCell ref="IC2:IF2"/>
    <mergeCell ref="IG2:IJ2"/>
    <mergeCell ref="IK2:IN2"/>
    <mergeCell ref="IO2:IR2"/>
    <mergeCell ref="IS2:IV2"/>
    <mergeCell ref="A3:D3"/>
    <mergeCell ref="A4:D4"/>
    <mergeCell ref="A5:D5"/>
    <mergeCell ref="Y5:AB5"/>
    <mergeCell ref="AC5:AF5"/>
    <mergeCell ref="AG5:AJ5"/>
    <mergeCell ref="AK5:AN5"/>
    <mergeCell ref="AO5:AR5"/>
    <mergeCell ref="AS5:AV5"/>
    <mergeCell ref="AW5:AZ5"/>
    <mergeCell ref="BA5:BD5"/>
    <mergeCell ref="BE5:BH5"/>
    <mergeCell ref="BI5:BL5"/>
    <mergeCell ref="BM5:BP5"/>
    <mergeCell ref="BQ5:BT5"/>
    <mergeCell ref="BU5:BX5"/>
    <mergeCell ref="BY5:CB5"/>
    <mergeCell ref="CC5:CF5"/>
    <mergeCell ref="CG5:CJ5"/>
    <mergeCell ref="CK5:CN5"/>
    <mergeCell ref="CO5:CR5"/>
    <mergeCell ref="CS5:CV5"/>
    <mergeCell ref="CW5:CZ5"/>
    <mergeCell ref="DA5:DD5"/>
    <mergeCell ref="DE5:DH5"/>
    <mergeCell ref="DI5:DL5"/>
    <mergeCell ref="DM5:DP5"/>
    <mergeCell ref="DQ5:DT5"/>
    <mergeCell ref="DU5:DX5"/>
    <mergeCell ref="DY5:EB5"/>
    <mergeCell ref="EC5:EF5"/>
    <mergeCell ref="EG5:EJ5"/>
    <mergeCell ref="EK5:EN5"/>
    <mergeCell ref="EO5:ER5"/>
    <mergeCell ref="ES5:EV5"/>
    <mergeCell ref="EW5:EZ5"/>
    <mergeCell ref="FA5:FD5"/>
    <mergeCell ref="FE5:FH5"/>
    <mergeCell ref="FI5:FL5"/>
    <mergeCell ref="FM5:FP5"/>
    <mergeCell ref="FQ5:FT5"/>
    <mergeCell ref="FU5:FX5"/>
    <mergeCell ref="FY5:GB5"/>
    <mergeCell ref="GC5:GF5"/>
    <mergeCell ref="GG5:GJ5"/>
    <mergeCell ref="GK5:GN5"/>
    <mergeCell ref="GO5:GR5"/>
    <mergeCell ref="GS5:GV5"/>
    <mergeCell ref="GW5:GZ5"/>
    <mergeCell ref="HA5:HD5"/>
    <mergeCell ref="HE5:HH5"/>
    <mergeCell ref="HI5:HL5"/>
    <mergeCell ref="HM5:HP5"/>
    <mergeCell ref="HQ5:HT5"/>
    <mergeCell ref="HU5:HX5"/>
    <mergeCell ref="HY5:IB5"/>
    <mergeCell ref="IC5:IF5"/>
    <mergeCell ref="IG5:IJ5"/>
    <mergeCell ref="IK5:IN5"/>
    <mergeCell ref="IO5:IR5"/>
    <mergeCell ref="IS5:IV5"/>
    <mergeCell ref="A6:D6"/>
    <mergeCell ref="A7:D7"/>
    <mergeCell ref="Y7:AB7"/>
    <mergeCell ref="AC7:AF7"/>
    <mergeCell ref="AG7:AJ7"/>
    <mergeCell ref="AK7:AN7"/>
    <mergeCell ref="AO7:AR7"/>
    <mergeCell ref="AS7:AV7"/>
    <mergeCell ref="AW7:AZ7"/>
    <mergeCell ref="BA7:BD7"/>
    <mergeCell ref="BE7:BH7"/>
    <mergeCell ref="BI7:BL7"/>
    <mergeCell ref="BM7:BP7"/>
    <mergeCell ref="BQ7:BT7"/>
    <mergeCell ref="BU7:BX7"/>
    <mergeCell ref="BY7:CB7"/>
    <mergeCell ref="CC7:CF7"/>
    <mergeCell ref="CG7:CJ7"/>
    <mergeCell ref="CK7:CN7"/>
    <mergeCell ref="CO7:CR7"/>
    <mergeCell ref="CS7:CV7"/>
    <mergeCell ref="CW7:CZ7"/>
    <mergeCell ref="DA7:DD7"/>
    <mergeCell ref="DE7:DH7"/>
    <mergeCell ref="DI7:DL7"/>
    <mergeCell ref="DM7:DP7"/>
    <mergeCell ref="DQ7:DT7"/>
    <mergeCell ref="DU7:DX7"/>
    <mergeCell ref="DY7:EB7"/>
    <mergeCell ref="EC7:EF7"/>
    <mergeCell ref="EG7:EJ7"/>
    <mergeCell ref="EK7:EN7"/>
    <mergeCell ref="EO7:ER7"/>
    <mergeCell ref="ES7:EV7"/>
    <mergeCell ref="EW7:EZ7"/>
    <mergeCell ref="FA7:FD7"/>
    <mergeCell ref="FE7:FH7"/>
    <mergeCell ref="FI7:FL7"/>
    <mergeCell ref="FM7:FP7"/>
    <mergeCell ref="FQ7:FT7"/>
    <mergeCell ref="FU7:FX7"/>
    <mergeCell ref="FY7:GB7"/>
    <mergeCell ref="GC7:GF7"/>
    <mergeCell ref="GG7:GJ7"/>
    <mergeCell ref="GK7:GN7"/>
    <mergeCell ref="GO7:GR7"/>
    <mergeCell ref="GS7:GV7"/>
    <mergeCell ref="GW7:GZ7"/>
    <mergeCell ref="HA7:HD7"/>
    <mergeCell ref="HE7:HH7"/>
    <mergeCell ref="HI7:HL7"/>
    <mergeCell ref="HM7:HP7"/>
    <mergeCell ref="HQ7:HT7"/>
    <mergeCell ref="HU7:HX7"/>
    <mergeCell ref="HY7:IB7"/>
    <mergeCell ref="IC7:IF7"/>
    <mergeCell ref="IG7:IJ7"/>
    <mergeCell ref="IK7:IN7"/>
    <mergeCell ref="IO7:IR7"/>
    <mergeCell ref="IS7:IV7"/>
    <mergeCell ref="A8:D8"/>
    <mergeCell ref="A9:D9"/>
    <mergeCell ref="Y9:AB9"/>
    <mergeCell ref="AC9:AF9"/>
    <mergeCell ref="AG9:AJ9"/>
    <mergeCell ref="AK9:AN9"/>
    <mergeCell ref="AO9:AR9"/>
    <mergeCell ref="AS9:AV9"/>
    <mergeCell ref="AW9:AZ9"/>
    <mergeCell ref="BA9:BD9"/>
    <mergeCell ref="BE9:BH9"/>
    <mergeCell ref="BI9:BL9"/>
    <mergeCell ref="BM9:BP9"/>
    <mergeCell ref="BQ9:BT9"/>
    <mergeCell ref="BU9:BX9"/>
    <mergeCell ref="BY9:CB9"/>
    <mergeCell ref="CC9:CF9"/>
    <mergeCell ref="CG9:CJ9"/>
    <mergeCell ref="CK9:CN9"/>
    <mergeCell ref="CO9:CR9"/>
    <mergeCell ref="CS9:CV9"/>
    <mergeCell ref="CW9:CZ9"/>
    <mergeCell ref="DA9:DD9"/>
    <mergeCell ref="DE9:DH9"/>
    <mergeCell ref="DI9:DL9"/>
    <mergeCell ref="DM9:DP9"/>
    <mergeCell ref="DQ9:DT9"/>
    <mergeCell ref="DU9:DX9"/>
    <mergeCell ref="DY9:EB9"/>
    <mergeCell ref="EC9:EF9"/>
    <mergeCell ref="EG9:EJ9"/>
    <mergeCell ref="EK9:EN9"/>
    <mergeCell ref="EO9:ER9"/>
    <mergeCell ref="ES9:EV9"/>
    <mergeCell ref="EW9:EZ9"/>
    <mergeCell ref="FA9:FD9"/>
    <mergeCell ref="FE9:FH9"/>
    <mergeCell ref="FI9:FL9"/>
    <mergeCell ref="FM9:FP9"/>
    <mergeCell ref="FQ9:FT9"/>
    <mergeCell ref="FU9:FX9"/>
    <mergeCell ref="FY9:GB9"/>
    <mergeCell ref="GC9:GF9"/>
    <mergeCell ref="GG9:GJ9"/>
    <mergeCell ref="GK9:GN9"/>
    <mergeCell ref="GO9:GR9"/>
    <mergeCell ref="GS9:GV9"/>
    <mergeCell ref="GW9:GZ9"/>
    <mergeCell ref="HA9:HD9"/>
    <mergeCell ref="HE9:HH9"/>
    <mergeCell ref="HI9:HL9"/>
    <mergeCell ref="HM9:HP9"/>
    <mergeCell ref="HQ9:HT9"/>
    <mergeCell ref="HU9:HX9"/>
    <mergeCell ref="HY9:IB9"/>
    <mergeCell ref="IC9:IF9"/>
    <mergeCell ref="IG9:IJ9"/>
    <mergeCell ref="IK9:IN9"/>
    <mergeCell ref="IO9:IR9"/>
    <mergeCell ref="IS9:IV9"/>
    <mergeCell ref="A10:D10"/>
    <mergeCell ref="Y10:AB10"/>
    <mergeCell ref="AC10:AF10"/>
    <mergeCell ref="AG10:AJ10"/>
    <mergeCell ref="AK10:AN10"/>
    <mergeCell ref="AO10:AR10"/>
    <mergeCell ref="AS10:AV10"/>
    <mergeCell ref="AW10:AZ10"/>
    <mergeCell ref="BA10:BD10"/>
    <mergeCell ref="BE10:BH10"/>
    <mergeCell ref="BI10:BL10"/>
    <mergeCell ref="BM10:BP10"/>
    <mergeCell ref="BQ10:BT10"/>
    <mergeCell ref="BU10:BX10"/>
    <mergeCell ref="BY10:CB10"/>
    <mergeCell ref="CC10:CF10"/>
    <mergeCell ref="CG10:CJ10"/>
    <mergeCell ref="CK10:CN10"/>
    <mergeCell ref="CO10:CR10"/>
    <mergeCell ref="CS10:CV10"/>
    <mergeCell ref="CW10:CZ10"/>
    <mergeCell ref="DA10:DD10"/>
    <mergeCell ref="DE10:DH10"/>
    <mergeCell ref="DI10:DL10"/>
    <mergeCell ref="DM10:DP10"/>
    <mergeCell ref="DQ10:DT10"/>
    <mergeCell ref="DU10:DX10"/>
    <mergeCell ref="DY10:EB10"/>
    <mergeCell ref="EC10:EF10"/>
    <mergeCell ref="EG10:EJ10"/>
    <mergeCell ref="EK10:EN10"/>
    <mergeCell ref="EO10:ER10"/>
    <mergeCell ref="ES10:EV10"/>
    <mergeCell ref="EW10:EZ10"/>
    <mergeCell ref="FA10:FD10"/>
    <mergeCell ref="GS10:GV10"/>
    <mergeCell ref="GW10:GZ10"/>
    <mergeCell ref="FE10:FH10"/>
    <mergeCell ref="FI10:FL10"/>
    <mergeCell ref="FM10:FP10"/>
    <mergeCell ref="FQ10:FT10"/>
    <mergeCell ref="FU10:FX10"/>
    <mergeCell ref="FY10:GB10"/>
    <mergeCell ref="IS10:IV10"/>
    <mergeCell ref="HA10:HD10"/>
    <mergeCell ref="HE10:HH10"/>
    <mergeCell ref="HI10:HL10"/>
    <mergeCell ref="HM10:HP10"/>
    <mergeCell ref="HQ10:HT10"/>
    <mergeCell ref="HU10:HX10"/>
    <mergeCell ref="A11:D11"/>
    <mergeCell ref="HY10:IB10"/>
    <mergeCell ref="IC10:IF10"/>
    <mergeCell ref="IG10:IJ10"/>
    <mergeCell ref="IK10:IN10"/>
    <mergeCell ref="IO10:IR10"/>
    <mergeCell ref="GC10:GF10"/>
    <mergeCell ref="GG10:GJ10"/>
    <mergeCell ref="GK10:GN10"/>
    <mergeCell ref="GO10:GR10"/>
  </mergeCells>
  <phoneticPr fontId="25" type="noConversion"/>
  <printOptions horizontalCentered="1"/>
  <pageMargins left="0.75" right="0.75" top="0.97986111111111096" bottom="0.97986111111111096" header="0.50972222222222197" footer="0.50972222222222197"/>
  <pageSetup paperSize="9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zoomScaleSheetLayoutView="100" workbookViewId="0">
      <selection activeCell="B21" sqref="B21"/>
    </sheetView>
  </sheetViews>
  <sheetFormatPr defaultColWidth="9" defaultRowHeight="15"/>
  <cols>
    <col min="1" max="1" width="9" style="97"/>
    <col min="2" max="3" width="20.6640625" style="98" customWidth="1"/>
    <col min="4" max="16384" width="9" style="97"/>
  </cols>
  <sheetData>
    <row r="2" spans="2:3" ht="21">
      <c r="B2" s="99" t="s">
        <v>108</v>
      </c>
    </row>
    <row r="3" spans="2:3">
      <c r="B3" s="97" t="s">
        <v>109</v>
      </c>
    </row>
    <row r="4" spans="2:3" ht="15" customHeight="1">
      <c r="B4" s="97" t="s">
        <v>110</v>
      </c>
    </row>
    <row r="5" spans="2:3">
      <c r="B5" s="97" t="s">
        <v>111</v>
      </c>
    </row>
    <row r="6" spans="2:3" ht="15.6">
      <c r="B6" s="97" t="s">
        <v>112</v>
      </c>
    </row>
    <row r="7" spans="2:3" ht="15.6">
      <c r="B7" s="97" t="s">
        <v>113</v>
      </c>
    </row>
    <row r="8" spans="2:3" ht="15.6">
      <c r="B8" s="97" t="s">
        <v>114</v>
      </c>
    </row>
    <row r="10" spans="2:3" ht="21">
      <c r="B10" s="99" t="s">
        <v>115</v>
      </c>
    </row>
    <row r="11" spans="2:3">
      <c r="B11" s="127" t="s">
        <v>116</v>
      </c>
      <c r="C11" s="127"/>
    </row>
    <row r="12" spans="2:3">
      <c r="B12" s="100" t="s">
        <v>117</v>
      </c>
      <c r="C12" s="101">
        <v>9600</v>
      </c>
    </row>
    <row r="13" spans="2:3">
      <c r="B13" s="100" t="s">
        <v>118</v>
      </c>
      <c r="C13" s="101">
        <v>8</v>
      </c>
    </row>
    <row r="14" spans="2:3">
      <c r="B14" s="100" t="s">
        <v>119</v>
      </c>
      <c r="C14" s="101" t="s">
        <v>120</v>
      </c>
    </row>
    <row r="15" spans="2:3">
      <c r="B15" s="100" t="s">
        <v>121</v>
      </c>
      <c r="C15" s="101">
        <v>1</v>
      </c>
    </row>
  </sheetData>
  <mergeCells count="1">
    <mergeCell ref="B11:C11"/>
  </mergeCells>
  <phoneticPr fontId="25" type="noConversion"/>
  <pageMargins left="0.69930555555555596" right="0.69930555555555596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5"/>
  <sheetViews>
    <sheetView tabSelected="1" zoomScaleSheetLayoutView="100" workbookViewId="0">
      <pane xSplit="4" ySplit="3" topLeftCell="Y4" activePane="bottomRight" state="frozen"/>
      <selection pane="topRight"/>
      <selection pane="bottomLeft"/>
      <selection pane="bottomRight" activeCell="AE3" sqref="AE3"/>
    </sheetView>
  </sheetViews>
  <sheetFormatPr defaultColWidth="9" defaultRowHeight="16.2"/>
  <cols>
    <col min="1" max="1" width="5.88671875" style="3" customWidth="1"/>
    <col min="2" max="2" width="16" style="4" customWidth="1"/>
    <col min="3" max="3" width="31.77734375" style="4" customWidth="1"/>
    <col min="4" max="4" width="35.109375" style="5" customWidth="1"/>
    <col min="5" max="29" width="10.6640625" style="6" customWidth="1"/>
    <col min="30" max="30" width="16.6640625" style="6" customWidth="1"/>
    <col min="31" max="31" width="10.6640625" style="6" customWidth="1"/>
    <col min="32" max="32" width="12.44140625" style="3" customWidth="1"/>
    <col min="33" max="33" width="9" style="3"/>
    <col min="34" max="34" width="10.6640625" style="7" customWidth="1"/>
    <col min="35" max="35" width="16.6640625" style="6" customWidth="1"/>
    <col min="36" max="16384" width="9" style="3"/>
  </cols>
  <sheetData>
    <row r="1" spans="1:35" ht="24.6">
      <c r="A1" s="8" t="s">
        <v>122</v>
      </c>
      <c r="B1" s="9"/>
      <c r="C1" s="9"/>
      <c r="D1" s="8"/>
    </row>
    <row r="2" spans="1:35" ht="13.2" customHeight="1">
      <c r="A2" s="10"/>
    </row>
    <row r="3" spans="1:35" s="1" customFormat="1" ht="52.8">
      <c r="A3" s="128" t="s">
        <v>123</v>
      </c>
      <c r="B3" s="128"/>
      <c r="C3" s="128"/>
      <c r="D3" s="128"/>
      <c r="E3" s="11" t="s">
        <v>124</v>
      </c>
      <c r="F3" s="11" t="s">
        <v>125</v>
      </c>
      <c r="G3" s="11" t="s">
        <v>126</v>
      </c>
      <c r="H3" s="12" t="s">
        <v>127</v>
      </c>
      <c r="I3" s="12" t="s">
        <v>128</v>
      </c>
      <c r="J3" s="12" t="s">
        <v>129</v>
      </c>
      <c r="K3" s="29" t="s">
        <v>130</v>
      </c>
      <c r="L3" s="11" t="s">
        <v>131</v>
      </c>
      <c r="M3" s="11" t="s">
        <v>132</v>
      </c>
      <c r="N3" s="29" t="s">
        <v>133</v>
      </c>
      <c r="O3" s="11" t="s">
        <v>134</v>
      </c>
      <c r="P3" s="11" t="s">
        <v>135</v>
      </c>
      <c r="Q3" s="11" t="s">
        <v>136</v>
      </c>
      <c r="R3" s="11" t="s">
        <v>137</v>
      </c>
      <c r="S3" s="11" t="s">
        <v>138</v>
      </c>
      <c r="T3" s="11" t="s">
        <v>139</v>
      </c>
      <c r="U3" s="11" t="s">
        <v>140</v>
      </c>
      <c r="V3" s="11" t="s">
        <v>141</v>
      </c>
      <c r="W3" s="11" t="s">
        <v>142</v>
      </c>
      <c r="X3" s="11" t="s">
        <v>143</v>
      </c>
      <c r="Y3" s="11" t="s">
        <v>144</v>
      </c>
      <c r="Z3" s="11" t="s">
        <v>145</v>
      </c>
      <c r="AA3" s="11" t="s">
        <v>146</v>
      </c>
      <c r="AB3" s="11" t="s">
        <v>147</v>
      </c>
      <c r="AC3" s="11" t="s">
        <v>148</v>
      </c>
      <c r="AD3" s="11" t="s">
        <v>149</v>
      </c>
      <c r="AE3" s="11" t="s">
        <v>495</v>
      </c>
      <c r="AF3" s="11" t="s">
        <v>494</v>
      </c>
      <c r="AG3" s="11" t="s">
        <v>150</v>
      </c>
      <c r="AH3" s="11" t="s">
        <v>151</v>
      </c>
      <c r="AI3" s="11" t="s">
        <v>152</v>
      </c>
    </row>
    <row r="4" spans="1:35" s="2" customFormat="1" ht="26.4">
      <c r="A4" s="129" t="s">
        <v>153</v>
      </c>
      <c r="B4" s="129"/>
      <c r="C4" s="129"/>
      <c r="D4" s="13">
        <v>110</v>
      </c>
      <c r="E4" s="14" t="s">
        <v>154</v>
      </c>
      <c r="F4" s="14" t="s">
        <v>154</v>
      </c>
      <c r="G4" s="14" t="s">
        <v>154</v>
      </c>
      <c r="H4" s="14" t="s">
        <v>154</v>
      </c>
      <c r="I4" s="14" t="s">
        <v>154</v>
      </c>
      <c r="J4" s="30" t="s">
        <v>154</v>
      </c>
      <c r="K4" s="31" t="s">
        <v>154</v>
      </c>
      <c r="L4" s="14" t="s">
        <v>154</v>
      </c>
      <c r="M4" s="14" t="s">
        <v>154</v>
      </c>
      <c r="N4" s="31" t="s">
        <v>154</v>
      </c>
      <c r="O4" s="14" t="s">
        <v>154</v>
      </c>
      <c r="P4" s="14" t="s">
        <v>154</v>
      </c>
      <c r="Q4" s="14" t="s">
        <v>154</v>
      </c>
      <c r="R4" s="14" t="s">
        <v>154</v>
      </c>
      <c r="S4" s="14" t="s">
        <v>154</v>
      </c>
      <c r="T4" s="14" t="s">
        <v>154</v>
      </c>
      <c r="U4" s="14" t="s">
        <v>154</v>
      </c>
      <c r="V4" s="14" t="s">
        <v>154</v>
      </c>
      <c r="W4" s="14" t="s">
        <v>154</v>
      </c>
      <c r="X4" s="14" t="s">
        <v>154</v>
      </c>
      <c r="Y4" s="14" t="s">
        <v>154</v>
      </c>
      <c r="Z4" s="14" t="s">
        <v>154</v>
      </c>
      <c r="AA4" s="14" t="s">
        <v>154</v>
      </c>
      <c r="AB4" s="14" t="s">
        <v>154</v>
      </c>
      <c r="AC4" s="14" t="s">
        <v>154</v>
      </c>
      <c r="AD4" s="14" t="s">
        <v>154</v>
      </c>
      <c r="AE4" s="14" t="s">
        <v>154</v>
      </c>
      <c r="AF4" s="37" t="s">
        <v>154</v>
      </c>
      <c r="AG4" s="37" t="s">
        <v>154</v>
      </c>
      <c r="AH4" s="37" t="s">
        <v>154</v>
      </c>
      <c r="AI4" s="14" t="s">
        <v>154</v>
      </c>
    </row>
    <row r="5" spans="1:35" s="2" customFormat="1" ht="26.4">
      <c r="A5" s="129"/>
      <c r="B5" s="129"/>
      <c r="C5" s="129"/>
      <c r="D5" s="13">
        <v>300</v>
      </c>
      <c r="E5" s="14" t="s">
        <v>154</v>
      </c>
      <c r="F5" s="14" t="s">
        <v>154</v>
      </c>
      <c r="G5" s="14" t="s">
        <v>154</v>
      </c>
      <c r="H5" s="14" t="s">
        <v>154</v>
      </c>
      <c r="I5" s="14" t="s">
        <v>154</v>
      </c>
      <c r="J5" s="30" t="s">
        <v>154</v>
      </c>
      <c r="K5" s="31" t="s">
        <v>154</v>
      </c>
      <c r="L5" s="14" t="s">
        <v>154</v>
      </c>
      <c r="M5" s="14" t="s">
        <v>154</v>
      </c>
      <c r="N5" s="31" t="s">
        <v>154</v>
      </c>
      <c r="O5" s="14" t="s">
        <v>154</v>
      </c>
      <c r="P5" s="14" t="s">
        <v>154</v>
      </c>
      <c r="Q5" s="14" t="s">
        <v>154</v>
      </c>
      <c r="R5" s="14" t="s">
        <v>154</v>
      </c>
      <c r="S5" s="14" t="s">
        <v>154</v>
      </c>
      <c r="T5" s="14" t="s">
        <v>154</v>
      </c>
      <c r="U5" s="14" t="s">
        <v>154</v>
      </c>
      <c r="V5" s="14" t="s">
        <v>154</v>
      </c>
      <c r="W5" s="14" t="s">
        <v>154</v>
      </c>
      <c r="X5" s="14" t="s">
        <v>154</v>
      </c>
      <c r="Y5" s="14" t="s">
        <v>154</v>
      </c>
      <c r="Z5" s="14" t="s">
        <v>154</v>
      </c>
      <c r="AA5" s="14" t="s">
        <v>154</v>
      </c>
      <c r="AB5" s="14" t="s">
        <v>154</v>
      </c>
      <c r="AC5" s="14" t="s">
        <v>154</v>
      </c>
      <c r="AD5" s="14" t="s">
        <v>154</v>
      </c>
      <c r="AE5" s="14" t="s">
        <v>154</v>
      </c>
      <c r="AF5" s="37" t="s">
        <v>154</v>
      </c>
      <c r="AG5" s="37" t="s">
        <v>154</v>
      </c>
      <c r="AH5" s="37" t="s">
        <v>154</v>
      </c>
      <c r="AI5" s="14" t="s">
        <v>154</v>
      </c>
    </row>
    <row r="6" spans="1:35" s="2" customFormat="1" ht="26.4">
      <c r="A6" s="129"/>
      <c r="B6" s="129"/>
      <c r="C6" s="129"/>
      <c r="D6" s="13">
        <v>600</v>
      </c>
      <c r="E6" s="14" t="s">
        <v>154</v>
      </c>
      <c r="F6" s="14" t="s">
        <v>154</v>
      </c>
      <c r="G6" s="14" t="s">
        <v>154</v>
      </c>
      <c r="H6" s="14" t="s">
        <v>154</v>
      </c>
      <c r="I6" s="14" t="s">
        <v>154</v>
      </c>
      <c r="J6" s="30" t="s">
        <v>154</v>
      </c>
      <c r="K6" s="31" t="s">
        <v>154</v>
      </c>
      <c r="L6" s="14" t="s">
        <v>154</v>
      </c>
      <c r="M6" s="14" t="s">
        <v>154</v>
      </c>
      <c r="N6" s="31" t="s">
        <v>154</v>
      </c>
      <c r="O6" s="14" t="s">
        <v>154</v>
      </c>
      <c r="P6" s="14" t="s">
        <v>154</v>
      </c>
      <c r="Q6" s="14" t="s">
        <v>154</v>
      </c>
      <c r="R6" s="14" t="s">
        <v>154</v>
      </c>
      <c r="S6" s="14" t="s">
        <v>154</v>
      </c>
      <c r="T6" s="14" t="s">
        <v>154</v>
      </c>
      <c r="U6" s="14" t="s">
        <v>154</v>
      </c>
      <c r="V6" s="14" t="s">
        <v>154</v>
      </c>
      <c r="W6" s="14" t="s">
        <v>154</v>
      </c>
      <c r="X6" s="14" t="s">
        <v>154</v>
      </c>
      <c r="Y6" s="14" t="s">
        <v>154</v>
      </c>
      <c r="Z6" s="14" t="s">
        <v>154</v>
      </c>
      <c r="AA6" s="14" t="s">
        <v>154</v>
      </c>
      <c r="AB6" s="14" t="s">
        <v>154</v>
      </c>
      <c r="AC6" s="14" t="s">
        <v>154</v>
      </c>
      <c r="AD6" s="14" t="s">
        <v>154</v>
      </c>
      <c r="AE6" s="14" t="s">
        <v>154</v>
      </c>
      <c r="AF6" s="37" t="s">
        <v>154</v>
      </c>
      <c r="AG6" s="37" t="s">
        <v>154</v>
      </c>
      <c r="AH6" s="37" t="s">
        <v>154</v>
      </c>
      <c r="AI6" s="14" t="s">
        <v>154</v>
      </c>
    </row>
    <row r="7" spans="1:35" s="2" customFormat="1" ht="26.4">
      <c r="A7" s="129"/>
      <c r="B7" s="129"/>
      <c r="C7" s="129"/>
      <c r="D7" s="13">
        <v>1200</v>
      </c>
      <c r="E7" s="14" t="s">
        <v>154</v>
      </c>
      <c r="F7" s="14" t="s">
        <v>154</v>
      </c>
      <c r="G7" s="14" t="s">
        <v>154</v>
      </c>
      <c r="H7" s="14" t="s">
        <v>154</v>
      </c>
      <c r="I7" s="14" t="s">
        <v>154</v>
      </c>
      <c r="J7" s="30" t="s">
        <v>154</v>
      </c>
      <c r="K7" s="31" t="s">
        <v>154</v>
      </c>
      <c r="L7" s="14" t="s">
        <v>154</v>
      </c>
      <c r="M7" s="14" t="s">
        <v>154</v>
      </c>
      <c r="N7" s="31" t="s">
        <v>154</v>
      </c>
      <c r="O7" s="14" t="s">
        <v>154</v>
      </c>
      <c r="P7" s="14" t="s">
        <v>154</v>
      </c>
      <c r="Q7" s="14" t="s">
        <v>154</v>
      </c>
      <c r="R7" s="14" t="s">
        <v>154</v>
      </c>
      <c r="S7" s="14" t="s">
        <v>154</v>
      </c>
      <c r="T7" s="14" t="s">
        <v>154</v>
      </c>
      <c r="U7" s="14" t="s">
        <v>154</v>
      </c>
      <c r="V7" s="14" t="s">
        <v>154</v>
      </c>
      <c r="W7" s="14" t="s">
        <v>154</v>
      </c>
      <c r="X7" s="14" t="s">
        <v>154</v>
      </c>
      <c r="Y7" s="14" t="s">
        <v>154</v>
      </c>
      <c r="Z7" s="14" t="s">
        <v>154</v>
      </c>
      <c r="AA7" s="14" t="s">
        <v>154</v>
      </c>
      <c r="AB7" s="14" t="s">
        <v>154</v>
      </c>
      <c r="AC7" s="14" t="s">
        <v>154</v>
      </c>
      <c r="AD7" s="14" t="s">
        <v>154</v>
      </c>
      <c r="AE7" s="14" t="s">
        <v>154</v>
      </c>
      <c r="AF7" s="37" t="s">
        <v>154</v>
      </c>
      <c r="AG7" s="37" t="s">
        <v>154</v>
      </c>
      <c r="AH7" s="37" t="s">
        <v>154</v>
      </c>
      <c r="AI7" s="14" t="s">
        <v>154</v>
      </c>
    </row>
    <row r="8" spans="1:35" s="2" customFormat="1" ht="26.4">
      <c r="A8" s="129"/>
      <c r="B8" s="129"/>
      <c r="C8" s="129"/>
      <c r="D8" s="13">
        <v>2400</v>
      </c>
      <c r="E8" s="14" t="s">
        <v>154</v>
      </c>
      <c r="F8" s="14" t="s">
        <v>154</v>
      </c>
      <c r="G8" s="15" t="s">
        <v>155</v>
      </c>
      <c r="H8" s="16" t="s">
        <v>155</v>
      </c>
      <c r="I8" s="14" t="s">
        <v>154</v>
      </c>
      <c r="J8" s="16" t="s">
        <v>155</v>
      </c>
      <c r="K8" s="32" t="s">
        <v>155</v>
      </c>
      <c r="L8" s="14" t="s">
        <v>154</v>
      </c>
      <c r="M8" s="15" t="s">
        <v>155</v>
      </c>
      <c r="N8" s="32" t="s">
        <v>155</v>
      </c>
      <c r="O8" s="14" t="s">
        <v>154</v>
      </c>
      <c r="P8" s="14" t="s">
        <v>155</v>
      </c>
      <c r="Q8" s="14" t="s">
        <v>155</v>
      </c>
      <c r="R8" s="15" t="s">
        <v>155</v>
      </c>
      <c r="S8" s="15" t="s">
        <v>155</v>
      </c>
      <c r="T8" s="15" t="s">
        <v>155</v>
      </c>
      <c r="U8" s="14" t="s">
        <v>154</v>
      </c>
      <c r="V8" s="14" t="s">
        <v>154</v>
      </c>
      <c r="W8" s="14" t="s">
        <v>154</v>
      </c>
      <c r="X8" s="14" t="s">
        <v>154</v>
      </c>
      <c r="Y8" s="14" t="s">
        <v>154</v>
      </c>
      <c r="Z8" s="15" t="s">
        <v>155</v>
      </c>
      <c r="AA8" s="15" t="s">
        <v>155</v>
      </c>
      <c r="AB8" s="15" t="s">
        <v>155</v>
      </c>
      <c r="AC8" s="15" t="s">
        <v>155</v>
      </c>
      <c r="AD8" s="15" t="s">
        <v>155</v>
      </c>
      <c r="AE8" s="14" t="s">
        <v>154</v>
      </c>
      <c r="AF8" s="37" t="s">
        <v>154</v>
      </c>
      <c r="AG8" s="37" t="s">
        <v>154</v>
      </c>
      <c r="AH8" s="37" t="s">
        <v>154</v>
      </c>
      <c r="AI8" s="17" t="s">
        <v>155</v>
      </c>
    </row>
    <row r="9" spans="1:35" s="2" customFormat="1" ht="26.4">
      <c r="A9" s="129"/>
      <c r="B9" s="129"/>
      <c r="C9" s="129"/>
      <c r="D9" s="13">
        <v>4800</v>
      </c>
      <c r="E9" s="14" t="s">
        <v>154</v>
      </c>
      <c r="F9" s="14" t="s">
        <v>154</v>
      </c>
      <c r="G9" s="17" t="s">
        <v>155</v>
      </c>
      <c r="H9" s="18" t="s">
        <v>155</v>
      </c>
      <c r="I9" s="14" t="s">
        <v>154</v>
      </c>
      <c r="J9" s="18" t="s">
        <v>155</v>
      </c>
      <c r="K9" s="33" t="s">
        <v>155</v>
      </c>
      <c r="L9" s="14" t="s">
        <v>154</v>
      </c>
      <c r="M9" s="17" t="s">
        <v>155</v>
      </c>
      <c r="N9" s="33" t="s">
        <v>155</v>
      </c>
      <c r="O9" s="14" t="s">
        <v>154</v>
      </c>
      <c r="P9" s="14" t="s">
        <v>155</v>
      </c>
      <c r="Q9" s="14" t="s">
        <v>155</v>
      </c>
      <c r="R9" s="17" t="s">
        <v>155</v>
      </c>
      <c r="S9" s="17" t="s">
        <v>155</v>
      </c>
      <c r="T9" s="17" t="s">
        <v>155</v>
      </c>
      <c r="U9" s="14" t="s">
        <v>154</v>
      </c>
      <c r="V9" s="14" t="s">
        <v>154</v>
      </c>
      <c r="W9" s="14" t="s">
        <v>154</v>
      </c>
      <c r="X9" s="14" t="s">
        <v>154</v>
      </c>
      <c r="Y9" s="14" t="s">
        <v>154</v>
      </c>
      <c r="Z9" s="17" t="s">
        <v>155</v>
      </c>
      <c r="AA9" s="17" t="s">
        <v>155</v>
      </c>
      <c r="AB9" s="17" t="s">
        <v>155</v>
      </c>
      <c r="AC9" s="17" t="s">
        <v>155</v>
      </c>
      <c r="AD9" s="17" t="s">
        <v>155</v>
      </c>
      <c r="AE9" s="14" t="s">
        <v>154</v>
      </c>
      <c r="AF9" s="37" t="s">
        <v>154</v>
      </c>
      <c r="AG9" s="37" t="s">
        <v>154</v>
      </c>
      <c r="AH9" s="37" t="s">
        <v>154</v>
      </c>
      <c r="AI9" s="17" t="s">
        <v>155</v>
      </c>
    </row>
    <row r="10" spans="1:35" s="2" customFormat="1" ht="13.8">
      <c r="A10" s="129"/>
      <c r="B10" s="129"/>
      <c r="C10" s="129"/>
      <c r="D10" s="13">
        <v>9600</v>
      </c>
      <c r="E10" s="17" t="s">
        <v>155</v>
      </c>
      <c r="F10" s="17" t="s">
        <v>155</v>
      </c>
      <c r="G10" s="17" t="s">
        <v>155</v>
      </c>
      <c r="H10" s="18" t="s">
        <v>155</v>
      </c>
      <c r="I10" s="17" t="s">
        <v>155</v>
      </c>
      <c r="J10" s="18" t="s">
        <v>155</v>
      </c>
      <c r="K10" s="33" t="s">
        <v>155</v>
      </c>
      <c r="L10" s="17" t="s">
        <v>155</v>
      </c>
      <c r="M10" s="17" t="s">
        <v>155</v>
      </c>
      <c r="N10" s="33" t="s">
        <v>155</v>
      </c>
      <c r="O10" s="17" t="s">
        <v>155</v>
      </c>
      <c r="P10" s="17" t="s">
        <v>155</v>
      </c>
      <c r="Q10" s="17" t="s">
        <v>155</v>
      </c>
      <c r="R10" s="17" t="s">
        <v>155</v>
      </c>
      <c r="S10" s="17" t="s">
        <v>155</v>
      </c>
      <c r="T10" s="17" t="s">
        <v>155</v>
      </c>
      <c r="U10" s="17" t="s">
        <v>155</v>
      </c>
      <c r="V10" s="17" t="s">
        <v>155</v>
      </c>
      <c r="W10" s="17" t="s">
        <v>155</v>
      </c>
      <c r="X10" s="17" t="s">
        <v>155</v>
      </c>
      <c r="Y10" s="17" t="s">
        <v>155</v>
      </c>
      <c r="Z10" s="17" t="s">
        <v>155</v>
      </c>
      <c r="AA10" s="17" t="s">
        <v>155</v>
      </c>
      <c r="AB10" s="17" t="s">
        <v>155</v>
      </c>
      <c r="AC10" s="17" t="s">
        <v>155</v>
      </c>
      <c r="AD10" s="17" t="s">
        <v>155</v>
      </c>
      <c r="AE10" s="17" t="s">
        <v>155</v>
      </c>
      <c r="AF10" s="17" t="s">
        <v>155</v>
      </c>
      <c r="AG10" s="17" t="s">
        <v>155</v>
      </c>
      <c r="AH10" s="17" t="s">
        <v>155</v>
      </c>
      <c r="AI10" s="17" t="s">
        <v>155</v>
      </c>
    </row>
    <row r="11" spans="1:35" s="2" customFormat="1" ht="26.4">
      <c r="A11" s="129"/>
      <c r="B11" s="129"/>
      <c r="C11" s="129"/>
      <c r="D11" s="13">
        <v>14400</v>
      </c>
      <c r="E11" s="14" t="s">
        <v>154</v>
      </c>
      <c r="F11" s="14" t="s">
        <v>154</v>
      </c>
      <c r="G11" s="17" t="s">
        <v>155</v>
      </c>
      <c r="H11" s="18" t="s">
        <v>155</v>
      </c>
      <c r="I11" s="14" t="s">
        <v>154</v>
      </c>
      <c r="J11" s="18" t="s">
        <v>155</v>
      </c>
      <c r="K11" s="33" t="s">
        <v>155</v>
      </c>
      <c r="L11" s="14" t="s">
        <v>154</v>
      </c>
      <c r="M11" s="17" t="s">
        <v>155</v>
      </c>
      <c r="N11" s="33" t="s">
        <v>155</v>
      </c>
      <c r="O11" s="14" t="s">
        <v>154</v>
      </c>
      <c r="P11" s="14" t="s">
        <v>155</v>
      </c>
      <c r="Q11" s="14" t="s">
        <v>155</v>
      </c>
      <c r="R11" s="17" t="s">
        <v>155</v>
      </c>
      <c r="S11" s="17" t="s">
        <v>155</v>
      </c>
      <c r="T11" s="17" t="s">
        <v>155</v>
      </c>
      <c r="U11" s="14" t="s">
        <v>154</v>
      </c>
      <c r="V11" s="14" t="s">
        <v>154</v>
      </c>
      <c r="W11" s="14" t="s">
        <v>154</v>
      </c>
      <c r="X11" s="14" t="s">
        <v>154</v>
      </c>
      <c r="Y11" s="14" t="s">
        <v>154</v>
      </c>
      <c r="Z11" s="17" t="s">
        <v>155</v>
      </c>
      <c r="AA11" s="17" t="s">
        <v>155</v>
      </c>
      <c r="AB11" s="17" t="s">
        <v>155</v>
      </c>
      <c r="AC11" s="17" t="s">
        <v>155</v>
      </c>
      <c r="AD11" s="17" t="s">
        <v>155</v>
      </c>
      <c r="AE11" s="14" t="s">
        <v>154</v>
      </c>
      <c r="AF11" s="37" t="s">
        <v>154</v>
      </c>
      <c r="AG11" s="37" t="s">
        <v>154</v>
      </c>
      <c r="AH11" s="37" t="s">
        <v>154</v>
      </c>
      <c r="AI11" s="17" t="s">
        <v>155</v>
      </c>
    </row>
    <row r="12" spans="1:35" s="2" customFormat="1" ht="26.4">
      <c r="A12" s="129"/>
      <c r="B12" s="129"/>
      <c r="C12" s="129"/>
      <c r="D12" s="13">
        <v>19200</v>
      </c>
      <c r="E12" s="14" t="s">
        <v>154</v>
      </c>
      <c r="F12" s="14" t="s">
        <v>154</v>
      </c>
      <c r="G12" s="17" t="s">
        <v>155</v>
      </c>
      <c r="H12" s="18" t="s">
        <v>155</v>
      </c>
      <c r="I12" s="14" t="s">
        <v>154</v>
      </c>
      <c r="J12" s="18" t="s">
        <v>155</v>
      </c>
      <c r="K12" s="33" t="s">
        <v>155</v>
      </c>
      <c r="L12" s="14" t="s">
        <v>154</v>
      </c>
      <c r="M12" s="17" t="s">
        <v>155</v>
      </c>
      <c r="N12" s="33" t="s">
        <v>155</v>
      </c>
      <c r="O12" s="14" t="s">
        <v>154</v>
      </c>
      <c r="P12" s="14" t="s">
        <v>155</v>
      </c>
      <c r="Q12" s="14" t="s">
        <v>155</v>
      </c>
      <c r="R12" s="17" t="s">
        <v>155</v>
      </c>
      <c r="S12" s="17" t="s">
        <v>155</v>
      </c>
      <c r="T12" s="17" t="s">
        <v>155</v>
      </c>
      <c r="U12" s="14" t="s">
        <v>154</v>
      </c>
      <c r="V12" s="14" t="s">
        <v>154</v>
      </c>
      <c r="W12" s="14" t="s">
        <v>154</v>
      </c>
      <c r="X12" s="14" t="s">
        <v>154</v>
      </c>
      <c r="Y12" s="14" t="s">
        <v>154</v>
      </c>
      <c r="Z12" s="17" t="s">
        <v>155</v>
      </c>
      <c r="AA12" s="17" t="s">
        <v>155</v>
      </c>
      <c r="AB12" s="17" t="s">
        <v>155</v>
      </c>
      <c r="AC12" s="17" t="s">
        <v>155</v>
      </c>
      <c r="AD12" s="17" t="s">
        <v>155</v>
      </c>
      <c r="AE12" s="14" t="s">
        <v>154</v>
      </c>
      <c r="AF12" s="37" t="s">
        <v>154</v>
      </c>
      <c r="AG12" s="37" t="s">
        <v>154</v>
      </c>
      <c r="AH12" s="37" t="s">
        <v>154</v>
      </c>
      <c r="AI12" s="17" t="s">
        <v>155</v>
      </c>
    </row>
    <row r="13" spans="1:35" s="2" customFormat="1" ht="26.4">
      <c r="A13" s="129"/>
      <c r="B13" s="129"/>
      <c r="C13" s="129"/>
      <c r="D13" s="13">
        <v>38400</v>
      </c>
      <c r="E13" s="14" t="s">
        <v>154</v>
      </c>
      <c r="F13" s="14" t="s">
        <v>154</v>
      </c>
      <c r="G13" s="17" t="s">
        <v>155</v>
      </c>
      <c r="H13" s="18" t="s">
        <v>155</v>
      </c>
      <c r="I13" s="14" t="s">
        <v>154</v>
      </c>
      <c r="J13" s="18" t="s">
        <v>155</v>
      </c>
      <c r="K13" s="33" t="s">
        <v>155</v>
      </c>
      <c r="L13" s="14" t="s">
        <v>154</v>
      </c>
      <c r="M13" s="17" t="s">
        <v>155</v>
      </c>
      <c r="N13" s="33" t="s">
        <v>155</v>
      </c>
      <c r="O13" s="14" t="s">
        <v>154</v>
      </c>
      <c r="P13" s="14" t="s">
        <v>155</v>
      </c>
      <c r="Q13" s="14" t="s">
        <v>155</v>
      </c>
      <c r="R13" s="17" t="s">
        <v>155</v>
      </c>
      <c r="S13" s="17" t="s">
        <v>155</v>
      </c>
      <c r="T13" s="17" t="s">
        <v>155</v>
      </c>
      <c r="U13" s="14" t="s">
        <v>154</v>
      </c>
      <c r="V13" s="14" t="s">
        <v>154</v>
      </c>
      <c r="W13" s="14" t="s">
        <v>154</v>
      </c>
      <c r="X13" s="14" t="s">
        <v>154</v>
      </c>
      <c r="Y13" s="14" t="s">
        <v>154</v>
      </c>
      <c r="Z13" s="17" t="s">
        <v>155</v>
      </c>
      <c r="AA13" s="17" t="s">
        <v>155</v>
      </c>
      <c r="AB13" s="17" t="s">
        <v>155</v>
      </c>
      <c r="AC13" s="17" t="s">
        <v>155</v>
      </c>
      <c r="AD13" s="17" t="s">
        <v>155</v>
      </c>
      <c r="AE13" s="14" t="s">
        <v>154</v>
      </c>
      <c r="AF13" s="37" t="s">
        <v>154</v>
      </c>
      <c r="AG13" s="37" t="s">
        <v>154</v>
      </c>
      <c r="AH13" s="37" t="s">
        <v>154</v>
      </c>
      <c r="AI13" s="17" t="s">
        <v>155</v>
      </c>
    </row>
    <row r="14" spans="1:35" s="2" customFormat="1" ht="26.4">
      <c r="A14" s="129"/>
      <c r="B14" s="129"/>
      <c r="C14" s="129"/>
      <c r="D14" s="13">
        <v>57600</v>
      </c>
      <c r="E14" s="14" t="s">
        <v>154</v>
      </c>
      <c r="F14" s="14" t="s">
        <v>154</v>
      </c>
      <c r="G14" s="17" t="s">
        <v>155</v>
      </c>
      <c r="H14" s="18" t="s">
        <v>155</v>
      </c>
      <c r="I14" s="14" t="s">
        <v>154</v>
      </c>
      <c r="J14" s="18" t="s">
        <v>155</v>
      </c>
      <c r="K14" s="33" t="s">
        <v>155</v>
      </c>
      <c r="L14" s="14" t="s">
        <v>154</v>
      </c>
      <c r="M14" s="17" t="s">
        <v>155</v>
      </c>
      <c r="N14" s="33" t="s">
        <v>155</v>
      </c>
      <c r="O14" s="14" t="s">
        <v>154</v>
      </c>
      <c r="P14" s="14" t="s">
        <v>155</v>
      </c>
      <c r="Q14" s="14" t="s">
        <v>155</v>
      </c>
      <c r="R14" s="17" t="s">
        <v>155</v>
      </c>
      <c r="S14" s="17" t="s">
        <v>155</v>
      </c>
      <c r="T14" s="17" t="s">
        <v>155</v>
      </c>
      <c r="U14" s="14" t="s">
        <v>154</v>
      </c>
      <c r="V14" s="14" t="s">
        <v>154</v>
      </c>
      <c r="W14" s="14" t="s">
        <v>154</v>
      </c>
      <c r="X14" s="14" t="s">
        <v>154</v>
      </c>
      <c r="Y14" s="14" t="s">
        <v>154</v>
      </c>
      <c r="Z14" s="17" t="s">
        <v>155</v>
      </c>
      <c r="AA14" s="17" t="s">
        <v>155</v>
      </c>
      <c r="AB14" s="17" t="s">
        <v>155</v>
      </c>
      <c r="AC14" s="17" t="s">
        <v>155</v>
      </c>
      <c r="AD14" s="17" t="s">
        <v>155</v>
      </c>
      <c r="AE14" s="14" t="s">
        <v>154</v>
      </c>
      <c r="AF14" s="37" t="s">
        <v>154</v>
      </c>
      <c r="AG14" s="37" t="s">
        <v>154</v>
      </c>
      <c r="AH14" s="37" t="s">
        <v>154</v>
      </c>
      <c r="AI14" s="17" t="s">
        <v>155</v>
      </c>
    </row>
    <row r="15" spans="1:35" s="2" customFormat="1" ht="26.4">
      <c r="A15" s="129"/>
      <c r="B15" s="129"/>
      <c r="C15" s="129"/>
      <c r="D15" s="13">
        <v>115200</v>
      </c>
      <c r="E15" s="14" t="s">
        <v>154</v>
      </c>
      <c r="F15" s="14" t="s">
        <v>154</v>
      </c>
      <c r="G15" s="17" t="s">
        <v>155</v>
      </c>
      <c r="H15" s="18" t="s">
        <v>155</v>
      </c>
      <c r="I15" s="14" t="s">
        <v>154</v>
      </c>
      <c r="J15" s="18" t="s">
        <v>155</v>
      </c>
      <c r="K15" s="33" t="s">
        <v>155</v>
      </c>
      <c r="L15" s="14" t="s">
        <v>154</v>
      </c>
      <c r="M15" s="17" t="s">
        <v>155</v>
      </c>
      <c r="N15" s="33" t="s">
        <v>155</v>
      </c>
      <c r="O15" s="14" t="s">
        <v>154</v>
      </c>
      <c r="P15" s="14" t="s">
        <v>155</v>
      </c>
      <c r="Q15" s="14" t="s">
        <v>155</v>
      </c>
      <c r="R15" s="17" t="s">
        <v>155</v>
      </c>
      <c r="S15" s="17" t="s">
        <v>155</v>
      </c>
      <c r="T15" s="17" t="s">
        <v>155</v>
      </c>
      <c r="U15" s="14" t="s">
        <v>154</v>
      </c>
      <c r="V15" s="14" t="s">
        <v>154</v>
      </c>
      <c r="W15" s="14" t="s">
        <v>154</v>
      </c>
      <c r="X15" s="14" t="s">
        <v>154</v>
      </c>
      <c r="Y15" s="14" t="s">
        <v>154</v>
      </c>
      <c r="Z15" s="17" t="s">
        <v>155</v>
      </c>
      <c r="AA15" s="17" t="s">
        <v>155</v>
      </c>
      <c r="AB15" s="17" t="s">
        <v>155</v>
      </c>
      <c r="AC15" s="17" t="s">
        <v>155</v>
      </c>
      <c r="AD15" s="17" t="s">
        <v>155</v>
      </c>
      <c r="AE15" s="14" t="s">
        <v>154</v>
      </c>
      <c r="AF15" s="37" t="s">
        <v>154</v>
      </c>
      <c r="AG15" s="37" t="s">
        <v>154</v>
      </c>
      <c r="AH15" s="37" t="s">
        <v>154</v>
      </c>
      <c r="AI15" s="17" t="s">
        <v>155</v>
      </c>
    </row>
    <row r="16" spans="1:35" s="2" customFormat="1" ht="13.8">
      <c r="A16" s="19" t="s">
        <v>156</v>
      </c>
      <c r="B16" s="19" t="s">
        <v>157</v>
      </c>
      <c r="C16" s="20" t="s">
        <v>158</v>
      </c>
      <c r="D16" s="19" t="s">
        <v>159</v>
      </c>
      <c r="E16" s="21"/>
      <c r="F16" s="21"/>
      <c r="G16" s="21"/>
      <c r="H16" s="21"/>
      <c r="I16" s="21"/>
      <c r="J16" s="21"/>
      <c r="K16" s="34"/>
      <c r="L16" s="21"/>
      <c r="M16" s="21"/>
      <c r="N16" s="34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38"/>
    </row>
    <row r="17" spans="1:35">
      <c r="A17" s="15">
        <v>1</v>
      </c>
      <c r="B17" s="15" t="s">
        <v>160</v>
      </c>
      <c r="C17" s="22" t="s">
        <v>161</v>
      </c>
      <c r="D17" s="23" t="s">
        <v>162</v>
      </c>
      <c r="E17" s="17" t="s">
        <v>155</v>
      </c>
      <c r="F17" s="17" t="s">
        <v>155</v>
      </c>
      <c r="G17" s="17" t="s">
        <v>155</v>
      </c>
      <c r="H17" s="18" t="s">
        <v>155</v>
      </c>
      <c r="I17" s="17" t="s">
        <v>155</v>
      </c>
      <c r="J17" s="18" t="s">
        <v>155</v>
      </c>
      <c r="K17" s="33" t="s">
        <v>155</v>
      </c>
      <c r="L17" s="17" t="s">
        <v>155</v>
      </c>
      <c r="M17" s="17" t="s">
        <v>155</v>
      </c>
      <c r="N17" s="33" t="s">
        <v>155</v>
      </c>
      <c r="O17" s="17" t="s">
        <v>155</v>
      </c>
      <c r="P17" s="17" t="s">
        <v>155</v>
      </c>
      <c r="Q17" s="17" t="s">
        <v>155</v>
      </c>
      <c r="R17" s="17" t="s">
        <v>155</v>
      </c>
      <c r="S17" s="17" t="s">
        <v>155</v>
      </c>
      <c r="T17" s="17" t="s">
        <v>155</v>
      </c>
      <c r="U17" s="17" t="s">
        <v>155</v>
      </c>
      <c r="V17" s="17" t="s">
        <v>155</v>
      </c>
      <c r="W17" s="17" t="s">
        <v>155</v>
      </c>
      <c r="X17" s="17" t="s">
        <v>155</v>
      </c>
      <c r="Y17" s="17" t="s">
        <v>155</v>
      </c>
      <c r="Z17" s="17" t="s">
        <v>155</v>
      </c>
      <c r="AA17" s="17" t="s">
        <v>155</v>
      </c>
      <c r="AB17" s="17" t="s">
        <v>155</v>
      </c>
      <c r="AC17" s="17" t="s">
        <v>155</v>
      </c>
      <c r="AD17" s="17" t="s">
        <v>155</v>
      </c>
      <c r="AE17" s="17" t="s">
        <v>155</v>
      </c>
      <c r="AF17" s="17" t="s">
        <v>155</v>
      </c>
      <c r="AG17" s="17" t="s">
        <v>155</v>
      </c>
      <c r="AH17" s="17" t="s">
        <v>155</v>
      </c>
      <c r="AI17" s="17" t="s">
        <v>155</v>
      </c>
    </row>
    <row r="18" spans="1:35">
      <c r="A18" s="15">
        <v>2</v>
      </c>
      <c r="B18" s="15" t="s">
        <v>163</v>
      </c>
      <c r="C18" s="22" t="s">
        <v>164</v>
      </c>
      <c r="D18" s="23" t="s">
        <v>162</v>
      </c>
      <c r="E18" s="17" t="s">
        <v>155</v>
      </c>
      <c r="F18" s="17" t="s">
        <v>155</v>
      </c>
      <c r="G18" s="17" t="s">
        <v>155</v>
      </c>
      <c r="H18" s="18" t="s">
        <v>155</v>
      </c>
      <c r="I18" s="17" t="s">
        <v>155</v>
      </c>
      <c r="J18" s="18" t="s">
        <v>155</v>
      </c>
      <c r="K18" s="33" t="s">
        <v>155</v>
      </c>
      <c r="L18" s="17" t="s">
        <v>155</v>
      </c>
      <c r="M18" s="17" t="s">
        <v>155</v>
      </c>
      <c r="N18" s="33" t="s">
        <v>155</v>
      </c>
      <c r="O18" s="17" t="s">
        <v>155</v>
      </c>
      <c r="P18" s="17" t="s">
        <v>155</v>
      </c>
      <c r="Q18" s="17" t="s">
        <v>155</v>
      </c>
      <c r="R18" s="17" t="s">
        <v>155</v>
      </c>
      <c r="S18" s="17" t="s">
        <v>155</v>
      </c>
      <c r="T18" s="17" t="s">
        <v>155</v>
      </c>
      <c r="U18" s="17" t="s">
        <v>155</v>
      </c>
      <c r="V18" s="17" t="s">
        <v>155</v>
      </c>
      <c r="W18" s="17" t="s">
        <v>155</v>
      </c>
      <c r="X18" s="17" t="s">
        <v>155</v>
      </c>
      <c r="Y18" s="17" t="s">
        <v>155</v>
      </c>
      <c r="Z18" s="17" t="s">
        <v>155</v>
      </c>
      <c r="AA18" s="17" t="s">
        <v>155</v>
      </c>
      <c r="AB18" s="17" t="s">
        <v>155</v>
      </c>
      <c r="AC18" s="17" t="s">
        <v>155</v>
      </c>
      <c r="AD18" s="17" t="s">
        <v>155</v>
      </c>
      <c r="AE18" s="17" t="s">
        <v>155</v>
      </c>
      <c r="AF18" s="17" t="s">
        <v>155</v>
      </c>
      <c r="AG18" s="17" t="s">
        <v>155</v>
      </c>
      <c r="AH18" s="17" t="s">
        <v>155</v>
      </c>
      <c r="AI18" s="17" t="s">
        <v>155</v>
      </c>
    </row>
    <row r="19" spans="1:35">
      <c r="A19" s="15">
        <v>3</v>
      </c>
      <c r="B19" s="15" t="s">
        <v>165</v>
      </c>
      <c r="C19" s="22" t="s">
        <v>166</v>
      </c>
      <c r="D19" s="23" t="s">
        <v>167</v>
      </c>
      <c r="E19" s="17" t="s">
        <v>155</v>
      </c>
      <c r="F19" s="17" t="s">
        <v>155</v>
      </c>
      <c r="G19" s="17" t="s">
        <v>155</v>
      </c>
      <c r="H19" s="18" t="s">
        <v>155</v>
      </c>
      <c r="I19" s="17" t="s">
        <v>155</v>
      </c>
      <c r="J19" s="18" t="s">
        <v>155</v>
      </c>
      <c r="K19" s="33" t="s">
        <v>155</v>
      </c>
      <c r="L19" s="17" t="s">
        <v>155</v>
      </c>
      <c r="M19" s="17" t="s">
        <v>155</v>
      </c>
      <c r="N19" s="33" t="s">
        <v>155</v>
      </c>
      <c r="O19" s="17" t="s">
        <v>155</v>
      </c>
      <c r="P19" s="17" t="s">
        <v>155</v>
      </c>
      <c r="Q19" s="17" t="s">
        <v>155</v>
      </c>
      <c r="R19" s="17" t="s">
        <v>155</v>
      </c>
      <c r="S19" s="17" t="s">
        <v>155</v>
      </c>
      <c r="T19" s="17" t="s">
        <v>155</v>
      </c>
      <c r="U19" s="17" t="s">
        <v>155</v>
      </c>
      <c r="V19" s="17" t="s">
        <v>155</v>
      </c>
      <c r="W19" s="17" t="s">
        <v>155</v>
      </c>
      <c r="X19" s="17" t="s">
        <v>155</v>
      </c>
      <c r="Y19" s="17" t="s">
        <v>155</v>
      </c>
      <c r="Z19" s="17" t="s">
        <v>155</v>
      </c>
      <c r="AA19" s="17" t="s">
        <v>155</v>
      </c>
      <c r="AB19" s="17" t="s">
        <v>155</v>
      </c>
      <c r="AC19" s="17" t="s">
        <v>155</v>
      </c>
      <c r="AD19" s="17" t="s">
        <v>155</v>
      </c>
      <c r="AE19" s="17" t="s">
        <v>155</v>
      </c>
      <c r="AF19" s="17" t="s">
        <v>155</v>
      </c>
      <c r="AG19" s="17" t="s">
        <v>155</v>
      </c>
      <c r="AH19" s="17" t="s">
        <v>155</v>
      </c>
      <c r="AI19" s="17" t="s">
        <v>155</v>
      </c>
    </row>
    <row r="20" spans="1:35">
      <c r="A20" s="15">
        <v>4</v>
      </c>
      <c r="B20" s="15" t="s">
        <v>168</v>
      </c>
      <c r="C20" s="22" t="s">
        <v>169</v>
      </c>
      <c r="D20" s="23" t="s">
        <v>170</v>
      </c>
      <c r="E20" s="14" t="s">
        <v>154</v>
      </c>
      <c r="F20" s="14" t="s">
        <v>154</v>
      </c>
      <c r="G20" s="17" t="s">
        <v>155</v>
      </c>
      <c r="H20" s="18" t="s">
        <v>155</v>
      </c>
      <c r="I20" s="14" t="s">
        <v>154</v>
      </c>
      <c r="J20" s="18" t="s">
        <v>155</v>
      </c>
      <c r="K20" s="33" t="s">
        <v>155</v>
      </c>
      <c r="L20" s="14" t="s">
        <v>154</v>
      </c>
      <c r="M20" s="17" t="s">
        <v>155</v>
      </c>
      <c r="N20" s="33" t="s">
        <v>155</v>
      </c>
      <c r="O20" s="35" t="s">
        <v>155</v>
      </c>
      <c r="P20" s="35" t="s">
        <v>155</v>
      </c>
      <c r="Q20" s="35" t="s">
        <v>155</v>
      </c>
      <c r="R20" s="17" t="s">
        <v>155</v>
      </c>
      <c r="S20" s="17" t="s">
        <v>155</v>
      </c>
      <c r="T20" s="17" t="s">
        <v>155</v>
      </c>
      <c r="U20" s="17" t="s">
        <v>155</v>
      </c>
      <c r="V20" s="17" t="s">
        <v>155</v>
      </c>
      <c r="W20" s="17" t="s">
        <v>155</v>
      </c>
      <c r="X20" s="17" t="s">
        <v>155</v>
      </c>
      <c r="Y20" s="17" t="s">
        <v>155</v>
      </c>
      <c r="Z20" s="17" t="s">
        <v>155</v>
      </c>
      <c r="AA20" s="17" t="s">
        <v>155</v>
      </c>
      <c r="AB20" s="17" t="s">
        <v>155</v>
      </c>
      <c r="AC20" s="17" t="s">
        <v>155</v>
      </c>
      <c r="AD20" s="17" t="s">
        <v>155</v>
      </c>
      <c r="AE20" s="35" t="s">
        <v>155</v>
      </c>
      <c r="AF20" s="17" t="s">
        <v>155</v>
      </c>
      <c r="AG20" s="17" t="s">
        <v>155</v>
      </c>
      <c r="AH20" s="37" t="s">
        <v>154</v>
      </c>
      <c r="AI20" s="17" t="s">
        <v>155</v>
      </c>
    </row>
    <row r="21" spans="1:35">
      <c r="A21" s="15">
        <v>5</v>
      </c>
      <c r="B21" s="15" t="s">
        <v>171</v>
      </c>
      <c r="C21" s="22" t="s">
        <v>172</v>
      </c>
      <c r="D21" s="23" t="s">
        <v>173</v>
      </c>
      <c r="E21" s="17" t="s">
        <v>155</v>
      </c>
      <c r="F21" s="17" t="s">
        <v>155</v>
      </c>
      <c r="G21" s="17" t="s">
        <v>155</v>
      </c>
      <c r="H21" s="18" t="s">
        <v>155</v>
      </c>
      <c r="I21" s="14" t="s">
        <v>154</v>
      </c>
      <c r="J21" s="18" t="s">
        <v>155</v>
      </c>
      <c r="K21" s="33" t="s">
        <v>155</v>
      </c>
      <c r="L21" s="17" t="s">
        <v>155</v>
      </c>
      <c r="M21" s="17" t="s">
        <v>155</v>
      </c>
      <c r="N21" s="33" t="s">
        <v>155</v>
      </c>
      <c r="O21" s="17" t="s">
        <v>155</v>
      </c>
      <c r="P21" s="17" t="s">
        <v>155</v>
      </c>
      <c r="Q21" s="17" t="s">
        <v>155</v>
      </c>
      <c r="R21" s="17" t="s">
        <v>155</v>
      </c>
      <c r="S21" s="17" t="s">
        <v>155</v>
      </c>
      <c r="T21" s="17" t="s">
        <v>155</v>
      </c>
      <c r="U21" s="17" t="s">
        <v>155</v>
      </c>
      <c r="V21" s="17" t="s">
        <v>155</v>
      </c>
      <c r="W21" s="17" t="s">
        <v>155</v>
      </c>
      <c r="X21" s="17" t="s">
        <v>155</v>
      </c>
      <c r="Y21" s="17" t="s">
        <v>155</v>
      </c>
      <c r="Z21" s="17" t="s">
        <v>155</v>
      </c>
      <c r="AA21" s="17" t="s">
        <v>155</v>
      </c>
      <c r="AB21" s="17" t="s">
        <v>155</v>
      </c>
      <c r="AC21" s="17" t="s">
        <v>155</v>
      </c>
      <c r="AD21" s="17" t="s">
        <v>155</v>
      </c>
      <c r="AE21" s="14" t="s">
        <v>154</v>
      </c>
      <c r="AF21" s="17" t="s">
        <v>155</v>
      </c>
      <c r="AG21" s="17" t="s">
        <v>155</v>
      </c>
      <c r="AH21" s="17" t="s">
        <v>155</v>
      </c>
      <c r="AI21" s="17" t="s">
        <v>155</v>
      </c>
    </row>
    <row r="22" spans="1:35">
      <c r="A22" s="15">
        <v>6</v>
      </c>
      <c r="B22" s="15" t="s">
        <v>174</v>
      </c>
      <c r="C22" s="22" t="s">
        <v>175</v>
      </c>
      <c r="D22" s="23" t="s">
        <v>176</v>
      </c>
      <c r="E22" s="17" t="s">
        <v>155</v>
      </c>
      <c r="F22" s="17" t="s">
        <v>155</v>
      </c>
      <c r="G22" s="17" t="s">
        <v>155</v>
      </c>
      <c r="H22" s="18" t="s">
        <v>155</v>
      </c>
      <c r="I22" s="17" t="s">
        <v>155</v>
      </c>
      <c r="J22" s="18" t="s">
        <v>155</v>
      </c>
      <c r="K22" s="33" t="s">
        <v>155</v>
      </c>
      <c r="L22" s="14" t="s">
        <v>154</v>
      </c>
      <c r="M22" s="17" t="s">
        <v>155</v>
      </c>
      <c r="N22" s="33" t="s">
        <v>155</v>
      </c>
      <c r="O22" s="17" t="s">
        <v>155</v>
      </c>
      <c r="P22" s="17" t="s">
        <v>155</v>
      </c>
      <c r="Q22" s="17" t="s">
        <v>155</v>
      </c>
      <c r="R22" s="17" t="s">
        <v>155</v>
      </c>
      <c r="S22" s="17" t="s">
        <v>155</v>
      </c>
      <c r="T22" s="17" t="s">
        <v>155</v>
      </c>
      <c r="U22" s="17" t="s">
        <v>155</v>
      </c>
      <c r="V22" s="17" t="s">
        <v>155</v>
      </c>
      <c r="W22" s="17" t="s">
        <v>155</v>
      </c>
      <c r="X22" s="17" t="s">
        <v>155</v>
      </c>
      <c r="Y22" s="17" t="s">
        <v>155</v>
      </c>
      <c r="Z22" s="17" t="s">
        <v>155</v>
      </c>
      <c r="AA22" s="17" t="s">
        <v>155</v>
      </c>
      <c r="AB22" s="17" t="s">
        <v>155</v>
      </c>
      <c r="AC22" s="17" t="s">
        <v>155</v>
      </c>
      <c r="AD22" s="17" t="s">
        <v>155</v>
      </c>
      <c r="AE22" s="14" t="s">
        <v>154</v>
      </c>
      <c r="AF22" s="17" t="s">
        <v>155</v>
      </c>
      <c r="AG22" s="17" t="s">
        <v>155</v>
      </c>
      <c r="AH22" s="17" t="s">
        <v>155</v>
      </c>
      <c r="AI22" s="17" t="s">
        <v>155</v>
      </c>
    </row>
    <row r="23" spans="1:35">
      <c r="A23" s="15">
        <v>7</v>
      </c>
      <c r="B23" s="15" t="s">
        <v>177</v>
      </c>
      <c r="C23" s="22" t="s">
        <v>178</v>
      </c>
      <c r="D23" s="23" t="s">
        <v>179</v>
      </c>
      <c r="E23" s="17" t="s">
        <v>155</v>
      </c>
      <c r="F23" s="17" t="s">
        <v>155</v>
      </c>
      <c r="G23" s="17" t="s">
        <v>155</v>
      </c>
      <c r="H23" s="18" t="s">
        <v>155</v>
      </c>
      <c r="I23" s="17" t="s">
        <v>155</v>
      </c>
      <c r="J23" s="18" t="s">
        <v>155</v>
      </c>
      <c r="K23" s="33" t="s">
        <v>155</v>
      </c>
      <c r="L23" s="17" t="s">
        <v>155</v>
      </c>
      <c r="M23" s="17" t="s">
        <v>155</v>
      </c>
      <c r="N23" s="33" t="s">
        <v>155</v>
      </c>
      <c r="O23" s="17" t="s">
        <v>155</v>
      </c>
      <c r="P23" s="17" t="s">
        <v>155</v>
      </c>
      <c r="Q23" s="17" t="s">
        <v>155</v>
      </c>
      <c r="R23" s="17" t="s">
        <v>155</v>
      </c>
      <c r="S23" s="17" t="s">
        <v>155</v>
      </c>
      <c r="T23" s="17" t="s">
        <v>155</v>
      </c>
      <c r="U23" s="17" t="s">
        <v>155</v>
      </c>
      <c r="V23" s="17" t="s">
        <v>155</v>
      </c>
      <c r="W23" s="17" t="s">
        <v>155</v>
      </c>
      <c r="X23" s="17" t="s">
        <v>155</v>
      </c>
      <c r="Y23" s="17" t="s">
        <v>155</v>
      </c>
      <c r="Z23" s="17" t="s">
        <v>155</v>
      </c>
      <c r="AA23" s="17" t="s">
        <v>155</v>
      </c>
      <c r="AB23" s="17" t="s">
        <v>155</v>
      </c>
      <c r="AC23" s="17" t="s">
        <v>155</v>
      </c>
      <c r="AD23" s="17" t="s">
        <v>155</v>
      </c>
      <c r="AE23" s="17" t="s">
        <v>155</v>
      </c>
      <c r="AF23" s="17" t="s">
        <v>155</v>
      </c>
      <c r="AG23" s="17" t="s">
        <v>155</v>
      </c>
      <c r="AH23" s="17" t="s">
        <v>155</v>
      </c>
      <c r="AI23" s="17" t="s">
        <v>155</v>
      </c>
    </row>
    <row r="24" spans="1:35">
      <c r="A24" s="15">
        <v>8</v>
      </c>
      <c r="B24" s="15" t="s">
        <v>180</v>
      </c>
      <c r="C24" s="22" t="s">
        <v>181</v>
      </c>
      <c r="D24" s="23" t="s">
        <v>182</v>
      </c>
      <c r="E24" s="17" t="s">
        <v>155</v>
      </c>
      <c r="F24" s="17" t="s">
        <v>155</v>
      </c>
      <c r="G24" s="17" t="s">
        <v>155</v>
      </c>
      <c r="H24" s="18" t="s">
        <v>155</v>
      </c>
      <c r="I24" s="17" t="s">
        <v>155</v>
      </c>
      <c r="J24" s="17" t="s">
        <v>155</v>
      </c>
      <c r="K24" s="36" t="s">
        <v>155</v>
      </c>
      <c r="L24" s="17" t="s">
        <v>155</v>
      </c>
      <c r="M24" s="17" t="s">
        <v>155</v>
      </c>
      <c r="N24" s="36" t="s">
        <v>155</v>
      </c>
      <c r="O24" s="17" t="s">
        <v>155</v>
      </c>
      <c r="P24" s="17" t="s">
        <v>155</v>
      </c>
      <c r="Q24" s="17" t="s">
        <v>155</v>
      </c>
      <c r="R24" s="17" t="s">
        <v>155</v>
      </c>
      <c r="S24" s="17" t="s">
        <v>155</v>
      </c>
      <c r="T24" s="17" t="s">
        <v>155</v>
      </c>
      <c r="U24" s="17" t="s">
        <v>155</v>
      </c>
      <c r="V24" s="17" t="s">
        <v>155</v>
      </c>
      <c r="W24" s="17" t="s">
        <v>155</v>
      </c>
      <c r="X24" s="17" t="s">
        <v>155</v>
      </c>
      <c r="Y24" s="17" t="s">
        <v>155</v>
      </c>
      <c r="Z24" s="17" t="s">
        <v>155</v>
      </c>
      <c r="AA24" s="17" t="s">
        <v>155</v>
      </c>
      <c r="AB24" s="17" t="s">
        <v>155</v>
      </c>
      <c r="AC24" s="17" t="s">
        <v>155</v>
      </c>
      <c r="AD24" s="17" t="s">
        <v>155</v>
      </c>
      <c r="AE24" s="17" t="s">
        <v>155</v>
      </c>
      <c r="AF24" s="17" t="s">
        <v>155</v>
      </c>
      <c r="AG24" s="17" t="s">
        <v>155</v>
      </c>
      <c r="AH24" s="17" t="s">
        <v>155</v>
      </c>
      <c r="AI24" s="17" t="s">
        <v>155</v>
      </c>
    </row>
    <row r="25" spans="1:35">
      <c r="A25" s="15">
        <v>9</v>
      </c>
      <c r="B25" s="15" t="s">
        <v>183</v>
      </c>
      <c r="C25" s="22" t="s">
        <v>184</v>
      </c>
      <c r="D25" s="23" t="s">
        <v>185</v>
      </c>
      <c r="E25" s="17" t="s">
        <v>155</v>
      </c>
      <c r="F25" s="17" t="s">
        <v>155</v>
      </c>
      <c r="G25" s="17" t="s">
        <v>155</v>
      </c>
      <c r="H25" s="18" t="s">
        <v>155</v>
      </c>
      <c r="I25" s="17" t="s">
        <v>155</v>
      </c>
      <c r="J25" s="17" t="s">
        <v>155</v>
      </c>
      <c r="K25" s="17" t="s">
        <v>155</v>
      </c>
      <c r="L25" s="17" t="s">
        <v>155</v>
      </c>
      <c r="M25" s="17" t="s">
        <v>155</v>
      </c>
      <c r="N25" s="17" t="s">
        <v>155</v>
      </c>
      <c r="O25" s="17" t="s">
        <v>155</v>
      </c>
      <c r="P25" s="17" t="s">
        <v>155</v>
      </c>
      <c r="Q25" s="17" t="s">
        <v>155</v>
      </c>
      <c r="R25" s="17" t="s">
        <v>155</v>
      </c>
      <c r="S25" s="17" t="s">
        <v>155</v>
      </c>
      <c r="T25" s="17" t="s">
        <v>155</v>
      </c>
      <c r="U25" s="17" t="s">
        <v>155</v>
      </c>
      <c r="V25" s="17" t="s">
        <v>155</v>
      </c>
      <c r="W25" s="17" t="s">
        <v>155</v>
      </c>
      <c r="X25" s="17" t="s">
        <v>155</v>
      </c>
      <c r="Y25" s="17" t="s">
        <v>155</v>
      </c>
      <c r="Z25" s="17" t="s">
        <v>155</v>
      </c>
      <c r="AA25" s="17" t="s">
        <v>155</v>
      </c>
      <c r="AB25" s="17" t="s">
        <v>155</v>
      </c>
      <c r="AC25" s="17" t="s">
        <v>155</v>
      </c>
      <c r="AD25" s="17" t="s">
        <v>155</v>
      </c>
      <c r="AE25" s="17" t="s">
        <v>155</v>
      </c>
      <c r="AF25" s="17" t="s">
        <v>155</v>
      </c>
      <c r="AG25" s="17" t="s">
        <v>155</v>
      </c>
      <c r="AH25" s="17" t="s">
        <v>155</v>
      </c>
      <c r="AI25" s="17" t="s">
        <v>155</v>
      </c>
    </row>
    <row r="26" spans="1:35">
      <c r="A26" s="15">
        <v>10</v>
      </c>
      <c r="B26" s="15" t="s">
        <v>186</v>
      </c>
      <c r="C26" s="22" t="s">
        <v>187</v>
      </c>
      <c r="D26" s="23" t="s">
        <v>188</v>
      </c>
      <c r="E26" s="17" t="s">
        <v>155</v>
      </c>
      <c r="F26" s="17" t="s">
        <v>155</v>
      </c>
      <c r="G26" s="17" t="s">
        <v>155</v>
      </c>
      <c r="H26" s="18" t="s">
        <v>155</v>
      </c>
      <c r="I26" s="17" t="s">
        <v>155</v>
      </c>
      <c r="J26" s="17" t="s">
        <v>155</v>
      </c>
      <c r="K26" s="17" t="s">
        <v>155</v>
      </c>
      <c r="L26" s="17" t="s">
        <v>155</v>
      </c>
      <c r="M26" s="17" t="s">
        <v>155</v>
      </c>
      <c r="N26" s="17" t="s">
        <v>155</v>
      </c>
      <c r="O26" s="17" t="s">
        <v>155</v>
      </c>
      <c r="P26" s="17" t="s">
        <v>155</v>
      </c>
      <c r="Q26" s="17" t="s">
        <v>155</v>
      </c>
      <c r="R26" s="17" t="s">
        <v>155</v>
      </c>
      <c r="S26" s="17" t="s">
        <v>155</v>
      </c>
      <c r="T26" s="17" t="s">
        <v>155</v>
      </c>
      <c r="U26" s="17" t="s">
        <v>155</v>
      </c>
      <c r="V26" s="17" t="s">
        <v>155</v>
      </c>
      <c r="W26" s="17" t="s">
        <v>155</v>
      </c>
      <c r="X26" s="17" t="s">
        <v>155</v>
      </c>
      <c r="Y26" s="17" t="s">
        <v>155</v>
      </c>
      <c r="Z26" s="17" t="s">
        <v>155</v>
      </c>
      <c r="AA26" s="17" t="s">
        <v>155</v>
      </c>
      <c r="AB26" s="17" t="s">
        <v>155</v>
      </c>
      <c r="AC26" s="17" t="s">
        <v>155</v>
      </c>
      <c r="AD26" s="17" t="s">
        <v>155</v>
      </c>
      <c r="AE26" s="17" t="s">
        <v>155</v>
      </c>
      <c r="AF26" s="17" t="s">
        <v>155</v>
      </c>
      <c r="AG26" s="17" t="s">
        <v>155</v>
      </c>
      <c r="AH26" s="17" t="s">
        <v>155</v>
      </c>
      <c r="AI26" s="17" t="s">
        <v>155</v>
      </c>
    </row>
    <row r="27" spans="1:35">
      <c r="A27" s="15">
        <v>11</v>
      </c>
      <c r="B27" s="15" t="s">
        <v>189</v>
      </c>
      <c r="C27" s="22" t="s">
        <v>190</v>
      </c>
      <c r="D27" s="23" t="s">
        <v>191</v>
      </c>
      <c r="E27" s="17" t="s">
        <v>155</v>
      </c>
      <c r="F27" s="17" t="s">
        <v>155</v>
      </c>
      <c r="G27" s="17" t="s">
        <v>155</v>
      </c>
      <c r="H27" s="18" t="s">
        <v>155</v>
      </c>
      <c r="I27" s="17" t="s">
        <v>155</v>
      </c>
      <c r="J27" s="17" t="s">
        <v>155</v>
      </c>
      <c r="K27" s="17" t="s">
        <v>155</v>
      </c>
      <c r="L27" s="17" t="s">
        <v>155</v>
      </c>
      <c r="M27" s="17" t="s">
        <v>155</v>
      </c>
      <c r="N27" s="17" t="s">
        <v>155</v>
      </c>
      <c r="O27" s="17" t="s">
        <v>155</v>
      </c>
      <c r="P27" s="17" t="s">
        <v>155</v>
      </c>
      <c r="Q27" s="17" t="s">
        <v>155</v>
      </c>
      <c r="R27" s="17" t="s">
        <v>155</v>
      </c>
      <c r="S27" s="17" t="s">
        <v>155</v>
      </c>
      <c r="T27" s="17" t="s">
        <v>155</v>
      </c>
      <c r="U27" s="17" t="s">
        <v>155</v>
      </c>
      <c r="V27" s="17" t="s">
        <v>155</v>
      </c>
      <c r="W27" s="17" t="s">
        <v>155</v>
      </c>
      <c r="X27" s="17" t="s">
        <v>155</v>
      </c>
      <c r="Y27" s="17" t="s">
        <v>155</v>
      </c>
      <c r="Z27" s="17" t="s">
        <v>155</v>
      </c>
      <c r="AA27" s="17" t="s">
        <v>155</v>
      </c>
      <c r="AB27" s="17" t="s">
        <v>155</v>
      </c>
      <c r="AC27" s="17" t="s">
        <v>155</v>
      </c>
      <c r="AD27" s="17" t="s">
        <v>155</v>
      </c>
      <c r="AE27" s="17" t="s">
        <v>155</v>
      </c>
      <c r="AF27" s="17" t="s">
        <v>155</v>
      </c>
      <c r="AG27" s="17" t="s">
        <v>155</v>
      </c>
      <c r="AH27" s="17" t="s">
        <v>155</v>
      </c>
      <c r="AI27" s="17" t="s">
        <v>155</v>
      </c>
    </row>
    <row r="28" spans="1:35" ht="15.75" customHeight="1">
      <c r="A28" s="15">
        <v>12</v>
      </c>
      <c r="B28" s="15" t="s">
        <v>192</v>
      </c>
      <c r="C28" s="22" t="s">
        <v>193</v>
      </c>
      <c r="D28" s="23" t="s">
        <v>194</v>
      </c>
      <c r="E28" s="17" t="s">
        <v>155</v>
      </c>
      <c r="F28" s="17" t="s">
        <v>155</v>
      </c>
      <c r="G28" s="17" t="s">
        <v>155</v>
      </c>
      <c r="H28" s="18" t="s">
        <v>155</v>
      </c>
      <c r="I28" s="17" t="s">
        <v>155</v>
      </c>
      <c r="J28" s="17" t="s">
        <v>155</v>
      </c>
      <c r="K28" s="17" t="s">
        <v>155</v>
      </c>
      <c r="L28" s="17" t="s">
        <v>155</v>
      </c>
      <c r="M28" s="17" t="s">
        <v>155</v>
      </c>
      <c r="N28" s="17" t="s">
        <v>155</v>
      </c>
      <c r="O28" s="17" t="s">
        <v>155</v>
      </c>
      <c r="P28" s="17" t="s">
        <v>155</v>
      </c>
      <c r="Q28" s="17" t="s">
        <v>155</v>
      </c>
      <c r="R28" s="17" t="s">
        <v>155</v>
      </c>
      <c r="S28" s="17" t="s">
        <v>155</v>
      </c>
      <c r="T28" s="17" t="s">
        <v>155</v>
      </c>
      <c r="U28" s="17" t="s">
        <v>155</v>
      </c>
      <c r="V28" s="17" t="s">
        <v>155</v>
      </c>
      <c r="W28" s="17" t="s">
        <v>155</v>
      </c>
      <c r="X28" s="17" t="s">
        <v>155</v>
      </c>
      <c r="Y28" s="17" t="s">
        <v>155</v>
      </c>
      <c r="Z28" s="17" t="s">
        <v>155</v>
      </c>
      <c r="AA28" s="17" t="s">
        <v>155</v>
      </c>
      <c r="AB28" s="17" t="s">
        <v>155</v>
      </c>
      <c r="AC28" s="17" t="s">
        <v>155</v>
      </c>
      <c r="AD28" s="17" t="s">
        <v>155</v>
      </c>
      <c r="AE28" s="17" t="s">
        <v>155</v>
      </c>
      <c r="AF28" s="17" t="s">
        <v>155</v>
      </c>
      <c r="AG28" s="17" t="s">
        <v>155</v>
      </c>
      <c r="AH28" s="17" t="s">
        <v>155</v>
      </c>
      <c r="AI28" s="17" t="s">
        <v>155</v>
      </c>
    </row>
    <row r="29" spans="1:35">
      <c r="A29" s="15">
        <v>13</v>
      </c>
      <c r="B29" s="15" t="s">
        <v>195</v>
      </c>
      <c r="C29" s="22" t="s">
        <v>196</v>
      </c>
      <c r="D29" s="23" t="s">
        <v>197</v>
      </c>
      <c r="E29" s="17" t="s">
        <v>155</v>
      </c>
      <c r="F29" s="17" t="s">
        <v>155</v>
      </c>
      <c r="G29" s="17" t="s">
        <v>155</v>
      </c>
      <c r="H29" s="18" t="s">
        <v>155</v>
      </c>
      <c r="I29" s="17" t="s">
        <v>155</v>
      </c>
      <c r="J29" s="17" t="s">
        <v>155</v>
      </c>
      <c r="K29" s="17" t="s">
        <v>155</v>
      </c>
      <c r="L29" s="17" t="s">
        <v>155</v>
      </c>
      <c r="M29" s="17" t="s">
        <v>155</v>
      </c>
      <c r="N29" s="17" t="s">
        <v>155</v>
      </c>
      <c r="O29" s="17" t="s">
        <v>155</v>
      </c>
      <c r="P29" s="17" t="s">
        <v>155</v>
      </c>
      <c r="Q29" s="17" t="s">
        <v>155</v>
      </c>
      <c r="R29" s="17" t="s">
        <v>155</v>
      </c>
      <c r="S29" s="17" t="s">
        <v>155</v>
      </c>
      <c r="T29" s="17" t="s">
        <v>155</v>
      </c>
      <c r="U29" s="17" t="s">
        <v>155</v>
      </c>
      <c r="V29" s="17" t="s">
        <v>155</v>
      </c>
      <c r="W29" s="17" t="s">
        <v>155</v>
      </c>
      <c r="X29" s="17" t="s">
        <v>155</v>
      </c>
      <c r="Y29" s="17" t="s">
        <v>155</v>
      </c>
      <c r="Z29" s="17" t="s">
        <v>155</v>
      </c>
      <c r="AA29" s="17" t="s">
        <v>155</v>
      </c>
      <c r="AB29" s="17" t="s">
        <v>155</v>
      </c>
      <c r="AC29" s="17" t="s">
        <v>155</v>
      </c>
      <c r="AD29" s="17" t="s">
        <v>155</v>
      </c>
      <c r="AE29" s="17" t="s">
        <v>155</v>
      </c>
      <c r="AF29" s="17" t="s">
        <v>155</v>
      </c>
      <c r="AG29" s="17" t="s">
        <v>155</v>
      </c>
      <c r="AH29" s="17" t="s">
        <v>155</v>
      </c>
      <c r="AI29" s="17" t="s">
        <v>155</v>
      </c>
    </row>
    <row r="30" spans="1:35">
      <c r="A30" s="15">
        <v>14</v>
      </c>
      <c r="B30" s="15" t="s">
        <v>198</v>
      </c>
      <c r="C30" s="22" t="s">
        <v>199</v>
      </c>
      <c r="D30" s="23" t="s">
        <v>200</v>
      </c>
      <c r="E30" s="17" t="s">
        <v>155</v>
      </c>
      <c r="F30" s="17" t="s">
        <v>155</v>
      </c>
      <c r="G30" s="17" t="s">
        <v>155</v>
      </c>
      <c r="H30" s="18" t="s">
        <v>155</v>
      </c>
      <c r="I30" s="17" t="s">
        <v>155</v>
      </c>
      <c r="J30" s="17" t="s">
        <v>155</v>
      </c>
      <c r="K30" s="17" t="s">
        <v>155</v>
      </c>
      <c r="L30" s="17" t="s">
        <v>155</v>
      </c>
      <c r="M30" s="17" t="s">
        <v>155</v>
      </c>
      <c r="N30" s="17" t="s">
        <v>155</v>
      </c>
      <c r="O30" s="17" t="s">
        <v>155</v>
      </c>
      <c r="P30" s="17" t="s">
        <v>155</v>
      </c>
      <c r="Q30" s="17" t="s">
        <v>155</v>
      </c>
      <c r="R30" s="17" t="s">
        <v>155</v>
      </c>
      <c r="S30" s="17" t="s">
        <v>155</v>
      </c>
      <c r="T30" s="17" t="s">
        <v>155</v>
      </c>
      <c r="U30" s="17" t="s">
        <v>155</v>
      </c>
      <c r="V30" s="17" t="s">
        <v>155</v>
      </c>
      <c r="W30" s="17" t="s">
        <v>155</v>
      </c>
      <c r="X30" s="17" t="s">
        <v>155</v>
      </c>
      <c r="Y30" s="17" t="s">
        <v>155</v>
      </c>
      <c r="Z30" s="17" t="s">
        <v>155</v>
      </c>
      <c r="AA30" s="17" t="s">
        <v>155</v>
      </c>
      <c r="AB30" s="17" t="s">
        <v>155</v>
      </c>
      <c r="AC30" s="17" t="s">
        <v>155</v>
      </c>
      <c r="AD30" s="17" t="s">
        <v>155</v>
      </c>
      <c r="AE30" s="17" t="s">
        <v>155</v>
      </c>
      <c r="AF30" s="17" t="s">
        <v>155</v>
      </c>
      <c r="AG30" s="17" t="s">
        <v>155</v>
      </c>
      <c r="AH30" s="17" t="s">
        <v>155</v>
      </c>
      <c r="AI30" s="14" t="s">
        <v>154</v>
      </c>
    </row>
    <row r="31" spans="1:35" ht="26.4">
      <c r="A31" s="15">
        <v>15</v>
      </c>
      <c r="B31" s="15" t="s">
        <v>201</v>
      </c>
      <c r="C31" s="22" t="s">
        <v>202</v>
      </c>
      <c r="D31" s="23" t="s">
        <v>203</v>
      </c>
      <c r="E31" s="14" t="s">
        <v>154</v>
      </c>
      <c r="F31" s="14" t="s">
        <v>154</v>
      </c>
      <c r="G31" s="14" t="s">
        <v>154</v>
      </c>
      <c r="H31" s="14" t="s">
        <v>154</v>
      </c>
      <c r="I31" s="14" t="s">
        <v>154</v>
      </c>
      <c r="J31" s="14" t="s">
        <v>154</v>
      </c>
      <c r="K31" s="14" t="s">
        <v>154</v>
      </c>
      <c r="L31" s="14" t="s">
        <v>154</v>
      </c>
      <c r="M31" s="14" t="s">
        <v>154</v>
      </c>
      <c r="N31" s="14" t="s">
        <v>154</v>
      </c>
      <c r="O31" s="14" t="s">
        <v>154</v>
      </c>
      <c r="P31" s="14" t="s">
        <v>154</v>
      </c>
      <c r="Q31" s="14" t="s">
        <v>154</v>
      </c>
      <c r="R31" s="14" t="s">
        <v>154</v>
      </c>
      <c r="S31" s="14" t="s">
        <v>154</v>
      </c>
      <c r="T31" s="14" t="s">
        <v>154</v>
      </c>
      <c r="U31" s="14" t="s">
        <v>154</v>
      </c>
      <c r="V31" s="14" t="s">
        <v>154</v>
      </c>
      <c r="W31" s="14" t="s">
        <v>154</v>
      </c>
      <c r="X31" s="14" t="s">
        <v>154</v>
      </c>
      <c r="Y31" s="14" t="s">
        <v>154</v>
      </c>
      <c r="Z31" s="14" t="s">
        <v>154</v>
      </c>
      <c r="AA31" s="14" t="s">
        <v>154</v>
      </c>
      <c r="AB31" s="14" t="s">
        <v>154</v>
      </c>
      <c r="AC31" s="14" t="s">
        <v>154</v>
      </c>
      <c r="AD31" s="14" t="s">
        <v>154</v>
      </c>
      <c r="AE31" s="14" t="s">
        <v>154</v>
      </c>
      <c r="AF31" s="37" t="s">
        <v>154</v>
      </c>
      <c r="AG31" s="37" t="s">
        <v>154</v>
      </c>
      <c r="AH31" s="37" t="s">
        <v>154</v>
      </c>
      <c r="AI31" s="14" t="s">
        <v>154</v>
      </c>
    </row>
    <row r="32" spans="1:35">
      <c r="A32" s="15">
        <v>16</v>
      </c>
      <c r="B32" s="15" t="s">
        <v>204</v>
      </c>
      <c r="C32" s="22" t="s">
        <v>205</v>
      </c>
      <c r="D32" s="24" t="s">
        <v>206</v>
      </c>
      <c r="E32" s="17" t="s">
        <v>155</v>
      </c>
      <c r="F32" s="17" t="s">
        <v>155</v>
      </c>
      <c r="G32" s="17" t="s">
        <v>155</v>
      </c>
      <c r="H32" s="18" t="s">
        <v>155</v>
      </c>
      <c r="I32" s="14" t="s">
        <v>154</v>
      </c>
      <c r="J32" s="17" t="s">
        <v>155</v>
      </c>
      <c r="K32" s="17" t="s">
        <v>155</v>
      </c>
      <c r="L32" s="17" t="s">
        <v>155</v>
      </c>
      <c r="M32" s="17" t="s">
        <v>155</v>
      </c>
      <c r="N32" s="17" t="s">
        <v>155</v>
      </c>
      <c r="O32" s="17" t="s">
        <v>155</v>
      </c>
      <c r="P32" s="17" t="s">
        <v>155</v>
      </c>
      <c r="Q32" s="17" t="s">
        <v>155</v>
      </c>
      <c r="R32" s="17" t="s">
        <v>155</v>
      </c>
      <c r="S32" s="17" t="s">
        <v>155</v>
      </c>
      <c r="T32" s="17" t="s">
        <v>155</v>
      </c>
      <c r="U32" s="17" t="s">
        <v>155</v>
      </c>
      <c r="V32" s="17" t="s">
        <v>155</v>
      </c>
      <c r="W32" s="17" t="s">
        <v>155</v>
      </c>
      <c r="X32" s="17" t="s">
        <v>155</v>
      </c>
      <c r="Y32" s="17" t="s">
        <v>155</v>
      </c>
      <c r="Z32" s="17" t="s">
        <v>155</v>
      </c>
      <c r="AA32" s="17" t="s">
        <v>155</v>
      </c>
      <c r="AB32" s="17" t="s">
        <v>155</v>
      </c>
      <c r="AC32" s="17" t="s">
        <v>155</v>
      </c>
      <c r="AD32" s="17" t="s">
        <v>155</v>
      </c>
      <c r="AE32" s="17" t="s">
        <v>155</v>
      </c>
      <c r="AF32" s="17" t="s">
        <v>155</v>
      </c>
      <c r="AG32" s="17" t="s">
        <v>155</v>
      </c>
      <c r="AH32" s="37" t="s">
        <v>154</v>
      </c>
      <c r="AI32" s="14" t="s">
        <v>154</v>
      </c>
    </row>
    <row r="33" spans="1:35" ht="26.4">
      <c r="A33" s="15">
        <v>17</v>
      </c>
      <c r="B33" s="15" t="s">
        <v>207</v>
      </c>
      <c r="C33" s="22" t="s">
        <v>208</v>
      </c>
      <c r="D33" s="23" t="s">
        <v>209</v>
      </c>
      <c r="E33" s="14" t="s">
        <v>154</v>
      </c>
      <c r="F33" s="14" t="s">
        <v>154</v>
      </c>
      <c r="G33" s="14" t="s">
        <v>154</v>
      </c>
      <c r="H33" s="14" t="s">
        <v>154</v>
      </c>
      <c r="I33" s="14" t="s">
        <v>154</v>
      </c>
      <c r="J33" s="14" t="s">
        <v>154</v>
      </c>
      <c r="K33" s="14" t="s">
        <v>154</v>
      </c>
      <c r="L33" s="14" t="s">
        <v>154</v>
      </c>
      <c r="M33" s="14" t="s">
        <v>154</v>
      </c>
      <c r="N33" s="14" t="s">
        <v>154</v>
      </c>
      <c r="O33" s="14" t="s">
        <v>154</v>
      </c>
      <c r="P33" s="14" t="s">
        <v>154</v>
      </c>
      <c r="Q33" s="14" t="s">
        <v>154</v>
      </c>
      <c r="R33" s="14" t="s">
        <v>154</v>
      </c>
      <c r="S33" s="14" t="s">
        <v>154</v>
      </c>
      <c r="T33" s="14" t="s">
        <v>154</v>
      </c>
      <c r="U33" s="17" t="s">
        <v>155</v>
      </c>
      <c r="V33" s="17" t="s">
        <v>155</v>
      </c>
      <c r="W33" s="14" t="s">
        <v>154</v>
      </c>
      <c r="X33" s="14" t="s">
        <v>154</v>
      </c>
      <c r="Y33" s="14" t="s">
        <v>154</v>
      </c>
      <c r="Z33" s="14" t="s">
        <v>154</v>
      </c>
      <c r="AA33" s="14" t="s">
        <v>154</v>
      </c>
      <c r="AB33" s="14" t="s">
        <v>154</v>
      </c>
      <c r="AC33" s="14" t="s">
        <v>154</v>
      </c>
      <c r="AD33" s="14" t="s">
        <v>154</v>
      </c>
      <c r="AE33" s="14" t="s">
        <v>154</v>
      </c>
      <c r="AF33" s="37" t="s">
        <v>154</v>
      </c>
      <c r="AG33" s="37" t="s">
        <v>154</v>
      </c>
      <c r="AH33" s="37" t="s">
        <v>154</v>
      </c>
      <c r="AI33" s="14" t="s">
        <v>154</v>
      </c>
    </row>
    <row r="34" spans="1:35">
      <c r="A34" s="15">
        <v>18</v>
      </c>
      <c r="B34" s="15" t="s">
        <v>210</v>
      </c>
      <c r="C34" s="22" t="s">
        <v>211</v>
      </c>
      <c r="D34" s="23" t="s">
        <v>212</v>
      </c>
      <c r="E34" s="14" t="s">
        <v>154</v>
      </c>
      <c r="F34" s="14" t="s">
        <v>154</v>
      </c>
      <c r="G34" s="17" t="s">
        <v>155</v>
      </c>
      <c r="H34" s="18" t="s">
        <v>155</v>
      </c>
      <c r="I34" s="14" t="s">
        <v>154</v>
      </c>
      <c r="J34" s="17" t="s">
        <v>155</v>
      </c>
      <c r="K34" s="17" t="s">
        <v>155</v>
      </c>
      <c r="L34" s="14" t="s">
        <v>154</v>
      </c>
      <c r="M34" s="17" t="s">
        <v>155</v>
      </c>
      <c r="N34" s="17" t="s">
        <v>155</v>
      </c>
      <c r="O34" s="17" t="s">
        <v>155</v>
      </c>
      <c r="P34" s="17" t="s">
        <v>155</v>
      </c>
      <c r="Q34" s="17" t="s">
        <v>155</v>
      </c>
      <c r="R34" s="17" t="s">
        <v>155</v>
      </c>
      <c r="S34" s="17" t="s">
        <v>155</v>
      </c>
      <c r="T34" s="17" t="s">
        <v>155</v>
      </c>
      <c r="U34" s="17" t="s">
        <v>155</v>
      </c>
      <c r="V34" s="17" t="s">
        <v>155</v>
      </c>
      <c r="W34" s="17" t="s">
        <v>155</v>
      </c>
      <c r="X34" s="17" t="s">
        <v>155</v>
      </c>
      <c r="Y34" s="17" t="s">
        <v>155</v>
      </c>
      <c r="Z34" s="17" t="s">
        <v>155</v>
      </c>
      <c r="AA34" s="17" t="s">
        <v>155</v>
      </c>
      <c r="AB34" s="17" t="s">
        <v>155</v>
      </c>
      <c r="AC34" s="17" t="s">
        <v>155</v>
      </c>
      <c r="AD34" s="17" t="s">
        <v>155</v>
      </c>
      <c r="AE34" s="14" t="s">
        <v>154</v>
      </c>
      <c r="AF34" s="17" t="s">
        <v>155</v>
      </c>
      <c r="AG34" s="17" t="s">
        <v>155</v>
      </c>
      <c r="AH34" s="37" t="s">
        <v>154</v>
      </c>
      <c r="AI34" s="14" t="s">
        <v>154</v>
      </c>
    </row>
    <row r="35" spans="1:35" ht="26.4">
      <c r="A35" s="15">
        <v>19</v>
      </c>
      <c r="B35" s="15" t="s">
        <v>213</v>
      </c>
      <c r="C35" s="22" t="s">
        <v>214</v>
      </c>
      <c r="D35" s="23" t="s">
        <v>215</v>
      </c>
      <c r="E35" s="14" t="s">
        <v>154</v>
      </c>
      <c r="F35" s="14" t="s">
        <v>154</v>
      </c>
      <c r="G35" s="14" t="s">
        <v>154</v>
      </c>
      <c r="H35" s="14" t="s">
        <v>154</v>
      </c>
      <c r="I35" s="14" t="s">
        <v>154</v>
      </c>
      <c r="J35" s="14" t="s">
        <v>154</v>
      </c>
      <c r="K35" s="14" t="s">
        <v>154</v>
      </c>
      <c r="L35" s="14" t="s">
        <v>154</v>
      </c>
      <c r="M35" s="14" t="s">
        <v>154</v>
      </c>
      <c r="N35" s="14" t="s">
        <v>154</v>
      </c>
      <c r="O35" s="14" t="s">
        <v>154</v>
      </c>
      <c r="P35" s="14" t="s">
        <v>154</v>
      </c>
      <c r="Q35" s="14" t="s">
        <v>154</v>
      </c>
      <c r="R35" s="14" t="s">
        <v>154</v>
      </c>
      <c r="S35" s="14" t="s">
        <v>154</v>
      </c>
      <c r="T35" s="14" t="s">
        <v>154</v>
      </c>
      <c r="U35" s="14" t="s">
        <v>154</v>
      </c>
      <c r="V35" s="14" t="s">
        <v>154</v>
      </c>
      <c r="W35" s="14" t="s">
        <v>154</v>
      </c>
      <c r="X35" s="14" t="s">
        <v>154</v>
      </c>
      <c r="Y35" s="14" t="s">
        <v>154</v>
      </c>
      <c r="Z35" s="14" t="s">
        <v>154</v>
      </c>
      <c r="AA35" s="14" t="s">
        <v>154</v>
      </c>
      <c r="AB35" s="14" t="s">
        <v>154</v>
      </c>
      <c r="AC35" s="14" t="s">
        <v>154</v>
      </c>
      <c r="AD35" s="14" t="s">
        <v>154</v>
      </c>
      <c r="AE35" s="14" t="s">
        <v>154</v>
      </c>
      <c r="AF35" s="37" t="s">
        <v>154</v>
      </c>
      <c r="AG35" s="37" t="s">
        <v>154</v>
      </c>
      <c r="AH35" s="37" t="s">
        <v>154</v>
      </c>
      <c r="AI35" s="14" t="s">
        <v>154</v>
      </c>
    </row>
    <row r="36" spans="1:35">
      <c r="A36" s="15">
        <v>20</v>
      </c>
      <c r="B36" s="15" t="s">
        <v>216</v>
      </c>
      <c r="C36" s="22" t="s">
        <v>217</v>
      </c>
      <c r="D36" s="23" t="s">
        <v>218</v>
      </c>
      <c r="E36" s="17" t="s">
        <v>155</v>
      </c>
      <c r="F36" s="17" t="s">
        <v>155</v>
      </c>
      <c r="G36" s="17" t="s">
        <v>155</v>
      </c>
      <c r="H36" s="18" t="s">
        <v>155</v>
      </c>
      <c r="I36" s="17" t="s">
        <v>155</v>
      </c>
      <c r="J36" s="17" t="s">
        <v>155</v>
      </c>
      <c r="K36" s="17" t="s">
        <v>155</v>
      </c>
      <c r="L36" s="17" t="s">
        <v>155</v>
      </c>
      <c r="M36" s="17" t="s">
        <v>155</v>
      </c>
      <c r="N36" s="17" t="s">
        <v>155</v>
      </c>
      <c r="O36" s="17" t="s">
        <v>155</v>
      </c>
      <c r="P36" s="17" t="s">
        <v>155</v>
      </c>
      <c r="Q36" s="17" t="s">
        <v>155</v>
      </c>
      <c r="R36" s="17" t="s">
        <v>155</v>
      </c>
      <c r="S36" s="17" t="s">
        <v>155</v>
      </c>
      <c r="T36" s="17" t="s">
        <v>155</v>
      </c>
      <c r="U36" s="17" t="s">
        <v>155</v>
      </c>
      <c r="V36" s="17" t="s">
        <v>155</v>
      </c>
      <c r="W36" s="17" t="s">
        <v>155</v>
      </c>
      <c r="X36" s="17" t="s">
        <v>155</v>
      </c>
      <c r="Y36" s="17" t="s">
        <v>155</v>
      </c>
      <c r="Z36" s="17" t="s">
        <v>155</v>
      </c>
      <c r="AA36" s="17" t="s">
        <v>155</v>
      </c>
      <c r="AB36" s="17" t="s">
        <v>155</v>
      </c>
      <c r="AC36" s="17" t="s">
        <v>155</v>
      </c>
      <c r="AD36" s="17" t="s">
        <v>155</v>
      </c>
      <c r="AE36" s="17" t="s">
        <v>155</v>
      </c>
      <c r="AF36" s="17" t="s">
        <v>155</v>
      </c>
      <c r="AG36" s="17" t="s">
        <v>155</v>
      </c>
      <c r="AH36" s="17" t="s">
        <v>155</v>
      </c>
      <c r="AI36" s="17" t="s">
        <v>155</v>
      </c>
    </row>
    <row r="37" spans="1:35">
      <c r="A37" s="15">
        <v>21</v>
      </c>
      <c r="B37" s="15" t="s">
        <v>219</v>
      </c>
      <c r="C37" s="22" t="s">
        <v>220</v>
      </c>
      <c r="D37" s="23" t="s">
        <v>221</v>
      </c>
      <c r="E37" s="17" t="s">
        <v>155</v>
      </c>
      <c r="F37" s="17" t="s">
        <v>155</v>
      </c>
      <c r="G37" s="17" t="s">
        <v>155</v>
      </c>
      <c r="H37" s="18" t="s">
        <v>155</v>
      </c>
      <c r="I37" s="17" t="s">
        <v>155</v>
      </c>
      <c r="J37" s="17" t="s">
        <v>155</v>
      </c>
      <c r="K37" s="17" t="s">
        <v>155</v>
      </c>
      <c r="L37" s="17" t="s">
        <v>155</v>
      </c>
      <c r="M37" s="17" t="s">
        <v>155</v>
      </c>
      <c r="N37" s="17" t="s">
        <v>155</v>
      </c>
      <c r="O37" s="17" t="s">
        <v>155</v>
      </c>
      <c r="P37" s="17" t="s">
        <v>155</v>
      </c>
      <c r="Q37" s="17" t="s">
        <v>155</v>
      </c>
      <c r="R37" s="17" t="s">
        <v>155</v>
      </c>
      <c r="S37" s="17" t="s">
        <v>155</v>
      </c>
      <c r="T37" s="17" t="s">
        <v>155</v>
      </c>
      <c r="U37" s="17" t="s">
        <v>155</v>
      </c>
      <c r="V37" s="17" t="s">
        <v>155</v>
      </c>
      <c r="W37" s="17" t="s">
        <v>155</v>
      </c>
      <c r="X37" s="17" t="s">
        <v>155</v>
      </c>
      <c r="Y37" s="17" t="s">
        <v>155</v>
      </c>
      <c r="Z37" s="17" t="s">
        <v>155</v>
      </c>
      <c r="AA37" s="17" t="s">
        <v>155</v>
      </c>
      <c r="AB37" s="17" t="s">
        <v>155</v>
      </c>
      <c r="AC37" s="17" t="s">
        <v>155</v>
      </c>
      <c r="AD37" s="17" t="s">
        <v>155</v>
      </c>
      <c r="AE37" s="17" t="s">
        <v>155</v>
      </c>
      <c r="AF37" s="17" t="s">
        <v>155</v>
      </c>
      <c r="AG37" s="17" t="s">
        <v>155</v>
      </c>
      <c r="AH37" s="17" t="s">
        <v>155</v>
      </c>
      <c r="AI37" s="17" t="s">
        <v>155</v>
      </c>
    </row>
    <row r="38" spans="1:35">
      <c r="A38" s="15">
        <v>22</v>
      </c>
      <c r="B38" s="15" t="s">
        <v>222</v>
      </c>
      <c r="C38" s="22" t="s">
        <v>223</v>
      </c>
      <c r="D38" s="23" t="s">
        <v>224</v>
      </c>
      <c r="E38" s="17" t="s">
        <v>155</v>
      </c>
      <c r="F38" s="17" t="s">
        <v>155</v>
      </c>
      <c r="G38" s="17" t="s">
        <v>155</v>
      </c>
      <c r="H38" s="18" t="s">
        <v>155</v>
      </c>
      <c r="I38" s="14" t="s">
        <v>154</v>
      </c>
      <c r="J38" s="17" t="s">
        <v>155</v>
      </c>
      <c r="K38" s="17" t="s">
        <v>155</v>
      </c>
      <c r="L38" s="17" t="s">
        <v>155</v>
      </c>
      <c r="M38" s="17" t="s">
        <v>155</v>
      </c>
      <c r="N38" s="17" t="s">
        <v>155</v>
      </c>
      <c r="O38" s="17" t="s">
        <v>155</v>
      </c>
      <c r="P38" s="17" t="s">
        <v>155</v>
      </c>
      <c r="Q38" s="17" t="s">
        <v>155</v>
      </c>
      <c r="R38" s="17" t="s">
        <v>155</v>
      </c>
      <c r="S38" s="17" t="s">
        <v>155</v>
      </c>
      <c r="T38" s="17" t="s">
        <v>155</v>
      </c>
      <c r="U38" s="17" t="s">
        <v>155</v>
      </c>
      <c r="V38" s="17" t="s">
        <v>155</v>
      </c>
      <c r="W38" s="17" t="s">
        <v>155</v>
      </c>
      <c r="X38" s="17" t="s">
        <v>155</v>
      </c>
      <c r="Y38" s="17" t="s">
        <v>155</v>
      </c>
      <c r="Z38" s="17" t="s">
        <v>155</v>
      </c>
      <c r="AA38" s="17" t="s">
        <v>155</v>
      </c>
      <c r="AB38" s="17" t="s">
        <v>155</v>
      </c>
      <c r="AC38" s="17" t="s">
        <v>155</v>
      </c>
      <c r="AD38" s="17" t="s">
        <v>155</v>
      </c>
      <c r="AE38" s="17" t="s">
        <v>155</v>
      </c>
      <c r="AF38" s="17" t="s">
        <v>155</v>
      </c>
      <c r="AG38" s="17" t="s">
        <v>155</v>
      </c>
      <c r="AH38" s="17" t="s">
        <v>155</v>
      </c>
      <c r="AI38" s="17" t="s">
        <v>155</v>
      </c>
    </row>
    <row r="39" spans="1:35">
      <c r="A39" s="15">
        <v>23</v>
      </c>
      <c r="B39" s="15" t="s">
        <v>225</v>
      </c>
      <c r="C39" s="22" t="s">
        <v>226</v>
      </c>
      <c r="D39" s="23" t="s">
        <v>227</v>
      </c>
      <c r="E39" s="17" t="s">
        <v>155</v>
      </c>
      <c r="F39" s="17" t="s">
        <v>155</v>
      </c>
      <c r="G39" s="17" t="s">
        <v>155</v>
      </c>
      <c r="H39" s="18" t="s">
        <v>155</v>
      </c>
      <c r="I39" s="14" t="s">
        <v>154</v>
      </c>
      <c r="J39" s="17" t="s">
        <v>155</v>
      </c>
      <c r="K39" s="17" t="s">
        <v>155</v>
      </c>
      <c r="L39" s="17" t="s">
        <v>155</v>
      </c>
      <c r="M39" s="17" t="s">
        <v>155</v>
      </c>
      <c r="N39" s="17" t="s">
        <v>155</v>
      </c>
      <c r="O39" s="17" t="s">
        <v>155</v>
      </c>
      <c r="P39" s="17" t="s">
        <v>155</v>
      </c>
      <c r="Q39" s="17" t="s">
        <v>155</v>
      </c>
      <c r="R39" s="17" t="s">
        <v>155</v>
      </c>
      <c r="S39" s="17" t="s">
        <v>155</v>
      </c>
      <c r="T39" s="17" t="s">
        <v>155</v>
      </c>
      <c r="U39" s="17" t="s">
        <v>155</v>
      </c>
      <c r="V39" s="17" t="s">
        <v>155</v>
      </c>
      <c r="W39" s="17" t="s">
        <v>155</v>
      </c>
      <c r="X39" s="17" t="s">
        <v>155</v>
      </c>
      <c r="Y39" s="17" t="s">
        <v>155</v>
      </c>
      <c r="Z39" s="17" t="s">
        <v>155</v>
      </c>
      <c r="AA39" s="17" t="s">
        <v>155</v>
      </c>
      <c r="AB39" s="17" t="s">
        <v>155</v>
      </c>
      <c r="AC39" s="17" t="s">
        <v>155</v>
      </c>
      <c r="AD39" s="17" t="s">
        <v>155</v>
      </c>
      <c r="AE39" s="17" t="s">
        <v>155</v>
      </c>
      <c r="AF39" s="17" t="s">
        <v>155</v>
      </c>
      <c r="AG39" s="17" t="s">
        <v>155</v>
      </c>
      <c r="AH39" s="17" t="s">
        <v>155</v>
      </c>
      <c r="AI39" s="17" t="s">
        <v>155</v>
      </c>
    </row>
    <row r="40" spans="1:35">
      <c r="A40" s="15">
        <v>24</v>
      </c>
      <c r="B40" s="15" t="s">
        <v>228</v>
      </c>
      <c r="C40" s="22" t="s">
        <v>229</v>
      </c>
      <c r="D40" s="23" t="s">
        <v>230</v>
      </c>
      <c r="E40" s="17" t="s">
        <v>155</v>
      </c>
      <c r="F40" s="17" t="s">
        <v>155</v>
      </c>
      <c r="G40" s="17" t="s">
        <v>155</v>
      </c>
      <c r="H40" s="18" t="s">
        <v>155</v>
      </c>
      <c r="I40" s="17" t="s">
        <v>155</v>
      </c>
      <c r="J40" s="17" t="s">
        <v>155</v>
      </c>
      <c r="K40" s="17" t="s">
        <v>155</v>
      </c>
      <c r="L40" s="17" t="s">
        <v>155</v>
      </c>
      <c r="M40" s="17" t="s">
        <v>155</v>
      </c>
      <c r="N40" s="17" t="s">
        <v>155</v>
      </c>
      <c r="O40" s="17" t="s">
        <v>155</v>
      </c>
      <c r="P40" s="17" t="s">
        <v>155</v>
      </c>
      <c r="Q40" s="17" t="s">
        <v>155</v>
      </c>
      <c r="R40" s="17" t="s">
        <v>155</v>
      </c>
      <c r="S40" s="17" t="s">
        <v>155</v>
      </c>
      <c r="T40" s="17" t="s">
        <v>155</v>
      </c>
      <c r="U40" s="17" t="s">
        <v>155</v>
      </c>
      <c r="V40" s="17" t="s">
        <v>155</v>
      </c>
      <c r="W40" s="17" t="s">
        <v>155</v>
      </c>
      <c r="X40" s="17" t="s">
        <v>155</v>
      </c>
      <c r="Y40" s="17" t="s">
        <v>155</v>
      </c>
      <c r="Z40" s="17" t="s">
        <v>155</v>
      </c>
      <c r="AA40" s="17" t="s">
        <v>155</v>
      </c>
      <c r="AB40" s="17" t="s">
        <v>155</v>
      </c>
      <c r="AC40" s="17" t="s">
        <v>155</v>
      </c>
      <c r="AD40" s="17" t="s">
        <v>155</v>
      </c>
      <c r="AE40" s="17" t="s">
        <v>155</v>
      </c>
      <c r="AF40" s="17" t="s">
        <v>155</v>
      </c>
      <c r="AG40" s="17" t="s">
        <v>155</v>
      </c>
      <c r="AH40" s="17" t="s">
        <v>155</v>
      </c>
      <c r="AI40" s="17" t="s">
        <v>155</v>
      </c>
    </row>
    <row r="41" spans="1:35">
      <c r="A41" s="15">
        <v>25</v>
      </c>
      <c r="B41" s="15" t="s">
        <v>231</v>
      </c>
      <c r="C41" s="22" t="s">
        <v>232</v>
      </c>
      <c r="D41" s="23" t="s">
        <v>233</v>
      </c>
      <c r="E41" s="17" t="s">
        <v>155</v>
      </c>
      <c r="F41" s="17" t="s">
        <v>155</v>
      </c>
      <c r="G41" s="17" t="s">
        <v>155</v>
      </c>
      <c r="H41" s="18" t="s">
        <v>155</v>
      </c>
      <c r="I41" s="17" t="s">
        <v>155</v>
      </c>
      <c r="J41" s="17" t="s">
        <v>155</v>
      </c>
      <c r="K41" s="17" t="s">
        <v>155</v>
      </c>
      <c r="L41" s="17" t="s">
        <v>155</v>
      </c>
      <c r="M41" s="17" t="s">
        <v>155</v>
      </c>
      <c r="N41" s="17" t="s">
        <v>155</v>
      </c>
      <c r="O41" s="17" t="s">
        <v>155</v>
      </c>
      <c r="P41" s="17" t="s">
        <v>155</v>
      </c>
      <c r="Q41" s="17" t="s">
        <v>155</v>
      </c>
      <c r="R41" s="17" t="s">
        <v>155</v>
      </c>
      <c r="S41" s="17" t="s">
        <v>155</v>
      </c>
      <c r="T41" s="17" t="s">
        <v>155</v>
      </c>
      <c r="U41" s="17" t="s">
        <v>155</v>
      </c>
      <c r="V41" s="17" t="s">
        <v>155</v>
      </c>
      <c r="W41" s="17" t="s">
        <v>155</v>
      </c>
      <c r="X41" s="17" t="s">
        <v>155</v>
      </c>
      <c r="Y41" s="17" t="s">
        <v>155</v>
      </c>
      <c r="Z41" s="17" t="s">
        <v>155</v>
      </c>
      <c r="AA41" s="17" t="s">
        <v>155</v>
      </c>
      <c r="AB41" s="17" t="s">
        <v>155</v>
      </c>
      <c r="AC41" s="17" t="s">
        <v>155</v>
      </c>
      <c r="AD41" s="17" t="s">
        <v>155</v>
      </c>
      <c r="AE41" s="17" t="s">
        <v>155</v>
      </c>
      <c r="AF41" s="17" t="s">
        <v>155</v>
      </c>
      <c r="AG41" s="17" t="s">
        <v>155</v>
      </c>
      <c r="AH41" s="17" t="s">
        <v>155</v>
      </c>
      <c r="AI41" s="17" t="s">
        <v>155</v>
      </c>
    </row>
    <row r="42" spans="1:35">
      <c r="A42" s="15">
        <v>26</v>
      </c>
      <c r="B42" s="15" t="s">
        <v>234</v>
      </c>
      <c r="C42" s="22" t="s">
        <v>235</v>
      </c>
      <c r="D42" s="23" t="s">
        <v>236</v>
      </c>
      <c r="E42" s="17" t="s">
        <v>155</v>
      </c>
      <c r="F42" s="17" t="s">
        <v>155</v>
      </c>
      <c r="G42" s="17" t="s">
        <v>155</v>
      </c>
      <c r="H42" s="18" t="s">
        <v>155</v>
      </c>
      <c r="I42" s="17" t="s">
        <v>155</v>
      </c>
      <c r="J42" s="17" t="s">
        <v>155</v>
      </c>
      <c r="K42" s="17" t="s">
        <v>155</v>
      </c>
      <c r="L42" s="17" t="s">
        <v>155</v>
      </c>
      <c r="M42" s="17" t="s">
        <v>155</v>
      </c>
      <c r="N42" s="17" t="s">
        <v>155</v>
      </c>
      <c r="O42" s="17" t="s">
        <v>155</v>
      </c>
      <c r="P42" s="17" t="s">
        <v>155</v>
      </c>
      <c r="Q42" s="17" t="s">
        <v>155</v>
      </c>
      <c r="R42" s="17" t="s">
        <v>155</v>
      </c>
      <c r="S42" s="17" t="s">
        <v>155</v>
      </c>
      <c r="T42" s="17" t="s">
        <v>155</v>
      </c>
      <c r="U42" s="17" t="s">
        <v>155</v>
      </c>
      <c r="V42" s="17" t="s">
        <v>155</v>
      </c>
      <c r="W42" s="17" t="s">
        <v>155</v>
      </c>
      <c r="X42" s="17" t="s">
        <v>155</v>
      </c>
      <c r="Y42" s="17" t="s">
        <v>155</v>
      </c>
      <c r="Z42" s="17" t="s">
        <v>155</v>
      </c>
      <c r="AA42" s="17" t="s">
        <v>155</v>
      </c>
      <c r="AB42" s="17" t="s">
        <v>155</v>
      </c>
      <c r="AC42" s="17" t="s">
        <v>155</v>
      </c>
      <c r="AD42" s="17" t="s">
        <v>155</v>
      </c>
      <c r="AE42" s="17" t="s">
        <v>155</v>
      </c>
      <c r="AF42" s="17" t="s">
        <v>155</v>
      </c>
      <c r="AG42" s="17" t="s">
        <v>155</v>
      </c>
      <c r="AH42" s="17" t="s">
        <v>155</v>
      </c>
      <c r="AI42" s="17" t="s">
        <v>155</v>
      </c>
    </row>
    <row r="43" spans="1:35" ht="26.4">
      <c r="A43" s="15">
        <v>27</v>
      </c>
      <c r="B43" s="15" t="s">
        <v>237</v>
      </c>
      <c r="C43" s="22" t="s">
        <v>238</v>
      </c>
      <c r="D43" s="23" t="s">
        <v>239</v>
      </c>
      <c r="E43" s="14" t="s">
        <v>154</v>
      </c>
      <c r="F43" s="14" t="s">
        <v>154</v>
      </c>
      <c r="G43" s="14" t="s">
        <v>154</v>
      </c>
      <c r="H43" s="14" t="s">
        <v>154</v>
      </c>
      <c r="I43" s="14" t="s">
        <v>154</v>
      </c>
      <c r="J43" s="14" t="s">
        <v>154</v>
      </c>
      <c r="K43" s="14" t="s">
        <v>154</v>
      </c>
      <c r="L43" s="14" t="s">
        <v>154</v>
      </c>
      <c r="M43" s="14" t="s">
        <v>154</v>
      </c>
      <c r="N43" s="14" t="s">
        <v>154</v>
      </c>
      <c r="O43" s="14" t="s">
        <v>154</v>
      </c>
      <c r="P43" s="14" t="s">
        <v>154</v>
      </c>
      <c r="Q43" s="14" t="s">
        <v>154</v>
      </c>
      <c r="R43" s="14" t="s">
        <v>154</v>
      </c>
      <c r="S43" s="14" t="s">
        <v>154</v>
      </c>
      <c r="T43" s="14" t="s">
        <v>154</v>
      </c>
      <c r="U43" s="14" t="s">
        <v>154</v>
      </c>
      <c r="V43" s="14" t="s">
        <v>154</v>
      </c>
      <c r="W43" s="14" t="s">
        <v>154</v>
      </c>
      <c r="X43" s="14" t="s">
        <v>154</v>
      </c>
      <c r="Y43" s="14" t="s">
        <v>154</v>
      </c>
      <c r="Z43" s="14" t="s">
        <v>154</v>
      </c>
      <c r="AA43" s="14" t="s">
        <v>154</v>
      </c>
      <c r="AB43" s="14" t="s">
        <v>154</v>
      </c>
      <c r="AC43" s="14" t="s">
        <v>154</v>
      </c>
      <c r="AD43" s="14" t="s">
        <v>154</v>
      </c>
      <c r="AE43" s="14" t="s">
        <v>154</v>
      </c>
      <c r="AF43" s="37" t="s">
        <v>154</v>
      </c>
      <c r="AG43" s="37" t="s">
        <v>154</v>
      </c>
      <c r="AH43" s="37" t="s">
        <v>154</v>
      </c>
      <c r="AI43" s="14" t="s">
        <v>154</v>
      </c>
    </row>
    <row r="44" spans="1:35" ht="26.4">
      <c r="A44" s="15">
        <v>28</v>
      </c>
      <c r="B44" s="15" t="s">
        <v>240</v>
      </c>
      <c r="C44" s="22" t="s">
        <v>241</v>
      </c>
      <c r="D44" s="23" t="s">
        <v>242</v>
      </c>
      <c r="E44" s="14" t="s">
        <v>154</v>
      </c>
      <c r="F44" s="14" t="s">
        <v>154</v>
      </c>
      <c r="G44" s="14" t="s">
        <v>154</v>
      </c>
      <c r="H44" s="14" t="s">
        <v>154</v>
      </c>
      <c r="I44" s="14" t="s">
        <v>154</v>
      </c>
      <c r="J44" s="14" t="s">
        <v>154</v>
      </c>
      <c r="K44" s="14" t="s">
        <v>154</v>
      </c>
      <c r="L44" s="14" t="s">
        <v>154</v>
      </c>
      <c r="M44" s="14" t="s">
        <v>154</v>
      </c>
      <c r="N44" s="14" t="s">
        <v>154</v>
      </c>
      <c r="O44" s="14" t="s">
        <v>154</v>
      </c>
      <c r="P44" s="14" t="s">
        <v>154</v>
      </c>
      <c r="Q44" s="14" t="s">
        <v>154</v>
      </c>
      <c r="R44" s="14" t="s">
        <v>154</v>
      </c>
      <c r="S44" s="14" t="s">
        <v>154</v>
      </c>
      <c r="T44" s="14" t="s">
        <v>154</v>
      </c>
      <c r="U44" s="14" t="s">
        <v>154</v>
      </c>
      <c r="V44" s="14" t="s">
        <v>154</v>
      </c>
      <c r="W44" s="14" t="s">
        <v>154</v>
      </c>
      <c r="X44" s="14" t="s">
        <v>154</v>
      </c>
      <c r="Y44" s="14" t="s">
        <v>154</v>
      </c>
      <c r="Z44" s="14" t="s">
        <v>154</v>
      </c>
      <c r="AA44" s="14" t="s">
        <v>154</v>
      </c>
      <c r="AB44" s="14" t="s">
        <v>154</v>
      </c>
      <c r="AC44" s="14" t="s">
        <v>154</v>
      </c>
      <c r="AD44" s="14" t="s">
        <v>154</v>
      </c>
      <c r="AE44" s="14" t="s">
        <v>154</v>
      </c>
      <c r="AF44" s="37" t="s">
        <v>154</v>
      </c>
      <c r="AG44" s="37" t="s">
        <v>154</v>
      </c>
      <c r="AH44" s="37" t="s">
        <v>154</v>
      </c>
      <c r="AI44" s="14" t="s">
        <v>154</v>
      </c>
    </row>
    <row r="45" spans="1:35">
      <c r="A45" s="15">
        <v>29</v>
      </c>
      <c r="B45" s="15" t="s">
        <v>243</v>
      </c>
      <c r="C45" s="22" t="s">
        <v>244</v>
      </c>
      <c r="D45" s="23" t="s">
        <v>245</v>
      </c>
      <c r="E45" s="17" t="s">
        <v>155</v>
      </c>
      <c r="F45" s="17" t="s">
        <v>155</v>
      </c>
      <c r="G45" s="17" t="s">
        <v>155</v>
      </c>
      <c r="H45" s="18" t="s">
        <v>155</v>
      </c>
      <c r="I45" s="17" t="s">
        <v>155</v>
      </c>
      <c r="J45" s="17" t="s">
        <v>155</v>
      </c>
      <c r="K45" s="17" t="s">
        <v>155</v>
      </c>
      <c r="L45" s="14" t="s">
        <v>154</v>
      </c>
      <c r="M45" s="17" t="s">
        <v>155</v>
      </c>
      <c r="N45" s="17" t="s">
        <v>155</v>
      </c>
      <c r="O45" s="17" t="s">
        <v>155</v>
      </c>
      <c r="P45" s="17" t="s">
        <v>155</v>
      </c>
      <c r="Q45" s="17" t="s">
        <v>155</v>
      </c>
      <c r="R45" s="17" t="s">
        <v>155</v>
      </c>
      <c r="S45" s="17" t="s">
        <v>155</v>
      </c>
      <c r="T45" s="17" t="s">
        <v>155</v>
      </c>
      <c r="U45" s="17" t="s">
        <v>155</v>
      </c>
      <c r="V45" s="17" t="s">
        <v>155</v>
      </c>
      <c r="W45" s="17" t="s">
        <v>155</v>
      </c>
      <c r="X45" s="17" t="s">
        <v>155</v>
      </c>
      <c r="Y45" s="17" t="s">
        <v>155</v>
      </c>
      <c r="Z45" s="17" t="s">
        <v>155</v>
      </c>
      <c r="AA45" s="17" t="s">
        <v>155</v>
      </c>
      <c r="AB45" s="17" t="s">
        <v>155</v>
      </c>
      <c r="AC45" s="17" t="s">
        <v>155</v>
      </c>
      <c r="AD45" s="17" t="s">
        <v>155</v>
      </c>
      <c r="AE45" s="17" t="s">
        <v>155</v>
      </c>
      <c r="AF45" s="17" t="s">
        <v>155</v>
      </c>
      <c r="AG45" s="17" t="s">
        <v>155</v>
      </c>
      <c r="AH45" s="17" t="s">
        <v>155</v>
      </c>
      <c r="AI45" s="17" t="s">
        <v>155</v>
      </c>
    </row>
    <row r="46" spans="1:35">
      <c r="A46" s="15">
        <v>30</v>
      </c>
      <c r="B46" s="15" t="s">
        <v>246</v>
      </c>
      <c r="C46" s="22" t="s">
        <v>247</v>
      </c>
      <c r="D46" s="23" t="s">
        <v>248</v>
      </c>
      <c r="E46" s="17" t="s">
        <v>155</v>
      </c>
      <c r="F46" s="17" t="s">
        <v>155</v>
      </c>
      <c r="G46" s="17" t="s">
        <v>155</v>
      </c>
      <c r="H46" s="18" t="s">
        <v>155</v>
      </c>
      <c r="I46" s="17" t="s">
        <v>155</v>
      </c>
      <c r="J46" s="17" t="s">
        <v>155</v>
      </c>
      <c r="K46" s="17" t="s">
        <v>155</v>
      </c>
      <c r="L46" s="17" t="s">
        <v>155</v>
      </c>
      <c r="M46" s="17" t="s">
        <v>155</v>
      </c>
      <c r="N46" s="17" t="s">
        <v>155</v>
      </c>
      <c r="O46" s="17" t="s">
        <v>155</v>
      </c>
      <c r="P46" s="17" t="s">
        <v>155</v>
      </c>
      <c r="Q46" s="17" t="s">
        <v>155</v>
      </c>
      <c r="R46" s="17" t="s">
        <v>155</v>
      </c>
      <c r="S46" s="17" t="s">
        <v>155</v>
      </c>
      <c r="T46" s="17" t="s">
        <v>155</v>
      </c>
      <c r="U46" s="17" t="s">
        <v>155</v>
      </c>
      <c r="V46" s="17" t="s">
        <v>155</v>
      </c>
      <c r="W46" s="17" t="s">
        <v>155</v>
      </c>
      <c r="X46" s="17" t="s">
        <v>155</v>
      </c>
      <c r="Y46" s="17" t="s">
        <v>155</v>
      </c>
      <c r="Z46" s="17" t="s">
        <v>155</v>
      </c>
      <c r="AA46" s="17" t="s">
        <v>155</v>
      </c>
      <c r="AB46" s="17" t="s">
        <v>155</v>
      </c>
      <c r="AC46" s="17" t="s">
        <v>155</v>
      </c>
      <c r="AD46" s="17" t="s">
        <v>155</v>
      </c>
      <c r="AE46" s="17" t="s">
        <v>155</v>
      </c>
      <c r="AF46" s="17" t="s">
        <v>155</v>
      </c>
      <c r="AG46" s="17" t="s">
        <v>155</v>
      </c>
      <c r="AH46" s="17" t="s">
        <v>155</v>
      </c>
      <c r="AI46" s="17" t="s">
        <v>155</v>
      </c>
    </row>
    <row r="47" spans="1:35">
      <c r="A47" s="15">
        <v>31</v>
      </c>
      <c r="B47" s="15" t="s">
        <v>249</v>
      </c>
      <c r="C47" s="22" t="s">
        <v>250</v>
      </c>
      <c r="D47" s="23" t="s">
        <v>251</v>
      </c>
      <c r="E47" s="17" t="s">
        <v>155</v>
      </c>
      <c r="F47" s="17" t="s">
        <v>155</v>
      </c>
      <c r="G47" s="17" t="s">
        <v>155</v>
      </c>
      <c r="H47" s="18" t="s">
        <v>155</v>
      </c>
      <c r="I47" s="17" t="s">
        <v>155</v>
      </c>
      <c r="J47" s="17" t="s">
        <v>155</v>
      </c>
      <c r="K47" s="17" t="s">
        <v>155</v>
      </c>
      <c r="L47" s="17" t="s">
        <v>155</v>
      </c>
      <c r="M47" s="17" t="s">
        <v>155</v>
      </c>
      <c r="N47" s="17" t="s">
        <v>155</v>
      </c>
      <c r="O47" s="17" t="s">
        <v>155</v>
      </c>
      <c r="P47" s="17" t="s">
        <v>155</v>
      </c>
      <c r="Q47" s="17" t="s">
        <v>155</v>
      </c>
      <c r="R47" s="17" t="s">
        <v>155</v>
      </c>
      <c r="S47" s="17" t="s">
        <v>155</v>
      </c>
      <c r="T47" s="17" t="s">
        <v>155</v>
      </c>
      <c r="U47" s="17" t="s">
        <v>155</v>
      </c>
      <c r="V47" s="17" t="s">
        <v>155</v>
      </c>
      <c r="W47" s="17" t="s">
        <v>155</v>
      </c>
      <c r="X47" s="17" t="s">
        <v>155</v>
      </c>
      <c r="Y47" s="17" t="s">
        <v>155</v>
      </c>
      <c r="Z47" s="17" t="s">
        <v>155</v>
      </c>
      <c r="AA47" s="17" t="s">
        <v>155</v>
      </c>
      <c r="AB47" s="17" t="s">
        <v>155</v>
      </c>
      <c r="AC47" s="17" t="s">
        <v>155</v>
      </c>
      <c r="AD47" s="17" t="s">
        <v>155</v>
      </c>
      <c r="AE47" s="14" t="s">
        <v>154</v>
      </c>
      <c r="AF47" s="17" t="s">
        <v>155</v>
      </c>
      <c r="AG47" s="17" t="s">
        <v>155</v>
      </c>
      <c r="AH47" s="17" t="s">
        <v>155</v>
      </c>
      <c r="AI47" s="17" t="s">
        <v>155</v>
      </c>
    </row>
    <row r="48" spans="1:35">
      <c r="A48" s="15">
        <v>32</v>
      </c>
      <c r="B48" s="15" t="s">
        <v>252</v>
      </c>
      <c r="C48" s="22" t="s">
        <v>253</v>
      </c>
      <c r="D48" s="23" t="s">
        <v>254</v>
      </c>
      <c r="E48" s="17" t="s">
        <v>155</v>
      </c>
      <c r="F48" s="17" t="s">
        <v>155</v>
      </c>
      <c r="G48" s="17" t="s">
        <v>155</v>
      </c>
      <c r="H48" s="18" t="s">
        <v>155</v>
      </c>
      <c r="I48" s="17" t="s">
        <v>155</v>
      </c>
      <c r="J48" s="17" t="s">
        <v>155</v>
      </c>
      <c r="K48" s="17" t="s">
        <v>155</v>
      </c>
      <c r="L48" s="17" t="s">
        <v>155</v>
      </c>
      <c r="M48" s="17" t="s">
        <v>155</v>
      </c>
      <c r="N48" s="17" t="s">
        <v>155</v>
      </c>
      <c r="O48" s="17" t="s">
        <v>155</v>
      </c>
      <c r="P48" s="17" t="s">
        <v>155</v>
      </c>
      <c r="Q48" s="17" t="s">
        <v>155</v>
      </c>
      <c r="R48" s="17" t="s">
        <v>155</v>
      </c>
      <c r="S48" s="17" t="s">
        <v>155</v>
      </c>
      <c r="T48" s="17" t="s">
        <v>155</v>
      </c>
      <c r="U48" s="17" t="s">
        <v>155</v>
      </c>
      <c r="V48" s="17" t="s">
        <v>155</v>
      </c>
      <c r="W48" s="17" t="s">
        <v>155</v>
      </c>
      <c r="X48" s="17" t="s">
        <v>155</v>
      </c>
      <c r="Y48" s="17" t="s">
        <v>155</v>
      </c>
      <c r="Z48" s="17" t="s">
        <v>155</v>
      </c>
      <c r="AA48" s="17" t="s">
        <v>155</v>
      </c>
      <c r="AB48" s="17" t="s">
        <v>155</v>
      </c>
      <c r="AC48" s="17" t="s">
        <v>155</v>
      </c>
      <c r="AD48" s="17" t="s">
        <v>155</v>
      </c>
      <c r="AE48" s="14" t="s">
        <v>154</v>
      </c>
      <c r="AF48" s="17" t="s">
        <v>155</v>
      </c>
      <c r="AG48" s="17" t="s">
        <v>155</v>
      </c>
      <c r="AH48" s="17" t="s">
        <v>155</v>
      </c>
      <c r="AI48" s="17" t="s">
        <v>155</v>
      </c>
    </row>
    <row r="49" spans="1:35">
      <c r="A49" s="15">
        <v>33</v>
      </c>
      <c r="B49" s="15" t="s">
        <v>255</v>
      </c>
      <c r="C49" s="22" t="s">
        <v>256</v>
      </c>
      <c r="D49" s="23" t="s">
        <v>257</v>
      </c>
      <c r="E49" s="17" t="s">
        <v>155</v>
      </c>
      <c r="F49" s="17" t="s">
        <v>155</v>
      </c>
      <c r="G49" s="17" t="s">
        <v>155</v>
      </c>
      <c r="H49" s="18" t="s">
        <v>155</v>
      </c>
      <c r="I49" s="17" t="s">
        <v>155</v>
      </c>
      <c r="J49" s="17" t="s">
        <v>155</v>
      </c>
      <c r="K49" s="17" t="s">
        <v>155</v>
      </c>
      <c r="L49" s="17" t="s">
        <v>155</v>
      </c>
      <c r="M49" s="17" t="s">
        <v>155</v>
      </c>
      <c r="N49" s="17" t="s">
        <v>155</v>
      </c>
      <c r="O49" s="17" t="s">
        <v>155</v>
      </c>
      <c r="P49" s="17" t="s">
        <v>155</v>
      </c>
      <c r="Q49" s="17" t="s">
        <v>155</v>
      </c>
      <c r="R49" s="17" t="s">
        <v>155</v>
      </c>
      <c r="S49" s="17" t="s">
        <v>155</v>
      </c>
      <c r="T49" s="17" t="s">
        <v>155</v>
      </c>
      <c r="U49" s="17" t="s">
        <v>155</v>
      </c>
      <c r="V49" s="17" t="s">
        <v>155</v>
      </c>
      <c r="W49" s="17" t="s">
        <v>155</v>
      </c>
      <c r="X49" s="17" t="s">
        <v>155</v>
      </c>
      <c r="Y49" s="17" t="s">
        <v>155</v>
      </c>
      <c r="Z49" s="17" t="s">
        <v>155</v>
      </c>
      <c r="AA49" s="17" t="s">
        <v>155</v>
      </c>
      <c r="AB49" s="17" t="s">
        <v>155</v>
      </c>
      <c r="AC49" s="17" t="s">
        <v>155</v>
      </c>
      <c r="AD49" s="17" t="s">
        <v>155</v>
      </c>
      <c r="AE49" s="14" t="s">
        <v>154</v>
      </c>
      <c r="AF49" s="17" t="s">
        <v>155</v>
      </c>
      <c r="AG49" s="17" t="s">
        <v>155</v>
      </c>
      <c r="AH49" s="17" t="s">
        <v>155</v>
      </c>
      <c r="AI49" s="17" t="s">
        <v>155</v>
      </c>
    </row>
    <row r="50" spans="1:35" ht="18.600000000000001" customHeight="1">
      <c r="A50" s="15">
        <v>34</v>
      </c>
      <c r="B50" s="15" t="s">
        <v>258</v>
      </c>
      <c r="C50" s="22" t="s">
        <v>259</v>
      </c>
      <c r="D50" s="23" t="s">
        <v>260</v>
      </c>
      <c r="E50" s="17" t="s">
        <v>155</v>
      </c>
      <c r="F50" s="17" t="s">
        <v>155</v>
      </c>
      <c r="G50" s="17" t="s">
        <v>155</v>
      </c>
      <c r="H50" s="18" t="s">
        <v>155</v>
      </c>
      <c r="I50" s="17" t="s">
        <v>155</v>
      </c>
      <c r="J50" s="17" t="s">
        <v>155</v>
      </c>
      <c r="K50" s="17" t="s">
        <v>155</v>
      </c>
      <c r="L50" s="17" t="s">
        <v>155</v>
      </c>
      <c r="M50" s="17" t="s">
        <v>155</v>
      </c>
      <c r="N50" s="17" t="s">
        <v>155</v>
      </c>
      <c r="O50" s="17" t="s">
        <v>155</v>
      </c>
      <c r="P50" s="17" t="s">
        <v>155</v>
      </c>
      <c r="Q50" s="17" t="s">
        <v>155</v>
      </c>
      <c r="R50" s="17" t="s">
        <v>155</v>
      </c>
      <c r="S50" s="17" t="s">
        <v>155</v>
      </c>
      <c r="T50" s="17" t="s">
        <v>155</v>
      </c>
      <c r="U50" s="17" t="s">
        <v>155</v>
      </c>
      <c r="V50" s="17" t="s">
        <v>155</v>
      </c>
      <c r="W50" s="17" t="s">
        <v>155</v>
      </c>
      <c r="X50" s="17" t="s">
        <v>155</v>
      </c>
      <c r="Y50" s="17" t="s">
        <v>155</v>
      </c>
      <c r="Z50" s="17" t="s">
        <v>155</v>
      </c>
      <c r="AA50" s="17" t="s">
        <v>155</v>
      </c>
      <c r="AB50" s="17" t="s">
        <v>155</v>
      </c>
      <c r="AC50" s="17" t="s">
        <v>155</v>
      </c>
      <c r="AD50" s="17" t="s">
        <v>155</v>
      </c>
      <c r="AE50" s="17" t="s">
        <v>155</v>
      </c>
      <c r="AF50" s="17" t="s">
        <v>155</v>
      </c>
      <c r="AG50" s="17" t="s">
        <v>155</v>
      </c>
      <c r="AH50" s="17" t="s">
        <v>155</v>
      </c>
      <c r="AI50" s="17" t="s">
        <v>155</v>
      </c>
    </row>
    <row r="51" spans="1:35">
      <c r="A51" s="15">
        <v>35</v>
      </c>
      <c r="B51" s="15" t="s">
        <v>261</v>
      </c>
      <c r="C51" s="22" t="s">
        <v>262</v>
      </c>
      <c r="D51" s="23" t="s">
        <v>263</v>
      </c>
      <c r="E51" s="17" t="s">
        <v>155</v>
      </c>
      <c r="F51" s="17" t="s">
        <v>155</v>
      </c>
      <c r="G51" s="17" t="s">
        <v>155</v>
      </c>
      <c r="H51" s="18" t="s">
        <v>155</v>
      </c>
      <c r="I51" s="17" t="s">
        <v>155</v>
      </c>
      <c r="J51" s="17" t="s">
        <v>155</v>
      </c>
      <c r="K51" s="17" t="s">
        <v>155</v>
      </c>
      <c r="L51" s="17" t="s">
        <v>155</v>
      </c>
      <c r="M51" s="17" t="s">
        <v>155</v>
      </c>
      <c r="N51" s="17" t="s">
        <v>155</v>
      </c>
      <c r="O51" s="17" t="s">
        <v>155</v>
      </c>
      <c r="P51" s="17" t="s">
        <v>155</v>
      </c>
      <c r="Q51" s="17" t="s">
        <v>155</v>
      </c>
      <c r="R51" s="17" t="s">
        <v>155</v>
      </c>
      <c r="S51" s="17" t="s">
        <v>155</v>
      </c>
      <c r="T51" s="17" t="s">
        <v>155</v>
      </c>
      <c r="U51" s="17" t="s">
        <v>155</v>
      </c>
      <c r="V51" s="17" t="s">
        <v>155</v>
      </c>
      <c r="W51" s="17" t="s">
        <v>155</v>
      </c>
      <c r="X51" s="17" t="s">
        <v>155</v>
      </c>
      <c r="Y51" s="17" t="s">
        <v>155</v>
      </c>
      <c r="Z51" s="17" t="s">
        <v>155</v>
      </c>
      <c r="AA51" s="17" t="s">
        <v>155</v>
      </c>
      <c r="AB51" s="17" t="s">
        <v>155</v>
      </c>
      <c r="AC51" s="17" t="s">
        <v>155</v>
      </c>
      <c r="AD51" s="17" t="s">
        <v>155</v>
      </c>
      <c r="AE51" s="17" t="s">
        <v>155</v>
      </c>
      <c r="AF51" s="17" t="s">
        <v>155</v>
      </c>
      <c r="AG51" s="17" t="s">
        <v>155</v>
      </c>
      <c r="AH51" s="17" t="s">
        <v>155</v>
      </c>
      <c r="AI51" s="17" t="s">
        <v>155</v>
      </c>
    </row>
    <row r="52" spans="1:35">
      <c r="A52" s="15">
        <v>36</v>
      </c>
      <c r="B52" s="15" t="s">
        <v>264</v>
      </c>
      <c r="C52" s="22" t="s">
        <v>265</v>
      </c>
      <c r="D52" s="23" t="s">
        <v>266</v>
      </c>
      <c r="E52" s="17" t="s">
        <v>155</v>
      </c>
      <c r="F52" s="17" t="s">
        <v>155</v>
      </c>
      <c r="G52" s="17" t="s">
        <v>155</v>
      </c>
      <c r="H52" s="18" t="s">
        <v>155</v>
      </c>
      <c r="I52" s="17" t="s">
        <v>155</v>
      </c>
      <c r="J52" s="17" t="s">
        <v>155</v>
      </c>
      <c r="K52" s="17" t="s">
        <v>155</v>
      </c>
      <c r="L52" s="17" t="s">
        <v>155</v>
      </c>
      <c r="M52" s="17" t="s">
        <v>155</v>
      </c>
      <c r="N52" s="17" t="s">
        <v>155</v>
      </c>
      <c r="O52" s="17" t="s">
        <v>155</v>
      </c>
      <c r="P52" s="17" t="s">
        <v>155</v>
      </c>
      <c r="Q52" s="17" t="s">
        <v>155</v>
      </c>
      <c r="R52" s="17" t="s">
        <v>155</v>
      </c>
      <c r="S52" s="17" t="s">
        <v>155</v>
      </c>
      <c r="T52" s="17" t="s">
        <v>155</v>
      </c>
      <c r="U52" s="17" t="s">
        <v>155</v>
      </c>
      <c r="V52" s="17" t="s">
        <v>155</v>
      </c>
      <c r="W52" s="17" t="s">
        <v>155</v>
      </c>
      <c r="X52" s="17" t="s">
        <v>155</v>
      </c>
      <c r="Y52" s="17" t="s">
        <v>155</v>
      </c>
      <c r="Z52" s="17" t="s">
        <v>155</v>
      </c>
      <c r="AA52" s="17" t="s">
        <v>155</v>
      </c>
      <c r="AB52" s="17" t="s">
        <v>155</v>
      </c>
      <c r="AC52" s="17" t="s">
        <v>155</v>
      </c>
      <c r="AD52" s="17" t="s">
        <v>155</v>
      </c>
      <c r="AE52" s="17" t="s">
        <v>155</v>
      </c>
      <c r="AF52" s="17" t="s">
        <v>155</v>
      </c>
      <c r="AG52" s="17" t="s">
        <v>155</v>
      </c>
      <c r="AH52" s="17" t="s">
        <v>155</v>
      </c>
      <c r="AI52" s="17" t="s">
        <v>155</v>
      </c>
    </row>
    <row r="53" spans="1:35">
      <c r="A53" s="15">
        <v>37</v>
      </c>
      <c r="B53" s="15" t="s">
        <v>267</v>
      </c>
      <c r="C53" s="22" t="s">
        <v>268</v>
      </c>
      <c r="D53" s="24" t="s">
        <v>269</v>
      </c>
      <c r="E53" s="17" t="s">
        <v>155</v>
      </c>
      <c r="F53" s="17" t="s">
        <v>155</v>
      </c>
      <c r="G53" s="14" t="s">
        <v>154</v>
      </c>
      <c r="H53" s="18" t="s">
        <v>155</v>
      </c>
      <c r="I53" s="17" t="s">
        <v>155</v>
      </c>
      <c r="J53" s="15" t="s">
        <v>155</v>
      </c>
      <c r="K53" s="14" t="s">
        <v>154</v>
      </c>
      <c r="L53" s="14" t="s">
        <v>154</v>
      </c>
      <c r="M53" s="14" t="s">
        <v>154</v>
      </c>
      <c r="N53" s="14" t="s">
        <v>154</v>
      </c>
      <c r="O53" s="17" t="s">
        <v>155</v>
      </c>
      <c r="P53" s="17" t="s">
        <v>155</v>
      </c>
      <c r="Q53" s="17" t="s">
        <v>155</v>
      </c>
      <c r="R53" s="14" t="s">
        <v>154</v>
      </c>
      <c r="S53" s="14" t="s">
        <v>154</v>
      </c>
      <c r="T53" s="17" t="s">
        <v>155</v>
      </c>
      <c r="U53" s="17" t="s">
        <v>155</v>
      </c>
      <c r="V53" s="17" t="s">
        <v>155</v>
      </c>
      <c r="W53" s="14" t="s">
        <v>154</v>
      </c>
      <c r="X53" s="17" t="s">
        <v>155</v>
      </c>
      <c r="Y53" s="17" t="s">
        <v>155</v>
      </c>
      <c r="Z53" s="14" t="s">
        <v>154</v>
      </c>
      <c r="AA53" s="17" t="s">
        <v>155</v>
      </c>
      <c r="AB53" s="17" t="s">
        <v>155</v>
      </c>
      <c r="AC53" s="17" t="s">
        <v>155</v>
      </c>
      <c r="AD53" s="17" t="s">
        <v>155</v>
      </c>
      <c r="AE53" s="17" t="s">
        <v>155</v>
      </c>
      <c r="AF53" s="17" t="s">
        <v>155</v>
      </c>
      <c r="AG53" s="17" t="s">
        <v>155</v>
      </c>
      <c r="AH53" s="17" t="s">
        <v>155</v>
      </c>
      <c r="AI53" s="17" t="s">
        <v>155</v>
      </c>
    </row>
    <row r="54" spans="1:35">
      <c r="A54" s="15">
        <v>38</v>
      </c>
      <c r="B54" s="15" t="s">
        <v>270</v>
      </c>
      <c r="C54" s="22" t="s">
        <v>271</v>
      </c>
      <c r="D54" s="23" t="s">
        <v>272</v>
      </c>
      <c r="E54" s="14" t="s">
        <v>154</v>
      </c>
      <c r="F54" s="14" t="s">
        <v>154</v>
      </c>
      <c r="G54" s="14" t="s">
        <v>154</v>
      </c>
      <c r="H54" s="14" t="s">
        <v>154</v>
      </c>
      <c r="I54" s="17" t="s">
        <v>155</v>
      </c>
      <c r="J54" s="14" t="s">
        <v>154</v>
      </c>
      <c r="K54" s="14" t="s">
        <v>154</v>
      </c>
      <c r="L54" s="14" t="s">
        <v>154</v>
      </c>
      <c r="M54" s="14" t="s">
        <v>154</v>
      </c>
      <c r="N54" s="14" t="s">
        <v>154</v>
      </c>
      <c r="O54" s="17" t="s">
        <v>155</v>
      </c>
      <c r="P54" s="17" t="s">
        <v>154</v>
      </c>
      <c r="Q54" s="17" t="s">
        <v>154</v>
      </c>
      <c r="R54" s="14" t="s">
        <v>154</v>
      </c>
      <c r="S54" s="14" t="s">
        <v>154</v>
      </c>
      <c r="T54" s="14" t="s">
        <v>154</v>
      </c>
      <c r="U54" s="17" t="s">
        <v>155</v>
      </c>
      <c r="V54" s="17" t="s">
        <v>155</v>
      </c>
      <c r="W54" s="17" t="s">
        <v>155</v>
      </c>
      <c r="X54" s="17" t="s">
        <v>155</v>
      </c>
      <c r="Y54" s="17" t="s">
        <v>155</v>
      </c>
      <c r="Z54" s="14" t="s">
        <v>154</v>
      </c>
      <c r="AA54" s="14" t="s">
        <v>154</v>
      </c>
      <c r="AB54" s="14" t="s">
        <v>154</v>
      </c>
      <c r="AC54" s="14" t="s">
        <v>154</v>
      </c>
      <c r="AD54" s="14" t="s">
        <v>154</v>
      </c>
      <c r="AE54" s="14" t="s">
        <v>154</v>
      </c>
      <c r="AF54" s="17" t="s">
        <v>155</v>
      </c>
      <c r="AG54" s="17" t="s">
        <v>155</v>
      </c>
      <c r="AH54" s="37" t="s">
        <v>154</v>
      </c>
      <c r="AI54" s="14" t="s">
        <v>154</v>
      </c>
    </row>
    <row r="55" spans="1:35">
      <c r="A55" s="15">
        <v>39</v>
      </c>
      <c r="B55" s="15" t="s">
        <v>273</v>
      </c>
      <c r="C55" s="22" t="s">
        <v>274</v>
      </c>
      <c r="D55" s="23" t="s">
        <v>275</v>
      </c>
      <c r="E55" s="14" t="s">
        <v>154</v>
      </c>
      <c r="F55" s="14" t="s">
        <v>154</v>
      </c>
      <c r="G55" s="17" t="s">
        <v>155</v>
      </c>
      <c r="H55" s="18" t="s">
        <v>155</v>
      </c>
      <c r="I55" s="14" t="s">
        <v>154</v>
      </c>
      <c r="J55" s="17" t="s">
        <v>155</v>
      </c>
      <c r="K55" s="17" t="s">
        <v>155</v>
      </c>
      <c r="L55" s="14" t="s">
        <v>154</v>
      </c>
      <c r="M55" s="17" t="s">
        <v>155</v>
      </c>
      <c r="N55" s="17" t="s">
        <v>155</v>
      </c>
      <c r="O55" s="17" t="s">
        <v>155</v>
      </c>
      <c r="P55" s="17" t="s">
        <v>155</v>
      </c>
      <c r="Q55" s="17" t="s">
        <v>155</v>
      </c>
      <c r="R55" s="17" t="s">
        <v>155</v>
      </c>
      <c r="S55" s="17" t="s">
        <v>155</v>
      </c>
      <c r="T55" s="17" t="s">
        <v>155</v>
      </c>
      <c r="U55" s="17" t="s">
        <v>155</v>
      </c>
      <c r="V55" s="17" t="s">
        <v>155</v>
      </c>
      <c r="W55" s="17" t="s">
        <v>155</v>
      </c>
      <c r="X55" s="17" t="s">
        <v>155</v>
      </c>
      <c r="Y55" s="17" t="s">
        <v>155</v>
      </c>
      <c r="Z55" s="17" t="s">
        <v>155</v>
      </c>
      <c r="AA55" s="17" t="s">
        <v>155</v>
      </c>
      <c r="AB55" s="17" t="s">
        <v>155</v>
      </c>
      <c r="AC55" s="17" t="s">
        <v>155</v>
      </c>
      <c r="AD55" s="17" t="s">
        <v>155</v>
      </c>
      <c r="AE55" s="17" t="s">
        <v>155</v>
      </c>
      <c r="AF55" s="17" t="s">
        <v>155</v>
      </c>
      <c r="AG55" s="17" t="s">
        <v>155</v>
      </c>
      <c r="AH55" s="37" t="s">
        <v>154</v>
      </c>
      <c r="AI55" s="17" t="s">
        <v>155</v>
      </c>
    </row>
    <row r="56" spans="1:35">
      <c r="A56" s="15">
        <v>40</v>
      </c>
      <c r="B56" s="15" t="s">
        <v>276</v>
      </c>
      <c r="C56" s="22" t="s">
        <v>277</v>
      </c>
      <c r="D56" s="23" t="s">
        <v>278</v>
      </c>
      <c r="E56" s="14" t="s">
        <v>154</v>
      </c>
      <c r="F56" s="14" t="s">
        <v>154</v>
      </c>
      <c r="G56" s="17" t="s">
        <v>155</v>
      </c>
      <c r="H56" s="18" t="s">
        <v>155</v>
      </c>
      <c r="I56" s="14" t="s">
        <v>154</v>
      </c>
      <c r="J56" s="17" t="s">
        <v>155</v>
      </c>
      <c r="K56" s="17" t="s">
        <v>155</v>
      </c>
      <c r="L56" s="14" t="s">
        <v>154</v>
      </c>
      <c r="M56" s="17" t="s">
        <v>155</v>
      </c>
      <c r="N56" s="17" t="s">
        <v>155</v>
      </c>
      <c r="O56" s="17" t="s">
        <v>155</v>
      </c>
      <c r="P56" s="17" t="s">
        <v>155</v>
      </c>
      <c r="Q56" s="17" t="s">
        <v>155</v>
      </c>
      <c r="R56" s="17" t="s">
        <v>155</v>
      </c>
      <c r="S56" s="17" t="s">
        <v>155</v>
      </c>
      <c r="T56" s="17" t="s">
        <v>155</v>
      </c>
      <c r="U56" s="17" t="s">
        <v>155</v>
      </c>
      <c r="V56" s="17" t="s">
        <v>155</v>
      </c>
      <c r="W56" s="17" t="s">
        <v>155</v>
      </c>
      <c r="X56" s="17" t="s">
        <v>155</v>
      </c>
      <c r="Y56" s="17" t="s">
        <v>155</v>
      </c>
      <c r="Z56" s="17" t="s">
        <v>155</v>
      </c>
      <c r="AA56" s="17" t="s">
        <v>155</v>
      </c>
      <c r="AB56" s="17" t="s">
        <v>155</v>
      </c>
      <c r="AC56" s="17" t="s">
        <v>155</v>
      </c>
      <c r="AD56" s="17" t="s">
        <v>155</v>
      </c>
      <c r="AE56" s="17" t="s">
        <v>155</v>
      </c>
      <c r="AF56" s="17" t="s">
        <v>155</v>
      </c>
      <c r="AG56" s="17" t="s">
        <v>155</v>
      </c>
      <c r="AH56" s="37" t="s">
        <v>154</v>
      </c>
      <c r="AI56" s="17" t="s">
        <v>155</v>
      </c>
    </row>
    <row r="57" spans="1:35" ht="26.4">
      <c r="A57" s="15">
        <v>41</v>
      </c>
      <c r="B57" s="15" t="s">
        <v>279</v>
      </c>
      <c r="C57" s="22" t="s">
        <v>280</v>
      </c>
      <c r="D57" s="23" t="s">
        <v>281</v>
      </c>
      <c r="E57" s="14" t="s">
        <v>154</v>
      </c>
      <c r="F57" s="14" t="s">
        <v>154</v>
      </c>
      <c r="G57" s="17" t="s">
        <v>155</v>
      </c>
      <c r="H57" s="18" t="s">
        <v>155</v>
      </c>
      <c r="I57" s="14" t="s">
        <v>154</v>
      </c>
      <c r="J57" s="14" t="s">
        <v>154</v>
      </c>
      <c r="K57" s="14" t="s">
        <v>154</v>
      </c>
      <c r="L57" s="14" t="s">
        <v>154</v>
      </c>
      <c r="M57" s="17" t="s">
        <v>155</v>
      </c>
      <c r="N57" s="14" t="s">
        <v>154</v>
      </c>
      <c r="O57" s="14" t="s">
        <v>154</v>
      </c>
      <c r="P57" s="14" t="s">
        <v>154</v>
      </c>
      <c r="Q57" s="14" t="s">
        <v>154</v>
      </c>
      <c r="R57" s="17" t="s">
        <v>155</v>
      </c>
      <c r="S57" s="14" t="s">
        <v>154</v>
      </c>
      <c r="T57" s="14" t="s">
        <v>154</v>
      </c>
      <c r="U57" s="17" t="s">
        <v>155</v>
      </c>
      <c r="V57" s="17" t="s">
        <v>155</v>
      </c>
      <c r="W57" s="17" t="s">
        <v>155</v>
      </c>
      <c r="X57" s="17" t="s">
        <v>155</v>
      </c>
      <c r="Y57" s="17" t="s">
        <v>155</v>
      </c>
      <c r="Z57" s="14" t="s">
        <v>154</v>
      </c>
      <c r="AA57" s="14" t="s">
        <v>154</v>
      </c>
      <c r="AB57" s="14" t="s">
        <v>154</v>
      </c>
      <c r="AC57" s="14" t="s">
        <v>154</v>
      </c>
      <c r="AD57" s="14" t="s">
        <v>154</v>
      </c>
      <c r="AE57" s="14" t="s">
        <v>154</v>
      </c>
      <c r="AF57" s="37" t="s">
        <v>154</v>
      </c>
      <c r="AG57" s="37" t="s">
        <v>154</v>
      </c>
      <c r="AH57" s="37" t="s">
        <v>154</v>
      </c>
      <c r="AI57" s="14" t="s">
        <v>154</v>
      </c>
    </row>
    <row r="58" spans="1:35" ht="26.4">
      <c r="A58" s="15">
        <v>42</v>
      </c>
      <c r="B58" s="15" t="s">
        <v>282</v>
      </c>
      <c r="C58" s="22" t="s">
        <v>283</v>
      </c>
      <c r="D58" s="23" t="s">
        <v>284</v>
      </c>
      <c r="E58" s="14" t="s">
        <v>154</v>
      </c>
      <c r="F58" s="14" t="s">
        <v>154</v>
      </c>
      <c r="G58" s="17" t="s">
        <v>155</v>
      </c>
      <c r="H58" s="18" t="s">
        <v>155</v>
      </c>
      <c r="I58" s="14" t="s">
        <v>154</v>
      </c>
      <c r="J58" s="14" t="s">
        <v>154</v>
      </c>
      <c r="K58" s="14" t="s">
        <v>154</v>
      </c>
      <c r="L58" s="14" t="s">
        <v>154</v>
      </c>
      <c r="M58" s="17" t="s">
        <v>155</v>
      </c>
      <c r="N58" s="14" t="s">
        <v>154</v>
      </c>
      <c r="O58" s="14" t="s">
        <v>154</v>
      </c>
      <c r="P58" s="14" t="s">
        <v>154</v>
      </c>
      <c r="Q58" s="14" t="s">
        <v>154</v>
      </c>
      <c r="R58" s="17" t="s">
        <v>155</v>
      </c>
      <c r="S58" s="14" t="s">
        <v>154</v>
      </c>
      <c r="T58" s="14" t="s">
        <v>154</v>
      </c>
      <c r="U58" s="17" t="s">
        <v>155</v>
      </c>
      <c r="V58" s="17" t="s">
        <v>155</v>
      </c>
      <c r="W58" s="17" t="s">
        <v>155</v>
      </c>
      <c r="X58" s="17" t="s">
        <v>155</v>
      </c>
      <c r="Y58" s="17" t="s">
        <v>155</v>
      </c>
      <c r="Z58" s="14" t="s">
        <v>154</v>
      </c>
      <c r="AA58" s="14" t="s">
        <v>154</v>
      </c>
      <c r="AB58" s="14" t="s">
        <v>154</v>
      </c>
      <c r="AC58" s="14" t="s">
        <v>154</v>
      </c>
      <c r="AD58" s="14" t="s">
        <v>154</v>
      </c>
      <c r="AE58" s="14" t="s">
        <v>154</v>
      </c>
      <c r="AF58" s="37" t="s">
        <v>154</v>
      </c>
      <c r="AG58" s="37" t="s">
        <v>154</v>
      </c>
      <c r="AH58" s="37" t="s">
        <v>154</v>
      </c>
      <c r="AI58" s="14" t="s">
        <v>154</v>
      </c>
    </row>
    <row r="59" spans="1:35">
      <c r="A59" s="15">
        <v>43</v>
      </c>
      <c r="B59" s="25" t="s">
        <v>285</v>
      </c>
      <c r="C59" s="22" t="s">
        <v>286</v>
      </c>
      <c r="D59" s="26" t="s">
        <v>287</v>
      </c>
      <c r="E59" s="17" t="s">
        <v>155</v>
      </c>
      <c r="F59" s="17" t="s">
        <v>155</v>
      </c>
      <c r="G59" s="17" t="s">
        <v>155</v>
      </c>
      <c r="H59" s="18" t="s">
        <v>155</v>
      </c>
      <c r="I59" s="17" t="s">
        <v>155</v>
      </c>
      <c r="J59" s="17" t="s">
        <v>155</v>
      </c>
      <c r="K59" s="17" t="s">
        <v>155</v>
      </c>
      <c r="L59" s="17" t="s">
        <v>155</v>
      </c>
      <c r="M59" s="17" t="s">
        <v>155</v>
      </c>
      <c r="N59" s="17" t="s">
        <v>155</v>
      </c>
      <c r="O59" s="17" t="s">
        <v>155</v>
      </c>
      <c r="P59" s="17" t="s">
        <v>155</v>
      </c>
      <c r="Q59" s="17" t="s">
        <v>155</v>
      </c>
      <c r="R59" s="17" t="s">
        <v>155</v>
      </c>
      <c r="S59" s="17" t="s">
        <v>155</v>
      </c>
      <c r="T59" s="17" t="s">
        <v>155</v>
      </c>
      <c r="U59" s="17" t="s">
        <v>155</v>
      </c>
      <c r="V59" s="17" t="s">
        <v>155</v>
      </c>
      <c r="W59" s="17" t="s">
        <v>155</v>
      </c>
      <c r="X59" s="17" t="s">
        <v>155</v>
      </c>
      <c r="Y59" s="17" t="s">
        <v>155</v>
      </c>
      <c r="Z59" s="17" t="s">
        <v>155</v>
      </c>
      <c r="AA59" s="17" t="s">
        <v>155</v>
      </c>
      <c r="AB59" s="17" t="s">
        <v>155</v>
      </c>
      <c r="AC59" s="17" t="s">
        <v>155</v>
      </c>
      <c r="AD59" s="17" t="s">
        <v>155</v>
      </c>
      <c r="AE59" s="17" t="s">
        <v>155</v>
      </c>
      <c r="AF59" s="17" t="s">
        <v>155</v>
      </c>
      <c r="AG59" s="17" t="s">
        <v>155</v>
      </c>
      <c r="AH59" s="37" t="s">
        <v>154</v>
      </c>
      <c r="AI59" s="17" t="s">
        <v>155</v>
      </c>
    </row>
    <row r="60" spans="1:35" ht="26.4">
      <c r="A60" s="15">
        <v>44</v>
      </c>
      <c r="B60" s="15" t="s">
        <v>288</v>
      </c>
      <c r="C60" s="22" t="s">
        <v>289</v>
      </c>
      <c r="D60" s="23" t="s">
        <v>290</v>
      </c>
      <c r="E60" s="14" t="s">
        <v>154</v>
      </c>
      <c r="F60" s="14" t="s">
        <v>154</v>
      </c>
      <c r="G60" s="14" t="s">
        <v>154</v>
      </c>
      <c r="H60" s="14" t="s">
        <v>154</v>
      </c>
      <c r="I60" s="14" t="s">
        <v>154</v>
      </c>
      <c r="J60" s="14" t="s">
        <v>154</v>
      </c>
      <c r="K60" s="14" t="s">
        <v>154</v>
      </c>
      <c r="L60" s="14" t="s">
        <v>154</v>
      </c>
      <c r="M60" s="14" t="s">
        <v>154</v>
      </c>
      <c r="N60" s="14" t="s">
        <v>154</v>
      </c>
      <c r="O60" s="14" t="s">
        <v>154</v>
      </c>
      <c r="P60" s="14" t="s">
        <v>154</v>
      </c>
      <c r="Q60" s="14" t="s">
        <v>154</v>
      </c>
      <c r="R60" s="14" t="s">
        <v>154</v>
      </c>
      <c r="S60" s="14" t="s">
        <v>154</v>
      </c>
      <c r="T60" s="14" t="s">
        <v>154</v>
      </c>
      <c r="U60" s="14" t="s">
        <v>154</v>
      </c>
      <c r="V60" s="14" t="s">
        <v>154</v>
      </c>
      <c r="W60" s="14" t="s">
        <v>154</v>
      </c>
      <c r="X60" s="14" t="s">
        <v>154</v>
      </c>
      <c r="Y60" s="14" t="s">
        <v>154</v>
      </c>
      <c r="Z60" s="14" t="s">
        <v>154</v>
      </c>
      <c r="AA60" s="14" t="s">
        <v>154</v>
      </c>
      <c r="AB60" s="14" t="s">
        <v>154</v>
      </c>
      <c r="AC60" s="14" t="s">
        <v>154</v>
      </c>
      <c r="AD60" s="14" t="s">
        <v>154</v>
      </c>
      <c r="AE60" s="14" t="s">
        <v>154</v>
      </c>
      <c r="AF60" s="37" t="s">
        <v>154</v>
      </c>
      <c r="AG60" s="37" t="s">
        <v>154</v>
      </c>
      <c r="AH60" s="37" t="s">
        <v>154</v>
      </c>
      <c r="AI60" s="14" t="s">
        <v>154</v>
      </c>
    </row>
    <row r="61" spans="1:35" ht="26.4">
      <c r="A61" s="15">
        <v>45</v>
      </c>
      <c r="B61" s="15" t="s">
        <v>291</v>
      </c>
      <c r="C61" s="22" t="s">
        <v>292</v>
      </c>
      <c r="D61" s="23" t="s">
        <v>293</v>
      </c>
      <c r="E61" s="14" t="s">
        <v>154</v>
      </c>
      <c r="F61" s="14" t="s">
        <v>154</v>
      </c>
      <c r="G61" s="14" t="s">
        <v>154</v>
      </c>
      <c r="H61" s="14" t="s">
        <v>154</v>
      </c>
      <c r="I61" s="14" t="s">
        <v>154</v>
      </c>
      <c r="J61" s="14" t="s">
        <v>154</v>
      </c>
      <c r="K61" s="14" t="s">
        <v>154</v>
      </c>
      <c r="L61" s="14" t="s">
        <v>154</v>
      </c>
      <c r="M61" s="14" t="s">
        <v>154</v>
      </c>
      <c r="N61" s="14" t="s">
        <v>154</v>
      </c>
      <c r="O61" s="14" t="s">
        <v>154</v>
      </c>
      <c r="P61" s="14" t="s">
        <v>154</v>
      </c>
      <c r="Q61" s="14" t="s">
        <v>154</v>
      </c>
      <c r="R61" s="14" t="s">
        <v>154</v>
      </c>
      <c r="S61" s="14" t="s">
        <v>154</v>
      </c>
      <c r="T61" s="14" t="s">
        <v>154</v>
      </c>
      <c r="U61" s="14" t="s">
        <v>154</v>
      </c>
      <c r="V61" s="14" t="s">
        <v>154</v>
      </c>
      <c r="W61" s="14" t="s">
        <v>154</v>
      </c>
      <c r="X61" s="14" t="s">
        <v>154</v>
      </c>
      <c r="Y61" s="14" t="s">
        <v>154</v>
      </c>
      <c r="Z61" s="14" t="s">
        <v>154</v>
      </c>
      <c r="AA61" s="14" t="s">
        <v>154</v>
      </c>
      <c r="AB61" s="14" t="s">
        <v>154</v>
      </c>
      <c r="AC61" s="14" t="s">
        <v>154</v>
      </c>
      <c r="AD61" s="14" t="s">
        <v>154</v>
      </c>
      <c r="AE61" s="14" t="s">
        <v>154</v>
      </c>
      <c r="AF61" s="37" t="s">
        <v>154</v>
      </c>
      <c r="AG61" s="37" t="s">
        <v>154</v>
      </c>
      <c r="AH61" s="37" t="s">
        <v>154</v>
      </c>
      <c r="AI61" s="14" t="s">
        <v>154</v>
      </c>
    </row>
    <row r="62" spans="1:35">
      <c r="A62" s="15">
        <v>46</v>
      </c>
      <c r="B62" s="15" t="s">
        <v>294</v>
      </c>
      <c r="C62" s="22" t="s">
        <v>295</v>
      </c>
      <c r="D62" s="23" t="s">
        <v>296</v>
      </c>
      <c r="E62" s="17" t="s">
        <v>155</v>
      </c>
      <c r="F62" s="17" t="s">
        <v>155</v>
      </c>
      <c r="G62" s="17" t="s">
        <v>155</v>
      </c>
      <c r="H62" s="18" t="s">
        <v>155</v>
      </c>
      <c r="I62" s="17" t="s">
        <v>155</v>
      </c>
      <c r="J62" s="17" t="s">
        <v>155</v>
      </c>
      <c r="K62" s="17" t="s">
        <v>155</v>
      </c>
      <c r="L62" s="17" t="s">
        <v>155</v>
      </c>
      <c r="M62" s="17" t="s">
        <v>155</v>
      </c>
      <c r="N62" s="17" t="s">
        <v>155</v>
      </c>
      <c r="O62" s="17" t="s">
        <v>155</v>
      </c>
      <c r="P62" s="17" t="s">
        <v>155</v>
      </c>
      <c r="Q62" s="17" t="s">
        <v>155</v>
      </c>
      <c r="R62" s="17" t="s">
        <v>155</v>
      </c>
      <c r="S62" s="17" t="s">
        <v>155</v>
      </c>
      <c r="T62" s="17" t="s">
        <v>155</v>
      </c>
      <c r="U62" s="17" t="s">
        <v>155</v>
      </c>
      <c r="V62" s="17" t="s">
        <v>155</v>
      </c>
      <c r="W62" s="17" t="s">
        <v>155</v>
      </c>
      <c r="X62" s="17" t="s">
        <v>155</v>
      </c>
      <c r="Y62" s="17" t="s">
        <v>155</v>
      </c>
      <c r="Z62" s="17" t="s">
        <v>155</v>
      </c>
      <c r="AA62" s="17" t="s">
        <v>155</v>
      </c>
      <c r="AB62" s="17" t="s">
        <v>155</v>
      </c>
      <c r="AC62" s="17" t="s">
        <v>155</v>
      </c>
      <c r="AD62" s="17" t="s">
        <v>155</v>
      </c>
      <c r="AE62" s="14" t="s">
        <v>154</v>
      </c>
      <c r="AF62" s="17" t="s">
        <v>155</v>
      </c>
      <c r="AG62" s="17" t="s">
        <v>155</v>
      </c>
      <c r="AH62" s="17" t="s">
        <v>155</v>
      </c>
      <c r="AI62" s="17" t="s">
        <v>155</v>
      </c>
    </row>
    <row r="63" spans="1:35">
      <c r="A63" s="15">
        <v>47</v>
      </c>
      <c r="B63" s="15" t="s">
        <v>297</v>
      </c>
      <c r="C63" s="22" t="s">
        <v>298</v>
      </c>
      <c r="D63" s="23" t="s">
        <v>299</v>
      </c>
      <c r="E63" s="17" t="s">
        <v>155</v>
      </c>
      <c r="F63" s="17" t="s">
        <v>155</v>
      </c>
      <c r="G63" s="17" t="s">
        <v>155</v>
      </c>
      <c r="H63" s="18" t="s">
        <v>155</v>
      </c>
      <c r="I63" s="17" t="s">
        <v>155</v>
      </c>
      <c r="J63" s="17" t="s">
        <v>155</v>
      </c>
      <c r="K63" s="17" t="s">
        <v>155</v>
      </c>
      <c r="L63" s="17" t="s">
        <v>155</v>
      </c>
      <c r="M63" s="17" t="s">
        <v>155</v>
      </c>
      <c r="N63" s="17" t="s">
        <v>155</v>
      </c>
      <c r="O63" s="17" t="s">
        <v>155</v>
      </c>
      <c r="P63" s="17" t="s">
        <v>155</v>
      </c>
      <c r="Q63" s="17" t="s">
        <v>155</v>
      </c>
      <c r="R63" s="17" t="s">
        <v>155</v>
      </c>
      <c r="S63" s="17" t="s">
        <v>155</v>
      </c>
      <c r="T63" s="17" t="s">
        <v>155</v>
      </c>
      <c r="U63" s="17" t="s">
        <v>155</v>
      </c>
      <c r="V63" s="17" t="s">
        <v>155</v>
      </c>
      <c r="W63" s="17" t="s">
        <v>155</v>
      </c>
      <c r="X63" s="17" t="s">
        <v>155</v>
      </c>
      <c r="Y63" s="17" t="s">
        <v>155</v>
      </c>
      <c r="Z63" s="17" t="s">
        <v>155</v>
      </c>
      <c r="AA63" s="17" t="s">
        <v>155</v>
      </c>
      <c r="AB63" s="17" t="s">
        <v>155</v>
      </c>
      <c r="AC63" s="17" t="s">
        <v>155</v>
      </c>
      <c r="AD63" s="17" t="s">
        <v>155</v>
      </c>
      <c r="AE63" s="17" t="s">
        <v>155</v>
      </c>
      <c r="AF63" s="17" t="s">
        <v>155</v>
      </c>
      <c r="AG63" s="17" t="s">
        <v>155</v>
      </c>
      <c r="AH63" s="17" t="s">
        <v>155</v>
      </c>
      <c r="AI63" s="17" t="s">
        <v>155</v>
      </c>
    </row>
    <row r="64" spans="1:35">
      <c r="A64" s="27">
        <v>48</v>
      </c>
      <c r="B64" s="27" t="s">
        <v>300</v>
      </c>
      <c r="C64" s="22" t="s">
        <v>301</v>
      </c>
      <c r="D64" s="28" t="s">
        <v>302</v>
      </c>
      <c r="E64" s="17" t="s">
        <v>155</v>
      </c>
      <c r="F64" s="17" t="s">
        <v>155</v>
      </c>
      <c r="G64" s="17" t="s">
        <v>155</v>
      </c>
      <c r="H64" s="18" t="s">
        <v>155</v>
      </c>
      <c r="I64" s="17" t="s">
        <v>155</v>
      </c>
      <c r="J64" s="17" t="s">
        <v>155</v>
      </c>
      <c r="K64" s="17" t="s">
        <v>155</v>
      </c>
      <c r="L64" s="17" t="s">
        <v>155</v>
      </c>
      <c r="M64" s="17" t="s">
        <v>155</v>
      </c>
      <c r="N64" s="17" t="s">
        <v>155</v>
      </c>
      <c r="O64" s="17" t="s">
        <v>155</v>
      </c>
      <c r="P64" s="17" t="s">
        <v>155</v>
      </c>
      <c r="Q64" s="17" t="s">
        <v>155</v>
      </c>
      <c r="R64" s="17" t="s">
        <v>155</v>
      </c>
      <c r="S64" s="17" t="s">
        <v>155</v>
      </c>
      <c r="T64" s="17" t="s">
        <v>155</v>
      </c>
      <c r="U64" s="14" t="s">
        <v>154</v>
      </c>
      <c r="V64" s="14" t="s">
        <v>154</v>
      </c>
      <c r="W64" s="17" t="s">
        <v>155</v>
      </c>
      <c r="X64" s="17" t="s">
        <v>155</v>
      </c>
      <c r="Y64" s="17" t="s">
        <v>155</v>
      </c>
      <c r="Z64" s="17" t="s">
        <v>155</v>
      </c>
      <c r="AA64" s="17" t="s">
        <v>155</v>
      </c>
      <c r="AB64" s="17" t="s">
        <v>155</v>
      </c>
      <c r="AC64" s="17" t="s">
        <v>155</v>
      </c>
      <c r="AD64" s="17" t="s">
        <v>155</v>
      </c>
      <c r="AE64" s="17" t="s">
        <v>155</v>
      </c>
      <c r="AF64" s="17" t="s">
        <v>155</v>
      </c>
      <c r="AG64" s="17" t="s">
        <v>155</v>
      </c>
      <c r="AH64" s="17" t="s">
        <v>155</v>
      </c>
      <c r="AI64" s="17" t="s">
        <v>155</v>
      </c>
    </row>
    <row r="65" spans="1:35">
      <c r="A65" s="27">
        <v>49</v>
      </c>
      <c r="B65" s="27" t="s">
        <v>303</v>
      </c>
      <c r="C65" s="22" t="s">
        <v>304</v>
      </c>
      <c r="D65" s="28" t="s">
        <v>305</v>
      </c>
      <c r="E65" s="17" t="s">
        <v>155</v>
      </c>
      <c r="F65" s="17" t="s">
        <v>155</v>
      </c>
      <c r="G65" s="17" t="s">
        <v>155</v>
      </c>
      <c r="H65" s="18" t="s">
        <v>155</v>
      </c>
      <c r="I65" s="17" t="s">
        <v>155</v>
      </c>
      <c r="J65" s="17" t="s">
        <v>155</v>
      </c>
      <c r="K65" s="17" t="s">
        <v>155</v>
      </c>
      <c r="L65" s="17" t="s">
        <v>155</v>
      </c>
      <c r="M65" s="17" t="s">
        <v>155</v>
      </c>
      <c r="N65" s="17" t="s">
        <v>155</v>
      </c>
      <c r="O65" s="17" t="s">
        <v>155</v>
      </c>
      <c r="P65" s="17" t="s">
        <v>155</v>
      </c>
      <c r="Q65" s="17" t="s">
        <v>155</v>
      </c>
      <c r="R65" s="17" t="s">
        <v>155</v>
      </c>
      <c r="S65" s="17" t="s">
        <v>155</v>
      </c>
      <c r="T65" s="17" t="s">
        <v>155</v>
      </c>
      <c r="U65" s="14" t="s">
        <v>154</v>
      </c>
      <c r="V65" s="14" t="s">
        <v>154</v>
      </c>
      <c r="W65" s="17" t="s">
        <v>155</v>
      </c>
      <c r="X65" s="17" t="s">
        <v>155</v>
      </c>
      <c r="Y65" s="17" t="s">
        <v>155</v>
      </c>
      <c r="Z65" s="17" t="s">
        <v>155</v>
      </c>
      <c r="AA65" s="17" t="s">
        <v>155</v>
      </c>
      <c r="AB65" s="17" t="s">
        <v>155</v>
      </c>
      <c r="AC65" s="17" t="s">
        <v>155</v>
      </c>
      <c r="AD65" s="17" t="s">
        <v>155</v>
      </c>
      <c r="AE65" s="17" t="s">
        <v>155</v>
      </c>
      <c r="AF65" s="17" t="s">
        <v>155</v>
      </c>
      <c r="AG65" s="17" t="s">
        <v>155</v>
      </c>
      <c r="AH65" s="17" t="s">
        <v>155</v>
      </c>
      <c r="AI65" s="17" t="s">
        <v>155</v>
      </c>
    </row>
    <row r="66" spans="1:35" ht="18" customHeight="1">
      <c r="A66" s="27">
        <v>50</v>
      </c>
      <c r="B66" s="39" t="s">
        <v>306</v>
      </c>
      <c r="C66" s="22" t="s">
        <v>307</v>
      </c>
      <c r="D66" s="40" t="s">
        <v>308</v>
      </c>
      <c r="E66" s="17" t="s">
        <v>155</v>
      </c>
      <c r="F66" s="17" t="s">
        <v>155</v>
      </c>
      <c r="G66" s="17" t="s">
        <v>155</v>
      </c>
      <c r="H66" s="18" t="s">
        <v>155</v>
      </c>
      <c r="I66" s="17" t="s">
        <v>155</v>
      </c>
      <c r="J66" s="17" t="s">
        <v>155</v>
      </c>
      <c r="K66" s="17" t="s">
        <v>155</v>
      </c>
      <c r="L66" s="17" t="s">
        <v>155</v>
      </c>
      <c r="M66" s="17" t="s">
        <v>155</v>
      </c>
      <c r="N66" s="17" t="s">
        <v>155</v>
      </c>
      <c r="O66" s="17" t="s">
        <v>155</v>
      </c>
      <c r="P66" s="17" t="s">
        <v>155</v>
      </c>
      <c r="Q66" s="17" t="s">
        <v>155</v>
      </c>
      <c r="R66" s="17" t="s">
        <v>155</v>
      </c>
      <c r="S66" s="17" t="s">
        <v>155</v>
      </c>
      <c r="T66" s="17" t="s">
        <v>155</v>
      </c>
      <c r="U66" s="17" t="s">
        <v>155</v>
      </c>
      <c r="V66" s="17" t="s">
        <v>155</v>
      </c>
      <c r="W66" s="17" t="s">
        <v>155</v>
      </c>
      <c r="X66" s="17" t="s">
        <v>155</v>
      </c>
      <c r="Y66" s="17" t="s">
        <v>155</v>
      </c>
      <c r="Z66" s="17" t="s">
        <v>155</v>
      </c>
      <c r="AA66" s="17" t="s">
        <v>155</v>
      </c>
      <c r="AB66" s="17" t="s">
        <v>155</v>
      </c>
      <c r="AC66" s="17" t="s">
        <v>155</v>
      </c>
      <c r="AD66" s="17" t="s">
        <v>155</v>
      </c>
      <c r="AE66" s="17" t="s">
        <v>155</v>
      </c>
      <c r="AF66" s="17" t="s">
        <v>155</v>
      </c>
      <c r="AG66" s="17" t="s">
        <v>155</v>
      </c>
      <c r="AH66" s="17" t="s">
        <v>155</v>
      </c>
      <c r="AI66" s="17" t="s">
        <v>155</v>
      </c>
    </row>
    <row r="67" spans="1:35">
      <c r="A67" s="27">
        <v>51</v>
      </c>
      <c r="B67" s="39" t="s">
        <v>309</v>
      </c>
      <c r="C67" s="22" t="s">
        <v>310</v>
      </c>
      <c r="D67" s="26" t="s">
        <v>311</v>
      </c>
      <c r="E67" s="17" t="s">
        <v>155</v>
      </c>
      <c r="F67" s="17" t="s">
        <v>155</v>
      </c>
      <c r="G67" s="17" t="s">
        <v>155</v>
      </c>
      <c r="H67" s="18" t="s">
        <v>155</v>
      </c>
      <c r="I67" s="17" t="s">
        <v>155</v>
      </c>
      <c r="J67" s="17" t="s">
        <v>155</v>
      </c>
      <c r="K67" s="17" t="s">
        <v>155</v>
      </c>
      <c r="L67" s="17" t="s">
        <v>155</v>
      </c>
      <c r="M67" s="17" t="s">
        <v>155</v>
      </c>
      <c r="N67" s="17" t="s">
        <v>155</v>
      </c>
      <c r="O67" s="17" t="s">
        <v>155</v>
      </c>
      <c r="P67" s="17" t="s">
        <v>155</v>
      </c>
      <c r="Q67" s="17" t="s">
        <v>155</v>
      </c>
      <c r="R67" s="17" t="s">
        <v>155</v>
      </c>
      <c r="S67" s="17" t="s">
        <v>155</v>
      </c>
      <c r="T67" s="17" t="s">
        <v>155</v>
      </c>
      <c r="U67" s="17" t="s">
        <v>155</v>
      </c>
      <c r="V67" s="17" t="s">
        <v>155</v>
      </c>
      <c r="W67" s="17" t="s">
        <v>155</v>
      </c>
      <c r="X67" s="17" t="s">
        <v>155</v>
      </c>
      <c r="Y67" s="17" t="s">
        <v>155</v>
      </c>
      <c r="Z67" s="17" t="s">
        <v>155</v>
      </c>
      <c r="AA67" s="17" t="s">
        <v>155</v>
      </c>
      <c r="AB67" s="17" t="s">
        <v>155</v>
      </c>
      <c r="AC67" s="17" t="s">
        <v>155</v>
      </c>
      <c r="AD67" s="17" t="s">
        <v>155</v>
      </c>
      <c r="AE67" s="17" t="s">
        <v>155</v>
      </c>
      <c r="AF67" s="17" t="s">
        <v>155</v>
      </c>
      <c r="AG67" s="17" t="s">
        <v>155</v>
      </c>
      <c r="AH67" s="37" t="s">
        <v>154</v>
      </c>
      <c r="AI67" s="17" t="s">
        <v>155</v>
      </c>
    </row>
    <row r="68" spans="1:35">
      <c r="A68" s="27">
        <v>52</v>
      </c>
      <c r="B68" s="39" t="s">
        <v>312</v>
      </c>
      <c r="C68" s="22" t="s">
        <v>313</v>
      </c>
      <c r="D68" s="41" t="s">
        <v>314</v>
      </c>
      <c r="E68" s="17" t="s">
        <v>155</v>
      </c>
      <c r="F68" s="17" t="s">
        <v>155</v>
      </c>
      <c r="G68" s="17" t="s">
        <v>155</v>
      </c>
      <c r="H68" s="18" t="s">
        <v>155</v>
      </c>
      <c r="I68" s="17" t="s">
        <v>155</v>
      </c>
      <c r="J68" s="17" t="s">
        <v>155</v>
      </c>
      <c r="K68" s="17" t="s">
        <v>155</v>
      </c>
      <c r="L68" s="17" t="s">
        <v>155</v>
      </c>
      <c r="M68" s="17" t="s">
        <v>155</v>
      </c>
      <c r="N68" s="17" t="s">
        <v>155</v>
      </c>
      <c r="O68" s="17" t="s">
        <v>155</v>
      </c>
      <c r="P68" s="17" t="s">
        <v>155</v>
      </c>
      <c r="Q68" s="17" t="s">
        <v>155</v>
      </c>
      <c r="R68" s="17" t="s">
        <v>155</v>
      </c>
      <c r="S68" s="17" t="s">
        <v>155</v>
      </c>
      <c r="T68" s="17" t="s">
        <v>155</v>
      </c>
      <c r="U68" s="14" t="s">
        <v>154</v>
      </c>
      <c r="V68" s="14" t="s">
        <v>154</v>
      </c>
      <c r="W68" s="17" t="s">
        <v>155</v>
      </c>
      <c r="X68" s="17" t="s">
        <v>155</v>
      </c>
      <c r="Y68" s="17" t="s">
        <v>155</v>
      </c>
      <c r="Z68" s="17" t="s">
        <v>155</v>
      </c>
      <c r="AA68" s="17" t="s">
        <v>155</v>
      </c>
      <c r="AB68" s="17" t="s">
        <v>155</v>
      </c>
      <c r="AC68" s="17" t="s">
        <v>155</v>
      </c>
      <c r="AD68" s="17" t="s">
        <v>155</v>
      </c>
      <c r="AE68" s="14" t="s">
        <v>154</v>
      </c>
      <c r="AF68" s="17" t="s">
        <v>155</v>
      </c>
      <c r="AG68" s="17" t="s">
        <v>155</v>
      </c>
      <c r="AH68" s="17" t="s">
        <v>155</v>
      </c>
      <c r="AI68" s="17" t="s">
        <v>155</v>
      </c>
    </row>
    <row r="69" spans="1:35">
      <c r="A69" s="27">
        <v>53</v>
      </c>
      <c r="B69" s="39" t="s">
        <v>315</v>
      </c>
      <c r="C69" s="22" t="s">
        <v>316</v>
      </c>
      <c r="D69" s="26" t="s">
        <v>317</v>
      </c>
      <c r="E69" s="42" t="s">
        <v>155</v>
      </c>
      <c r="F69" s="42" t="s">
        <v>155</v>
      </c>
      <c r="G69" s="17" t="s">
        <v>155</v>
      </c>
      <c r="H69" s="18" t="s">
        <v>155</v>
      </c>
      <c r="I69" s="14" t="s">
        <v>154</v>
      </c>
      <c r="J69" s="17" t="s">
        <v>155</v>
      </c>
      <c r="K69" s="17" t="s">
        <v>155</v>
      </c>
      <c r="L69" s="42" t="s">
        <v>155</v>
      </c>
      <c r="M69" s="17" t="s">
        <v>155</v>
      </c>
      <c r="N69" s="17" t="s">
        <v>155</v>
      </c>
      <c r="O69" s="42" t="s">
        <v>155</v>
      </c>
      <c r="P69" s="42" t="s">
        <v>155</v>
      </c>
      <c r="Q69" s="42" t="s">
        <v>155</v>
      </c>
      <c r="R69" s="17" t="s">
        <v>155</v>
      </c>
      <c r="S69" s="17" t="s">
        <v>155</v>
      </c>
      <c r="T69" s="17" t="s">
        <v>155</v>
      </c>
      <c r="U69" s="17" t="s">
        <v>155</v>
      </c>
      <c r="V69" s="17" t="s">
        <v>155</v>
      </c>
      <c r="W69" s="17" t="s">
        <v>155</v>
      </c>
      <c r="X69" s="17" t="s">
        <v>155</v>
      </c>
      <c r="Y69" s="17" t="s">
        <v>155</v>
      </c>
      <c r="Z69" s="17" t="s">
        <v>155</v>
      </c>
      <c r="AA69" s="17" t="s">
        <v>155</v>
      </c>
      <c r="AB69" s="17" t="s">
        <v>155</v>
      </c>
      <c r="AC69" s="17" t="s">
        <v>155</v>
      </c>
      <c r="AD69" s="17" t="s">
        <v>155</v>
      </c>
      <c r="AE69" s="14" t="s">
        <v>154</v>
      </c>
      <c r="AF69" s="17" t="s">
        <v>155</v>
      </c>
      <c r="AG69" s="17" t="s">
        <v>155</v>
      </c>
      <c r="AH69" s="42" t="s">
        <v>155</v>
      </c>
      <c r="AI69" s="17" t="s">
        <v>155</v>
      </c>
    </row>
    <row r="70" spans="1:35">
      <c r="A70" s="27">
        <v>54</v>
      </c>
      <c r="B70" s="39" t="s">
        <v>318</v>
      </c>
      <c r="C70" s="22" t="s">
        <v>319</v>
      </c>
      <c r="D70" s="26" t="s">
        <v>320</v>
      </c>
      <c r="E70" s="43" t="s">
        <v>155</v>
      </c>
      <c r="F70" s="43" t="s">
        <v>155</v>
      </c>
      <c r="G70" s="17" t="s">
        <v>155</v>
      </c>
      <c r="H70" s="18" t="s">
        <v>155</v>
      </c>
      <c r="I70" s="14" t="s">
        <v>154</v>
      </c>
      <c r="J70" s="17" t="s">
        <v>155</v>
      </c>
      <c r="K70" s="17" t="s">
        <v>155</v>
      </c>
      <c r="L70" s="43" t="s">
        <v>155</v>
      </c>
      <c r="M70" s="17" t="s">
        <v>155</v>
      </c>
      <c r="N70" s="17" t="s">
        <v>155</v>
      </c>
      <c r="O70" s="43" t="s">
        <v>155</v>
      </c>
      <c r="P70" s="43" t="s">
        <v>155</v>
      </c>
      <c r="Q70" s="43" t="s">
        <v>155</v>
      </c>
      <c r="R70" s="17" t="s">
        <v>155</v>
      </c>
      <c r="S70" s="17" t="s">
        <v>155</v>
      </c>
      <c r="T70" s="17" t="s">
        <v>155</v>
      </c>
      <c r="U70" s="17" t="s">
        <v>155</v>
      </c>
      <c r="V70" s="17" t="s">
        <v>155</v>
      </c>
      <c r="W70" s="17" t="s">
        <v>155</v>
      </c>
      <c r="X70" s="17" t="s">
        <v>155</v>
      </c>
      <c r="Y70" s="17" t="s">
        <v>155</v>
      </c>
      <c r="Z70" s="17" t="s">
        <v>155</v>
      </c>
      <c r="AA70" s="17" t="s">
        <v>155</v>
      </c>
      <c r="AB70" s="17" t="s">
        <v>155</v>
      </c>
      <c r="AC70" s="17" t="s">
        <v>155</v>
      </c>
      <c r="AD70" s="17" t="s">
        <v>155</v>
      </c>
      <c r="AE70" s="14" t="s">
        <v>154</v>
      </c>
      <c r="AF70" s="17" t="s">
        <v>155</v>
      </c>
      <c r="AG70" s="17" t="s">
        <v>155</v>
      </c>
      <c r="AH70" s="43" t="s">
        <v>155</v>
      </c>
      <c r="AI70" s="17" t="s">
        <v>155</v>
      </c>
    </row>
    <row r="71" spans="1:35" ht="26.4">
      <c r="A71" s="27">
        <v>55</v>
      </c>
      <c r="B71" s="39" t="s">
        <v>321</v>
      </c>
      <c r="C71" s="22" t="s">
        <v>322</v>
      </c>
      <c r="D71" s="26" t="s">
        <v>323</v>
      </c>
      <c r="E71" s="44" t="s">
        <v>154</v>
      </c>
      <c r="F71" s="44" t="s">
        <v>154</v>
      </c>
      <c r="G71" s="14" t="s">
        <v>154</v>
      </c>
      <c r="H71" s="14" t="s">
        <v>154</v>
      </c>
      <c r="I71" s="14" t="s">
        <v>154</v>
      </c>
      <c r="J71" s="14" t="s">
        <v>154</v>
      </c>
      <c r="K71" s="14" t="s">
        <v>154</v>
      </c>
      <c r="L71" s="44" t="s">
        <v>154</v>
      </c>
      <c r="M71" s="14" t="s">
        <v>154</v>
      </c>
      <c r="N71" s="14" t="s">
        <v>154</v>
      </c>
      <c r="O71" s="44" t="s">
        <v>154</v>
      </c>
      <c r="P71" s="44" t="s">
        <v>154</v>
      </c>
      <c r="Q71" s="44" t="s">
        <v>154</v>
      </c>
      <c r="R71" s="14" t="s">
        <v>154</v>
      </c>
      <c r="S71" s="14" t="s">
        <v>154</v>
      </c>
      <c r="T71" s="14" t="s">
        <v>154</v>
      </c>
      <c r="U71" s="14" t="s">
        <v>154</v>
      </c>
      <c r="V71" s="14" t="s">
        <v>154</v>
      </c>
      <c r="W71" s="14" t="s">
        <v>154</v>
      </c>
      <c r="X71" s="14" t="s">
        <v>154</v>
      </c>
      <c r="Y71" s="14" t="s">
        <v>154</v>
      </c>
      <c r="Z71" s="14" t="s">
        <v>154</v>
      </c>
      <c r="AA71" s="14" t="s">
        <v>154</v>
      </c>
      <c r="AB71" s="14" t="s">
        <v>154</v>
      </c>
      <c r="AC71" s="14" t="s">
        <v>154</v>
      </c>
      <c r="AD71" s="14" t="s">
        <v>154</v>
      </c>
      <c r="AE71" s="44" t="s">
        <v>154</v>
      </c>
      <c r="AF71" s="37" t="s">
        <v>154</v>
      </c>
      <c r="AG71" s="37" t="s">
        <v>154</v>
      </c>
      <c r="AH71" s="44" t="s">
        <v>154</v>
      </c>
      <c r="AI71" s="14" t="s">
        <v>154</v>
      </c>
    </row>
    <row r="72" spans="1:35" ht="26.4">
      <c r="A72" s="27">
        <v>56</v>
      </c>
      <c r="B72" s="39" t="s">
        <v>324</v>
      </c>
      <c r="C72" s="22" t="s">
        <v>325</v>
      </c>
      <c r="D72" s="26" t="s">
        <v>326</v>
      </c>
      <c r="E72" s="44" t="s">
        <v>154</v>
      </c>
      <c r="F72" s="44" t="s">
        <v>154</v>
      </c>
      <c r="G72" s="14" t="s">
        <v>154</v>
      </c>
      <c r="H72" s="14" t="s">
        <v>154</v>
      </c>
      <c r="I72" s="14" t="s">
        <v>154</v>
      </c>
      <c r="J72" s="14" t="s">
        <v>154</v>
      </c>
      <c r="K72" s="14" t="s">
        <v>154</v>
      </c>
      <c r="L72" s="44" t="s">
        <v>154</v>
      </c>
      <c r="M72" s="14" t="s">
        <v>154</v>
      </c>
      <c r="N72" s="14" t="s">
        <v>154</v>
      </c>
      <c r="O72" s="44" t="s">
        <v>154</v>
      </c>
      <c r="P72" s="44" t="s">
        <v>154</v>
      </c>
      <c r="Q72" s="44" t="s">
        <v>154</v>
      </c>
      <c r="R72" s="14" t="s">
        <v>154</v>
      </c>
      <c r="S72" s="14" t="s">
        <v>154</v>
      </c>
      <c r="T72" s="14" t="s">
        <v>154</v>
      </c>
      <c r="U72" s="14" t="s">
        <v>154</v>
      </c>
      <c r="V72" s="14" t="s">
        <v>154</v>
      </c>
      <c r="W72" s="14" t="s">
        <v>154</v>
      </c>
      <c r="X72" s="14" t="s">
        <v>154</v>
      </c>
      <c r="Y72" s="14" t="s">
        <v>154</v>
      </c>
      <c r="Z72" s="14" t="s">
        <v>154</v>
      </c>
      <c r="AA72" s="14" t="s">
        <v>154</v>
      </c>
      <c r="AB72" s="14" t="s">
        <v>154</v>
      </c>
      <c r="AC72" s="14" t="s">
        <v>154</v>
      </c>
      <c r="AD72" s="14" t="s">
        <v>154</v>
      </c>
      <c r="AE72" s="44" t="s">
        <v>154</v>
      </c>
      <c r="AF72" s="37" t="s">
        <v>154</v>
      </c>
      <c r="AG72" s="37" t="s">
        <v>154</v>
      </c>
      <c r="AH72" s="44" t="s">
        <v>154</v>
      </c>
      <c r="AI72" s="14" t="s">
        <v>154</v>
      </c>
    </row>
    <row r="73" spans="1:35">
      <c r="A73" s="27">
        <v>57</v>
      </c>
      <c r="B73" s="39" t="s">
        <v>327</v>
      </c>
      <c r="C73" s="22" t="s">
        <v>328</v>
      </c>
      <c r="D73" s="26" t="s">
        <v>329</v>
      </c>
      <c r="E73" s="45" t="s">
        <v>155</v>
      </c>
      <c r="F73" s="44" t="s">
        <v>154</v>
      </c>
      <c r="G73" s="17" t="s">
        <v>155</v>
      </c>
      <c r="H73" s="18" t="s">
        <v>155</v>
      </c>
      <c r="I73" s="14" t="s">
        <v>154</v>
      </c>
      <c r="J73" s="17" t="s">
        <v>155</v>
      </c>
      <c r="K73" s="17" t="s">
        <v>155</v>
      </c>
      <c r="L73" s="43" t="s">
        <v>155</v>
      </c>
      <c r="M73" s="17" t="s">
        <v>155</v>
      </c>
      <c r="N73" s="17" t="s">
        <v>155</v>
      </c>
      <c r="O73" s="43" t="s">
        <v>155</v>
      </c>
      <c r="P73" s="43" t="s">
        <v>155</v>
      </c>
      <c r="Q73" s="43" t="s">
        <v>155</v>
      </c>
      <c r="R73" s="17" t="s">
        <v>155</v>
      </c>
      <c r="S73" s="17" t="s">
        <v>155</v>
      </c>
      <c r="T73" s="17" t="s">
        <v>155</v>
      </c>
      <c r="U73" s="17" t="s">
        <v>155</v>
      </c>
      <c r="V73" s="17" t="s">
        <v>155</v>
      </c>
      <c r="W73" s="17" t="s">
        <v>155</v>
      </c>
      <c r="X73" s="17" t="s">
        <v>155</v>
      </c>
      <c r="Y73" s="17" t="s">
        <v>155</v>
      </c>
      <c r="Z73" s="17" t="s">
        <v>155</v>
      </c>
      <c r="AA73" s="17" t="s">
        <v>155</v>
      </c>
      <c r="AB73" s="17" t="s">
        <v>155</v>
      </c>
      <c r="AC73" s="17" t="s">
        <v>155</v>
      </c>
      <c r="AD73" s="17" t="s">
        <v>155</v>
      </c>
      <c r="AE73" s="14" t="s">
        <v>154</v>
      </c>
      <c r="AF73" s="17" t="s">
        <v>155</v>
      </c>
      <c r="AG73" s="17" t="s">
        <v>155</v>
      </c>
      <c r="AH73" s="45" t="s">
        <v>155</v>
      </c>
      <c r="AI73" s="17" t="s">
        <v>155</v>
      </c>
    </row>
    <row r="74" spans="1:35" ht="26.4">
      <c r="A74" s="27">
        <v>58</v>
      </c>
      <c r="B74" s="39" t="s">
        <v>330</v>
      </c>
      <c r="C74" s="22" t="s">
        <v>331</v>
      </c>
      <c r="D74" s="26" t="s">
        <v>332</v>
      </c>
      <c r="E74" s="45" t="s">
        <v>155</v>
      </c>
      <c r="F74" s="44" t="s">
        <v>154</v>
      </c>
      <c r="G74" s="17" t="s">
        <v>155</v>
      </c>
      <c r="H74" s="18" t="s">
        <v>155</v>
      </c>
      <c r="I74" s="14" t="s">
        <v>154</v>
      </c>
      <c r="J74" s="17" t="s">
        <v>155</v>
      </c>
      <c r="K74" s="17" t="s">
        <v>155</v>
      </c>
      <c r="L74" s="43" t="s">
        <v>155</v>
      </c>
      <c r="M74" s="17" t="s">
        <v>155</v>
      </c>
      <c r="N74" s="17" t="s">
        <v>155</v>
      </c>
      <c r="O74" s="44" t="s">
        <v>154</v>
      </c>
      <c r="P74" s="44" t="s">
        <v>155</v>
      </c>
      <c r="Q74" s="44" t="s">
        <v>155</v>
      </c>
      <c r="R74" s="17" t="s">
        <v>155</v>
      </c>
      <c r="S74" s="17" t="s">
        <v>155</v>
      </c>
      <c r="T74" s="17" t="s">
        <v>155</v>
      </c>
      <c r="U74" s="14" t="s">
        <v>154</v>
      </c>
      <c r="V74" s="14" t="s">
        <v>154</v>
      </c>
      <c r="W74" s="14" t="s">
        <v>154</v>
      </c>
      <c r="X74" s="14" t="s">
        <v>154</v>
      </c>
      <c r="Y74" s="14" t="s">
        <v>154</v>
      </c>
      <c r="Z74" s="17" t="s">
        <v>155</v>
      </c>
      <c r="AA74" s="17" t="s">
        <v>155</v>
      </c>
      <c r="AB74" s="17" t="s">
        <v>155</v>
      </c>
      <c r="AC74" s="17" t="s">
        <v>155</v>
      </c>
      <c r="AD74" s="17" t="s">
        <v>155</v>
      </c>
      <c r="AE74" s="14" t="s">
        <v>154</v>
      </c>
      <c r="AF74" s="37" t="s">
        <v>154</v>
      </c>
      <c r="AG74" s="37" t="s">
        <v>154</v>
      </c>
      <c r="AH74" s="45" t="s">
        <v>155</v>
      </c>
      <c r="AI74" s="17" t="s">
        <v>155</v>
      </c>
    </row>
    <row r="75" spans="1:35">
      <c r="A75" s="27">
        <v>59</v>
      </c>
      <c r="B75" s="39" t="s">
        <v>333</v>
      </c>
      <c r="C75" s="22" t="s">
        <v>334</v>
      </c>
      <c r="D75" s="26" t="s">
        <v>335</v>
      </c>
      <c r="E75" s="45" t="s">
        <v>155</v>
      </c>
      <c r="F75" s="44" t="s">
        <v>154</v>
      </c>
      <c r="G75" s="17" t="s">
        <v>155</v>
      </c>
      <c r="H75" s="18" t="s">
        <v>155</v>
      </c>
      <c r="I75" s="14" t="s">
        <v>154</v>
      </c>
      <c r="J75" s="17" t="s">
        <v>155</v>
      </c>
      <c r="K75" s="17" t="s">
        <v>155</v>
      </c>
      <c r="L75" s="43" t="s">
        <v>155</v>
      </c>
      <c r="M75" s="17" t="s">
        <v>155</v>
      </c>
      <c r="N75" s="17" t="s">
        <v>155</v>
      </c>
      <c r="O75" s="43" t="s">
        <v>155</v>
      </c>
      <c r="P75" s="43" t="s">
        <v>155</v>
      </c>
      <c r="Q75" s="43" t="s">
        <v>155</v>
      </c>
      <c r="R75" s="17" t="s">
        <v>155</v>
      </c>
      <c r="S75" s="17" t="s">
        <v>155</v>
      </c>
      <c r="T75" s="17" t="s">
        <v>155</v>
      </c>
      <c r="U75" s="17" t="s">
        <v>155</v>
      </c>
      <c r="V75" s="17" t="s">
        <v>155</v>
      </c>
      <c r="W75" s="17" t="s">
        <v>155</v>
      </c>
      <c r="X75" s="17" t="s">
        <v>155</v>
      </c>
      <c r="Y75" s="17" t="s">
        <v>155</v>
      </c>
      <c r="Z75" s="17" t="s">
        <v>155</v>
      </c>
      <c r="AA75" s="17" t="s">
        <v>155</v>
      </c>
      <c r="AB75" s="17" t="s">
        <v>155</v>
      </c>
      <c r="AC75" s="17" t="s">
        <v>155</v>
      </c>
      <c r="AD75" s="17" t="s">
        <v>155</v>
      </c>
      <c r="AE75" s="14" t="s">
        <v>154</v>
      </c>
      <c r="AF75" s="17" t="s">
        <v>155</v>
      </c>
      <c r="AG75" s="17" t="s">
        <v>155</v>
      </c>
      <c r="AH75" s="45" t="s">
        <v>155</v>
      </c>
      <c r="AI75" s="17" t="s">
        <v>155</v>
      </c>
    </row>
    <row r="76" spans="1:35" ht="26.4">
      <c r="A76" s="27">
        <v>60</v>
      </c>
      <c r="B76" s="39" t="s">
        <v>336</v>
      </c>
      <c r="C76" s="22" t="s">
        <v>337</v>
      </c>
      <c r="D76" s="26" t="s">
        <v>338</v>
      </c>
      <c r="E76" s="44" t="s">
        <v>154</v>
      </c>
      <c r="F76" s="44" t="s">
        <v>154</v>
      </c>
      <c r="G76" s="14" t="s">
        <v>154</v>
      </c>
      <c r="H76" s="14" t="s">
        <v>154</v>
      </c>
      <c r="I76" s="14" t="s">
        <v>154</v>
      </c>
      <c r="J76" s="17" t="s">
        <v>155</v>
      </c>
      <c r="K76" s="17" t="s">
        <v>155</v>
      </c>
      <c r="L76" s="44" t="s">
        <v>154</v>
      </c>
      <c r="M76" s="14" t="s">
        <v>154</v>
      </c>
      <c r="N76" s="17" t="s">
        <v>155</v>
      </c>
      <c r="O76" s="44" t="s">
        <v>154</v>
      </c>
      <c r="P76" s="44" t="s">
        <v>155</v>
      </c>
      <c r="Q76" s="44" t="s">
        <v>155</v>
      </c>
      <c r="R76" s="14" t="s">
        <v>154</v>
      </c>
      <c r="S76" s="17" t="s">
        <v>155</v>
      </c>
      <c r="T76" s="17" t="s">
        <v>155</v>
      </c>
      <c r="U76" s="14" t="s">
        <v>154</v>
      </c>
      <c r="V76" s="14" t="s">
        <v>154</v>
      </c>
      <c r="W76" s="14" t="s">
        <v>154</v>
      </c>
      <c r="X76" s="14" t="s">
        <v>154</v>
      </c>
      <c r="Y76" s="14" t="s">
        <v>154</v>
      </c>
      <c r="Z76" s="17" t="s">
        <v>155</v>
      </c>
      <c r="AA76" s="17" t="s">
        <v>155</v>
      </c>
      <c r="AB76" s="17" t="s">
        <v>155</v>
      </c>
      <c r="AC76" s="17" t="s">
        <v>155</v>
      </c>
      <c r="AD76" s="17" t="s">
        <v>155</v>
      </c>
      <c r="AE76" s="14" t="s">
        <v>154</v>
      </c>
      <c r="AF76" s="37" t="s">
        <v>154</v>
      </c>
      <c r="AG76" s="37" t="s">
        <v>154</v>
      </c>
      <c r="AH76" s="44" t="s">
        <v>154</v>
      </c>
      <c r="AI76" s="17" t="s">
        <v>155</v>
      </c>
    </row>
    <row r="77" spans="1:35">
      <c r="A77" s="27">
        <v>61</v>
      </c>
      <c r="B77" s="39" t="s">
        <v>339</v>
      </c>
      <c r="C77" s="22" t="s">
        <v>340</v>
      </c>
      <c r="D77" s="26" t="s">
        <v>341</v>
      </c>
      <c r="E77" s="45" t="s">
        <v>155</v>
      </c>
      <c r="F77" s="44" t="s">
        <v>154</v>
      </c>
      <c r="G77" s="17" t="s">
        <v>155</v>
      </c>
      <c r="H77" s="18" t="s">
        <v>155</v>
      </c>
      <c r="I77" s="14" t="s">
        <v>154</v>
      </c>
      <c r="J77" s="17" t="s">
        <v>155</v>
      </c>
      <c r="K77" s="17" t="s">
        <v>155</v>
      </c>
      <c r="L77" s="43" t="s">
        <v>155</v>
      </c>
      <c r="M77" s="17" t="s">
        <v>155</v>
      </c>
      <c r="N77" s="17" t="s">
        <v>155</v>
      </c>
      <c r="O77" s="43" t="s">
        <v>155</v>
      </c>
      <c r="P77" s="43" t="s">
        <v>155</v>
      </c>
      <c r="Q77" s="43" t="s">
        <v>155</v>
      </c>
      <c r="R77" s="17" t="s">
        <v>155</v>
      </c>
      <c r="S77" s="17" t="s">
        <v>155</v>
      </c>
      <c r="T77" s="17" t="s">
        <v>155</v>
      </c>
      <c r="U77" s="17" t="s">
        <v>155</v>
      </c>
      <c r="V77" s="17" t="s">
        <v>155</v>
      </c>
      <c r="W77" s="17" t="s">
        <v>155</v>
      </c>
      <c r="X77" s="17" t="s">
        <v>155</v>
      </c>
      <c r="Y77" s="17" t="s">
        <v>155</v>
      </c>
      <c r="Z77" s="17" t="s">
        <v>155</v>
      </c>
      <c r="AA77" s="17" t="s">
        <v>155</v>
      </c>
      <c r="AB77" s="17" t="s">
        <v>155</v>
      </c>
      <c r="AC77" s="17" t="s">
        <v>155</v>
      </c>
      <c r="AD77" s="17" t="s">
        <v>155</v>
      </c>
      <c r="AE77" s="14" t="s">
        <v>154</v>
      </c>
      <c r="AF77" s="17" t="s">
        <v>155</v>
      </c>
      <c r="AG77" s="17" t="s">
        <v>155</v>
      </c>
      <c r="AH77" s="45" t="s">
        <v>155</v>
      </c>
      <c r="AI77" s="17" t="s">
        <v>155</v>
      </c>
    </row>
    <row r="78" spans="1:35">
      <c r="A78" s="27">
        <v>62</v>
      </c>
      <c r="B78" s="39" t="s">
        <v>342</v>
      </c>
      <c r="C78" s="22" t="s">
        <v>343</v>
      </c>
      <c r="D78" s="26" t="s">
        <v>344</v>
      </c>
      <c r="E78" s="46" t="s">
        <v>155</v>
      </c>
      <c r="F78" s="46" t="s">
        <v>155</v>
      </c>
      <c r="G78" s="17" t="s">
        <v>155</v>
      </c>
      <c r="H78" s="18" t="s">
        <v>155</v>
      </c>
      <c r="I78" s="14" t="s">
        <v>154</v>
      </c>
      <c r="J78" s="17" t="s">
        <v>155</v>
      </c>
      <c r="K78" s="17" t="s">
        <v>155</v>
      </c>
      <c r="L78" s="46" t="s">
        <v>155</v>
      </c>
      <c r="M78" s="17" t="s">
        <v>155</v>
      </c>
      <c r="N78" s="17" t="s">
        <v>155</v>
      </c>
      <c r="O78" s="46" t="s">
        <v>155</v>
      </c>
      <c r="P78" s="46" t="s">
        <v>155</v>
      </c>
      <c r="Q78" s="46" t="s">
        <v>155</v>
      </c>
      <c r="R78" s="17" t="s">
        <v>155</v>
      </c>
      <c r="S78" s="17" t="s">
        <v>155</v>
      </c>
      <c r="T78" s="17" t="s">
        <v>155</v>
      </c>
      <c r="U78" s="17" t="s">
        <v>155</v>
      </c>
      <c r="V78" s="17" t="s">
        <v>155</v>
      </c>
      <c r="W78" s="17" t="s">
        <v>155</v>
      </c>
      <c r="X78" s="17" t="s">
        <v>155</v>
      </c>
      <c r="Y78" s="17" t="s">
        <v>155</v>
      </c>
      <c r="Z78" s="17" t="s">
        <v>155</v>
      </c>
      <c r="AA78" s="17" t="s">
        <v>155</v>
      </c>
      <c r="AB78" s="17" t="s">
        <v>155</v>
      </c>
      <c r="AC78" s="17" t="s">
        <v>155</v>
      </c>
      <c r="AD78" s="17" t="s">
        <v>155</v>
      </c>
      <c r="AE78" s="14" t="s">
        <v>154</v>
      </c>
      <c r="AF78" s="17" t="s">
        <v>155</v>
      </c>
      <c r="AG78" s="17" t="s">
        <v>155</v>
      </c>
      <c r="AH78" s="46" t="s">
        <v>155</v>
      </c>
      <c r="AI78" s="17" t="s">
        <v>155</v>
      </c>
    </row>
    <row r="79" spans="1:35">
      <c r="A79" s="27">
        <v>63</v>
      </c>
      <c r="B79" s="39" t="s">
        <v>345</v>
      </c>
      <c r="C79" s="22" t="s">
        <v>346</v>
      </c>
      <c r="D79" s="26" t="s">
        <v>347</v>
      </c>
      <c r="E79" s="45" t="s">
        <v>155</v>
      </c>
      <c r="F79" s="14" t="s">
        <v>154</v>
      </c>
      <c r="G79" s="17" t="s">
        <v>155</v>
      </c>
      <c r="H79" s="18" t="s">
        <v>155</v>
      </c>
      <c r="I79" s="14" t="s">
        <v>154</v>
      </c>
      <c r="J79" s="17" t="s">
        <v>155</v>
      </c>
      <c r="K79" s="17" t="s">
        <v>155</v>
      </c>
      <c r="L79" s="43" t="s">
        <v>155</v>
      </c>
      <c r="M79" s="17" t="s">
        <v>155</v>
      </c>
      <c r="N79" s="17" t="s">
        <v>155</v>
      </c>
      <c r="O79" s="43" t="s">
        <v>155</v>
      </c>
      <c r="P79" s="43" t="s">
        <v>155</v>
      </c>
      <c r="Q79" s="43" t="s">
        <v>155</v>
      </c>
      <c r="R79" s="17" t="s">
        <v>155</v>
      </c>
      <c r="S79" s="17" t="s">
        <v>155</v>
      </c>
      <c r="T79" s="17" t="s">
        <v>155</v>
      </c>
      <c r="U79" s="17" t="s">
        <v>155</v>
      </c>
      <c r="V79" s="17" t="s">
        <v>155</v>
      </c>
      <c r="W79" s="17" t="s">
        <v>155</v>
      </c>
      <c r="X79" s="17" t="s">
        <v>155</v>
      </c>
      <c r="Y79" s="17" t="s">
        <v>155</v>
      </c>
      <c r="Z79" s="17" t="s">
        <v>155</v>
      </c>
      <c r="AA79" s="17" t="s">
        <v>155</v>
      </c>
      <c r="AB79" s="17" t="s">
        <v>155</v>
      </c>
      <c r="AC79" s="17" t="s">
        <v>155</v>
      </c>
      <c r="AD79" s="17" t="s">
        <v>155</v>
      </c>
      <c r="AE79" s="14" t="s">
        <v>154</v>
      </c>
      <c r="AF79" s="17" t="s">
        <v>155</v>
      </c>
      <c r="AG79" s="17" t="s">
        <v>155</v>
      </c>
      <c r="AH79" s="45" t="s">
        <v>155</v>
      </c>
      <c r="AI79" s="17" t="s">
        <v>155</v>
      </c>
    </row>
    <row r="80" spans="1:35" ht="26.4">
      <c r="A80" s="27">
        <v>64</v>
      </c>
      <c r="B80" s="39" t="s">
        <v>348</v>
      </c>
      <c r="C80" s="22" t="s">
        <v>349</v>
      </c>
      <c r="D80" s="26" t="s">
        <v>350</v>
      </c>
      <c r="E80" s="14" t="s">
        <v>154</v>
      </c>
      <c r="F80" s="14" t="s">
        <v>154</v>
      </c>
      <c r="G80" s="14" t="s">
        <v>154</v>
      </c>
      <c r="H80" s="14" t="s">
        <v>154</v>
      </c>
      <c r="I80" s="14" t="s">
        <v>154</v>
      </c>
      <c r="J80" s="17" t="s">
        <v>155</v>
      </c>
      <c r="K80" s="17" t="s">
        <v>155</v>
      </c>
      <c r="L80" s="14" t="s">
        <v>154</v>
      </c>
      <c r="M80" s="14" t="s">
        <v>154</v>
      </c>
      <c r="N80" s="17" t="s">
        <v>155</v>
      </c>
      <c r="O80" s="14" t="s">
        <v>154</v>
      </c>
      <c r="P80" s="14" t="s">
        <v>155</v>
      </c>
      <c r="Q80" s="14" t="s">
        <v>155</v>
      </c>
      <c r="R80" s="14" t="s">
        <v>154</v>
      </c>
      <c r="S80" s="17" t="s">
        <v>155</v>
      </c>
      <c r="T80" s="17" t="s">
        <v>155</v>
      </c>
      <c r="U80" s="14" t="s">
        <v>154</v>
      </c>
      <c r="V80" s="14" t="s">
        <v>154</v>
      </c>
      <c r="W80" s="14" t="s">
        <v>154</v>
      </c>
      <c r="X80" s="14" t="s">
        <v>154</v>
      </c>
      <c r="Y80" s="14" t="s">
        <v>154</v>
      </c>
      <c r="Z80" s="17" t="s">
        <v>155</v>
      </c>
      <c r="AA80" s="17" t="s">
        <v>155</v>
      </c>
      <c r="AB80" s="17" t="s">
        <v>155</v>
      </c>
      <c r="AC80" s="17" t="s">
        <v>155</v>
      </c>
      <c r="AD80" s="17" t="s">
        <v>155</v>
      </c>
      <c r="AE80" s="14" t="s">
        <v>154</v>
      </c>
      <c r="AF80" s="37" t="s">
        <v>154</v>
      </c>
      <c r="AG80" s="37" t="s">
        <v>154</v>
      </c>
      <c r="AH80" s="37" t="s">
        <v>154</v>
      </c>
      <c r="AI80" s="17" t="s">
        <v>155</v>
      </c>
    </row>
    <row r="81" spans="1:35">
      <c r="A81" s="27">
        <v>65</v>
      </c>
      <c r="B81" s="39" t="s">
        <v>351</v>
      </c>
      <c r="C81" s="22" t="s">
        <v>352</v>
      </c>
      <c r="D81" s="26" t="s">
        <v>353</v>
      </c>
      <c r="E81" s="17" t="s">
        <v>155</v>
      </c>
      <c r="F81" s="17" t="s">
        <v>155</v>
      </c>
      <c r="G81" s="17" t="s">
        <v>155</v>
      </c>
      <c r="H81" s="18" t="s">
        <v>155</v>
      </c>
      <c r="I81" s="17" t="s">
        <v>155</v>
      </c>
      <c r="J81" s="17" t="s">
        <v>155</v>
      </c>
      <c r="K81" s="14" t="s">
        <v>154</v>
      </c>
      <c r="L81" s="17" t="s">
        <v>155</v>
      </c>
      <c r="M81" s="17" t="s">
        <v>155</v>
      </c>
      <c r="N81" s="14" t="s">
        <v>154</v>
      </c>
      <c r="O81" s="17" t="s">
        <v>155</v>
      </c>
      <c r="P81" s="17" t="s">
        <v>155</v>
      </c>
      <c r="Q81" s="17" t="s">
        <v>155</v>
      </c>
      <c r="R81" s="17" t="s">
        <v>155</v>
      </c>
      <c r="S81" s="14" t="s">
        <v>154</v>
      </c>
      <c r="T81" s="14" t="s">
        <v>154</v>
      </c>
      <c r="U81" s="17" t="s">
        <v>155</v>
      </c>
      <c r="V81" s="17" t="s">
        <v>155</v>
      </c>
      <c r="W81" s="17" t="s">
        <v>155</v>
      </c>
      <c r="X81" s="17" t="s">
        <v>155</v>
      </c>
      <c r="Y81" s="17" t="s">
        <v>155</v>
      </c>
      <c r="Z81" s="14" t="s">
        <v>154</v>
      </c>
      <c r="AA81" s="14" t="s">
        <v>154</v>
      </c>
      <c r="AB81" s="17" t="s">
        <v>155</v>
      </c>
      <c r="AC81" s="17" t="s">
        <v>155</v>
      </c>
      <c r="AD81" s="17" t="s">
        <v>155</v>
      </c>
      <c r="AE81" s="17" t="s">
        <v>155</v>
      </c>
      <c r="AF81" s="17" t="s">
        <v>155</v>
      </c>
      <c r="AG81" s="17" t="s">
        <v>155</v>
      </c>
      <c r="AH81" s="17" t="s">
        <v>155</v>
      </c>
      <c r="AI81" s="17" t="s">
        <v>155</v>
      </c>
    </row>
    <row r="82" spans="1:35" ht="26.4">
      <c r="A82" s="27">
        <v>66</v>
      </c>
      <c r="B82" s="39" t="s">
        <v>354</v>
      </c>
      <c r="C82" s="22" t="s">
        <v>355</v>
      </c>
      <c r="D82" s="26" t="s">
        <v>356</v>
      </c>
      <c r="E82" s="14" t="s">
        <v>154</v>
      </c>
      <c r="F82" s="14" t="s">
        <v>154</v>
      </c>
      <c r="G82" s="14" t="s">
        <v>154</v>
      </c>
      <c r="H82" s="14" t="s">
        <v>154</v>
      </c>
      <c r="I82" s="17" t="s">
        <v>155</v>
      </c>
      <c r="J82" s="14" t="s">
        <v>154</v>
      </c>
      <c r="K82" s="14" t="s">
        <v>154</v>
      </c>
      <c r="L82" s="14" t="s">
        <v>154</v>
      </c>
      <c r="M82" s="14" t="s">
        <v>154</v>
      </c>
      <c r="N82" s="14" t="s">
        <v>154</v>
      </c>
      <c r="O82" s="14" t="s">
        <v>154</v>
      </c>
      <c r="P82" s="14" t="s">
        <v>154</v>
      </c>
      <c r="Q82" s="14" t="s">
        <v>154</v>
      </c>
      <c r="R82" s="14" t="s">
        <v>154</v>
      </c>
      <c r="S82" s="14" t="s">
        <v>154</v>
      </c>
      <c r="T82" s="14" t="s">
        <v>154</v>
      </c>
      <c r="U82" s="14" t="s">
        <v>154</v>
      </c>
      <c r="V82" s="14" t="s">
        <v>154</v>
      </c>
      <c r="W82" s="14" t="s">
        <v>154</v>
      </c>
      <c r="X82" s="14" t="s">
        <v>154</v>
      </c>
      <c r="Y82" s="14" t="s">
        <v>154</v>
      </c>
      <c r="Z82" s="14" t="s">
        <v>154</v>
      </c>
      <c r="AA82" s="14" t="s">
        <v>154</v>
      </c>
      <c r="AB82" s="14" t="s">
        <v>154</v>
      </c>
      <c r="AC82" s="14" t="s">
        <v>154</v>
      </c>
      <c r="AD82" s="14" t="s">
        <v>154</v>
      </c>
      <c r="AE82" s="14" t="s">
        <v>154</v>
      </c>
      <c r="AF82" s="37" t="s">
        <v>154</v>
      </c>
      <c r="AG82" s="37" t="s">
        <v>154</v>
      </c>
      <c r="AH82" s="37" t="s">
        <v>154</v>
      </c>
      <c r="AI82" s="14" t="s">
        <v>154</v>
      </c>
    </row>
    <row r="83" spans="1:35" ht="26.4">
      <c r="A83" s="27">
        <v>67</v>
      </c>
      <c r="B83" s="39" t="s">
        <v>357</v>
      </c>
      <c r="C83" s="22" t="s">
        <v>358</v>
      </c>
      <c r="D83" s="26" t="s">
        <v>359</v>
      </c>
      <c r="E83" s="14" t="s">
        <v>154</v>
      </c>
      <c r="F83" s="14" t="s">
        <v>154</v>
      </c>
      <c r="G83" s="14" t="s">
        <v>154</v>
      </c>
      <c r="H83" s="14" t="s">
        <v>154</v>
      </c>
      <c r="I83" s="14" t="s">
        <v>154</v>
      </c>
      <c r="J83" s="14" t="s">
        <v>154</v>
      </c>
      <c r="K83" s="14" t="s">
        <v>154</v>
      </c>
      <c r="L83" s="14" t="s">
        <v>154</v>
      </c>
      <c r="M83" s="14" t="s">
        <v>154</v>
      </c>
      <c r="N83" s="14" t="s">
        <v>154</v>
      </c>
      <c r="O83" s="14" t="s">
        <v>154</v>
      </c>
      <c r="P83" s="14" t="s">
        <v>154</v>
      </c>
      <c r="Q83" s="14" t="s">
        <v>154</v>
      </c>
      <c r="R83" s="14" t="s">
        <v>154</v>
      </c>
      <c r="S83" s="14" t="s">
        <v>154</v>
      </c>
      <c r="T83" s="14" t="s">
        <v>154</v>
      </c>
      <c r="U83" s="14" t="s">
        <v>154</v>
      </c>
      <c r="V83" s="17" t="s">
        <v>155</v>
      </c>
      <c r="W83" s="14" t="s">
        <v>154</v>
      </c>
      <c r="X83" s="14" t="s">
        <v>154</v>
      </c>
      <c r="Y83" s="14" t="s">
        <v>154</v>
      </c>
      <c r="Z83" s="14" t="s">
        <v>154</v>
      </c>
      <c r="AA83" s="14" t="s">
        <v>154</v>
      </c>
      <c r="AB83" s="14" t="s">
        <v>154</v>
      </c>
      <c r="AC83" s="14" t="s">
        <v>154</v>
      </c>
      <c r="AD83" s="14" t="s">
        <v>154</v>
      </c>
      <c r="AE83" s="14" t="s">
        <v>154</v>
      </c>
      <c r="AF83" s="37" t="s">
        <v>154</v>
      </c>
      <c r="AG83" s="37" t="s">
        <v>154</v>
      </c>
      <c r="AH83" s="37" t="s">
        <v>154</v>
      </c>
      <c r="AI83" s="14" t="s">
        <v>154</v>
      </c>
    </row>
    <row r="84" spans="1:35" ht="26.4">
      <c r="A84" s="27">
        <v>68</v>
      </c>
      <c r="B84" s="39" t="s">
        <v>360</v>
      </c>
      <c r="C84" s="22" t="s">
        <v>361</v>
      </c>
      <c r="D84" s="26" t="s">
        <v>362</v>
      </c>
      <c r="E84" s="14" t="s">
        <v>154</v>
      </c>
      <c r="F84" s="14" t="s">
        <v>154</v>
      </c>
      <c r="G84" s="14" t="s">
        <v>154</v>
      </c>
      <c r="H84" s="14" t="s">
        <v>154</v>
      </c>
      <c r="I84" s="14" t="s">
        <v>154</v>
      </c>
      <c r="J84" s="14" t="s">
        <v>154</v>
      </c>
      <c r="K84" s="14" t="s">
        <v>154</v>
      </c>
      <c r="L84" s="14" t="s">
        <v>154</v>
      </c>
      <c r="M84" s="14" t="s">
        <v>154</v>
      </c>
      <c r="N84" s="14" t="s">
        <v>154</v>
      </c>
      <c r="O84" s="14" t="s">
        <v>154</v>
      </c>
      <c r="P84" s="14" t="s">
        <v>154</v>
      </c>
      <c r="Q84" s="14" t="s">
        <v>154</v>
      </c>
      <c r="R84" s="14" t="s">
        <v>154</v>
      </c>
      <c r="S84" s="14" t="s">
        <v>154</v>
      </c>
      <c r="T84" s="14" t="s">
        <v>154</v>
      </c>
      <c r="U84" s="14" t="s">
        <v>154</v>
      </c>
      <c r="V84" s="14" t="s">
        <v>154</v>
      </c>
      <c r="W84" s="14" t="s">
        <v>154</v>
      </c>
      <c r="X84" s="14" t="s">
        <v>154</v>
      </c>
      <c r="Y84" s="14" t="s">
        <v>154</v>
      </c>
      <c r="Z84" s="14" t="s">
        <v>154</v>
      </c>
      <c r="AA84" s="14" t="s">
        <v>154</v>
      </c>
      <c r="AB84" s="14" t="s">
        <v>154</v>
      </c>
      <c r="AC84" s="14" t="s">
        <v>154</v>
      </c>
      <c r="AD84" s="14" t="s">
        <v>154</v>
      </c>
      <c r="AE84" s="14" t="s">
        <v>154</v>
      </c>
      <c r="AF84" s="37" t="s">
        <v>154</v>
      </c>
      <c r="AG84" s="37" t="s">
        <v>154</v>
      </c>
      <c r="AH84" s="37" t="s">
        <v>154</v>
      </c>
      <c r="AI84" s="14" t="s">
        <v>154</v>
      </c>
    </row>
    <row r="85" spans="1:35" ht="26.4">
      <c r="A85" s="27">
        <v>69</v>
      </c>
      <c r="B85" s="39" t="s">
        <v>363</v>
      </c>
      <c r="C85" s="22" t="s">
        <v>364</v>
      </c>
      <c r="D85" s="26" t="s">
        <v>365</v>
      </c>
      <c r="E85" s="14" t="s">
        <v>154</v>
      </c>
      <c r="F85" s="14" t="s">
        <v>154</v>
      </c>
      <c r="G85" s="17" t="s">
        <v>155</v>
      </c>
      <c r="H85" s="18" t="s">
        <v>155</v>
      </c>
      <c r="I85" s="14" t="s">
        <v>154</v>
      </c>
      <c r="J85" s="14" t="s">
        <v>154</v>
      </c>
      <c r="K85" s="14" t="s">
        <v>154</v>
      </c>
      <c r="L85" s="14" t="s">
        <v>154</v>
      </c>
      <c r="M85" s="17" t="s">
        <v>155</v>
      </c>
      <c r="N85" s="14" t="s">
        <v>154</v>
      </c>
      <c r="O85" s="14" t="s">
        <v>154</v>
      </c>
      <c r="P85" s="14" t="s">
        <v>154</v>
      </c>
      <c r="Q85" s="14" t="s">
        <v>154</v>
      </c>
      <c r="R85" s="17" t="s">
        <v>155</v>
      </c>
      <c r="S85" s="14" t="s">
        <v>154</v>
      </c>
      <c r="T85" s="14" t="s">
        <v>154</v>
      </c>
      <c r="U85" s="14" t="s">
        <v>154</v>
      </c>
      <c r="V85" s="14" t="s">
        <v>154</v>
      </c>
      <c r="W85" s="14" t="s">
        <v>154</v>
      </c>
      <c r="X85" s="14" t="s">
        <v>154</v>
      </c>
      <c r="Y85" s="14" t="s">
        <v>154</v>
      </c>
      <c r="Z85" s="17" t="s">
        <v>155</v>
      </c>
      <c r="AA85" s="17" t="s">
        <v>155</v>
      </c>
      <c r="AB85" s="17" t="s">
        <v>155</v>
      </c>
      <c r="AC85" s="17" t="s">
        <v>155</v>
      </c>
      <c r="AD85" s="14" t="s">
        <v>154</v>
      </c>
      <c r="AE85" s="14" t="s">
        <v>154</v>
      </c>
      <c r="AF85" s="37" t="s">
        <v>154</v>
      </c>
      <c r="AG85" s="37" t="s">
        <v>154</v>
      </c>
      <c r="AH85" s="37" t="s">
        <v>154</v>
      </c>
      <c r="AI85" s="14" t="s">
        <v>154</v>
      </c>
    </row>
    <row r="86" spans="1:35">
      <c r="A86" s="27">
        <v>70</v>
      </c>
      <c r="B86" s="39" t="s">
        <v>366</v>
      </c>
      <c r="C86" s="22" t="s">
        <v>367</v>
      </c>
      <c r="D86" s="26" t="s">
        <v>368</v>
      </c>
      <c r="E86" s="17" t="s">
        <v>155</v>
      </c>
      <c r="F86" s="17" t="s">
        <v>155</v>
      </c>
      <c r="G86" s="17" t="s">
        <v>155</v>
      </c>
      <c r="H86" s="18" t="s">
        <v>155</v>
      </c>
      <c r="I86" s="17" t="s">
        <v>155</v>
      </c>
      <c r="J86" s="17" t="s">
        <v>155</v>
      </c>
      <c r="K86" s="17" t="s">
        <v>155</v>
      </c>
      <c r="L86" s="17" t="s">
        <v>155</v>
      </c>
      <c r="M86" s="17" t="s">
        <v>155</v>
      </c>
      <c r="N86" s="17" t="s">
        <v>155</v>
      </c>
      <c r="O86" s="37" t="s">
        <v>154</v>
      </c>
      <c r="P86" s="17" t="s">
        <v>155</v>
      </c>
      <c r="Q86" s="17" t="s">
        <v>155</v>
      </c>
      <c r="R86" s="17" t="s">
        <v>155</v>
      </c>
      <c r="S86" s="17" t="s">
        <v>155</v>
      </c>
      <c r="T86" s="17" t="s">
        <v>155</v>
      </c>
      <c r="U86" s="17" t="s">
        <v>155</v>
      </c>
      <c r="V86" s="17" t="s">
        <v>155</v>
      </c>
      <c r="W86" s="17" t="s">
        <v>155</v>
      </c>
      <c r="X86" s="17" t="s">
        <v>155</v>
      </c>
      <c r="Y86" s="17" t="s">
        <v>155</v>
      </c>
      <c r="Z86" s="17" t="s">
        <v>155</v>
      </c>
      <c r="AA86" s="17" t="s">
        <v>155</v>
      </c>
      <c r="AB86" s="17" t="s">
        <v>155</v>
      </c>
      <c r="AC86" s="17" t="s">
        <v>155</v>
      </c>
      <c r="AD86" s="17" t="s">
        <v>155</v>
      </c>
      <c r="AE86" s="14" t="s">
        <v>154</v>
      </c>
      <c r="AF86" s="17" t="s">
        <v>155</v>
      </c>
      <c r="AG86" s="17" t="s">
        <v>155</v>
      </c>
      <c r="AH86" s="17" t="s">
        <v>155</v>
      </c>
      <c r="AI86" s="17" t="s">
        <v>155</v>
      </c>
    </row>
    <row r="87" spans="1:35" ht="26.4">
      <c r="A87" s="27">
        <v>71</v>
      </c>
      <c r="B87" s="39" t="s">
        <v>369</v>
      </c>
      <c r="C87" s="22" t="s">
        <v>370</v>
      </c>
      <c r="D87" s="26" t="s">
        <v>371</v>
      </c>
      <c r="E87" s="14" t="s">
        <v>154</v>
      </c>
      <c r="F87" s="14" t="s">
        <v>154</v>
      </c>
      <c r="G87" s="14" t="s">
        <v>154</v>
      </c>
      <c r="H87" s="14" t="s">
        <v>154</v>
      </c>
      <c r="I87" s="17" t="s">
        <v>155</v>
      </c>
      <c r="J87" s="14" t="s">
        <v>154</v>
      </c>
      <c r="K87" s="14" t="s">
        <v>154</v>
      </c>
      <c r="L87" s="14" t="s">
        <v>154</v>
      </c>
      <c r="M87" s="14" t="s">
        <v>154</v>
      </c>
      <c r="N87" s="14" t="s">
        <v>154</v>
      </c>
      <c r="O87" s="14" t="s">
        <v>154</v>
      </c>
      <c r="P87" s="14" t="s">
        <v>154</v>
      </c>
      <c r="Q87" s="14" t="s">
        <v>154</v>
      </c>
      <c r="R87" s="14" t="s">
        <v>154</v>
      </c>
      <c r="S87" s="14" t="s">
        <v>154</v>
      </c>
      <c r="T87" s="14" t="s">
        <v>154</v>
      </c>
      <c r="U87" s="14" t="s">
        <v>154</v>
      </c>
      <c r="V87" s="14" t="s">
        <v>154</v>
      </c>
      <c r="W87" s="14" t="s">
        <v>154</v>
      </c>
      <c r="X87" s="14" t="s">
        <v>154</v>
      </c>
      <c r="Y87" s="14" t="s">
        <v>154</v>
      </c>
      <c r="Z87" s="14" t="s">
        <v>154</v>
      </c>
      <c r="AA87" s="14" t="s">
        <v>154</v>
      </c>
      <c r="AB87" s="14" t="s">
        <v>154</v>
      </c>
      <c r="AC87" s="14" t="s">
        <v>154</v>
      </c>
      <c r="AD87" s="14" t="s">
        <v>154</v>
      </c>
      <c r="AE87" s="14" t="s">
        <v>154</v>
      </c>
      <c r="AF87" s="37" t="s">
        <v>154</v>
      </c>
      <c r="AG87" s="37" t="s">
        <v>154</v>
      </c>
      <c r="AH87" s="37" t="s">
        <v>154</v>
      </c>
      <c r="AI87" s="14" t="s">
        <v>154</v>
      </c>
    </row>
    <row r="88" spans="1:35" ht="26.4">
      <c r="A88" s="27">
        <v>72</v>
      </c>
      <c r="B88" s="39" t="s">
        <v>372</v>
      </c>
      <c r="C88" s="22" t="s">
        <v>373</v>
      </c>
      <c r="D88" s="26" t="s">
        <v>374</v>
      </c>
      <c r="E88" s="14" t="s">
        <v>154</v>
      </c>
      <c r="F88" s="14" t="s">
        <v>154</v>
      </c>
      <c r="G88" s="17" t="s">
        <v>155</v>
      </c>
      <c r="H88" s="17" t="s">
        <v>155</v>
      </c>
      <c r="I88" s="14" t="s">
        <v>154</v>
      </c>
      <c r="J88" s="14" t="s">
        <v>154</v>
      </c>
      <c r="K88" s="14" t="s">
        <v>154</v>
      </c>
      <c r="L88" s="14" t="s">
        <v>154</v>
      </c>
      <c r="M88" s="17" t="s">
        <v>155</v>
      </c>
      <c r="N88" s="14" t="s">
        <v>154</v>
      </c>
      <c r="O88" s="14" t="s">
        <v>154</v>
      </c>
      <c r="P88" s="14" t="s">
        <v>154</v>
      </c>
      <c r="Q88" s="14" t="s">
        <v>154</v>
      </c>
      <c r="R88" s="17" t="s">
        <v>155</v>
      </c>
      <c r="S88" s="14" t="s">
        <v>154</v>
      </c>
      <c r="T88" s="14" t="s">
        <v>154</v>
      </c>
      <c r="U88" s="14" t="s">
        <v>154</v>
      </c>
      <c r="V88" s="14" t="s">
        <v>154</v>
      </c>
      <c r="W88" s="14" t="s">
        <v>154</v>
      </c>
      <c r="X88" s="14" t="s">
        <v>154</v>
      </c>
      <c r="Y88" s="14" t="s">
        <v>154</v>
      </c>
      <c r="Z88" s="14" t="s">
        <v>154</v>
      </c>
      <c r="AA88" s="14" t="s">
        <v>154</v>
      </c>
      <c r="AB88" s="14" t="s">
        <v>154</v>
      </c>
      <c r="AC88" s="14" t="s">
        <v>154</v>
      </c>
      <c r="AD88" s="14" t="s">
        <v>154</v>
      </c>
      <c r="AE88" s="17" t="s">
        <v>155</v>
      </c>
      <c r="AF88" s="37" t="s">
        <v>154</v>
      </c>
      <c r="AG88" s="37" t="s">
        <v>154</v>
      </c>
      <c r="AH88" s="37" t="s">
        <v>154</v>
      </c>
      <c r="AI88" s="14" t="s">
        <v>154</v>
      </c>
    </row>
    <row r="89" spans="1:35" ht="26.4">
      <c r="A89" s="27">
        <v>73</v>
      </c>
      <c r="B89" s="39" t="s">
        <v>375</v>
      </c>
      <c r="C89" s="22" t="s">
        <v>376</v>
      </c>
      <c r="D89" s="26" t="s">
        <v>377</v>
      </c>
      <c r="E89" s="14" t="s">
        <v>154</v>
      </c>
      <c r="F89" s="14" t="s">
        <v>154</v>
      </c>
      <c r="G89" s="17" t="s">
        <v>155</v>
      </c>
      <c r="H89" s="17" t="s">
        <v>155</v>
      </c>
      <c r="I89" s="14" t="s">
        <v>154</v>
      </c>
      <c r="J89" s="14" t="s">
        <v>154</v>
      </c>
      <c r="K89" s="14" t="s">
        <v>154</v>
      </c>
      <c r="L89" s="14" t="s">
        <v>154</v>
      </c>
      <c r="M89" s="17" t="s">
        <v>155</v>
      </c>
      <c r="N89" s="14" t="s">
        <v>154</v>
      </c>
      <c r="O89" s="14" t="s">
        <v>154</v>
      </c>
      <c r="P89" s="14" t="s">
        <v>154</v>
      </c>
      <c r="Q89" s="14" t="s">
        <v>154</v>
      </c>
      <c r="R89" s="17" t="s">
        <v>155</v>
      </c>
      <c r="S89" s="14" t="s">
        <v>154</v>
      </c>
      <c r="T89" s="14" t="s">
        <v>154</v>
      </c>
      <c r="U89" s="14" t="s">
        <v>154</v>
      </c>
      <c r="V89" s="14" t="s">
        <v>154</v>
      </c>
      <c r="W89" s="14" t="s">
        <v>154</v>
      </c>
      <c r="X89" s="14" t="s">
        <v>154</v>
      </c>
      <c r="Y89" s="14" t="s">
        <v>154</v>
      </c>
      <c r="Z89" s="14" t="s">
        <v>154</v>
      </c>
      <c r="AA89" s="14" t="s">
        <v>154</v>
      </c>
      <c r="AB89" s="14" t="s">
        <v>154</v>
      </c>
      <c r="AC89" s="14" t="s">
        <v>154</v>
      </c>
      <c r="AD89" s="14" t="s">
        <v>154</v>
      </c>
      <c r="AE89" s="14" t="s">
        <v>154</v>
      </c>
      <c r="AF89" s="37" t="s">
        <v>154</v>
      </c>
      <c r="AG89" s="37" t="s">
        <v>154</v>
      </c>
      <c r="AH89" s="37" t="s">
        <v>154</v>
      </c>
      <c r="AI89" s="14" t="s">
        <v>154</v>
      </c>
    </row>
    <row r="90" spans="1:35" ht="26.4">
      <c r="A90" s="27">
        <v>74</v>
      </c>
      <c r="B90" s="39" t="s">
        <v>378</v>
      </c>
      <c r="C90" s="22" t="s">
        <v>379</v>
      </c>
      <c r="D90" s="41" t="s">
        <v>380</v>
      </c>
      <c r="E90" s="14" t="s">
        <v>154</v>
      </c>
      <c r="F90" s="14" t="s">
        <v>154</v>
      </c>
      <c r="G90" s="14" t="s">
        <v>154</v>
      </c>
      <c r="H90" s="14" t="s">
        <v>154</v>
      </c>
      <c r="I90" s="14" t="s">
        <v>154</v>
      </c>
      <c r="J90" s="14" t="s">
        <v>154</v>
      </c>
      <c r="K90" s="14" t="s">
        <v>154</v>
      </c>
      <c r="L90" s="14" t="s">
        <v>154</v>
      </c>
      <c r="M90" s="14" t="s">
        <v>154</v>
      </c>
      <c r="N90" s="14" t="s">
        <v>154</v>
      </c>
      <c r="O90" s="14" t="s">
        <v>154</v>
      </c>
      <c r="P90" s="17" t="s">
        <v>155</v>
      </c>
      <c r="Q90" s="17" t="s">
        <v>155</v>
      </c>
      <c r="R90" s="14" t="s">
        <v>154</v>
      </c>
      <c r="S90" s="14" t="s">
        <v>154</v>
      </c>
      <c r="T90" s="14" t="s">
        <v>154</v>
      </c>
      <c r="U90" s="17" t="s">
        <v>155</v>
      </c>
      <c r="V90" s="17" t="s">
        <v>155</v>
      </c>
      <c r="W90" s="14" t="s">
        <v>154</v>
      </c>
      <c r="X90" s="14" t="s">
        <v>154</v>
      </c>
      <c r="Y90" s="14" t="s">
        <v>154</v>
      </c>
      <c r="Z90" s="14" t="s">
        <v>154</v>
      </c>
      <c r="AA90" s="14" t="s">
        <v>154</v>
      </c>
      <c r="AB90" s="14" t="s">
        <v>154</v>
      </c>
      <c r="AC90" s="14" t="s">
        <v>154</v>
      </c>
      <c r="AD90" s="14" t="s">
        <v>154</v>
      </c>
      <c r="AE90" s="14" t="s">
        <v>154</v>
      </c>
      <c r="AF90" s="37" t="s">
        <v>154</v>
      </c>
      <c r="AG90" s="37" t="s">
        <v>154</v>
      </c>
      <c r="AH90" s="37" t="s">
        <v>154</v>
      </c>
      <c r="AI90" s="14" t="s">
        <v>154</v>
      </c>
    </row>
    <row r="91" spans="1:35" ht="26.4">
      <c r="A91" s="27">
        <v>75</v>
      </c>
      <c r="B91" s="39" t="s">
        <v>381</v>
      </c>
      <c r="C91" s="22" t="s">
        <v>382</v>
      </c>
      <c r="D91" s="41" t="s">
        <v>383</v>
      </c>
      <c r="E91" s="14" t="s">
        <v>154</v>
      </c>
      <c r="F91" s="14" t="s">
        <v>154</v>
      </c>
      <c r="G91" s="14" t="s">
        <v>154</v>
      </c>
      <c r="H91" s="14" t="s">
        <v>154</v>
      </c>
      <c r="I91" s="14" t="s">
        <v>154</v>
      </c>
      <c r="J91" s="14" t="s">
        <v>154</v>
      </c>
      <c r="K91" s="14" t="s">
        <v>154</v>
      </c>
      <c r="L91" s="14" t="s">
        <v>154</v>
      </c>
      <c r="M91" s="14" t="s">
        <v>154</v>
      </c>
      <c r="N91" s="14" t="s">
        <v>154</v>
      </c>
      <c r="O91" s="14" t="s">
        <v>154</v>
      </c>
      <c r="P91" s="14" t="s">
        <v>154</v>
      </c>
      <c r="Q91" s="14" t="s">
        <v>154</v>
      </c>
      <c r="R91" s="14" t="s">
        <v>154</v>
      </c>
      <c r="S91" s="14" t="s">
        <v>154</v>
      </c>
      <c r="T91" s="14" t="s">
        <v>154</v>
      </c>
      <c r="U91" s="14" t="s">
        <v>154</v>
      </c>
      <c r="V91" s="14" t="s">
        <v>154</v>
      </c>
      <c r="W91" s="14" t="s">
        <v>154</v>
      </c>
      <c r="X91" s="14" t="s">
        <v>154</v>
      </c>
      <c r="Y91" s="14" t="s">
        <v>154</v>
      </c>
      <c r="Z91" s="14" t="s">
        <v>154</v>
      </c>
      <c r="AA91" s="14" t="s">
        <v>154</v>
      </c>
      <c r="AB91" s="14" t="s">
        <v>154</v>
      </c>
      <c r="AC91" s="14" t="s">
        <v>154</v>
      </c>
      <c r="AD91" s="14" t="s">
        <v>154</v>
      </c>
      <c r="AE91" s="14" t="s">
        <v>154</v>
      </c>
      <c r="AF91" s="37" t="s">
        <v>154</v>
      </c>
      <c r="AG91" s="37" t="s">
        <v>154</v>
      </c>
      <c r="AH91" s="37" t="s">
        <v>154</v>
      </c>
      <c r="AI91" s="14" t="s">
        <v>154</v>
      </c>
    </row>
    <row r="92" spans="1:35" ht="26.4">
      <c r="A92" s="27">
        <v>76</v>
      </c>
      <c r="B92" s="39" t="s">
        <v>384</v>
      </c>
      <c r="C92" s="22" t="s">
        <v>385</v>
      </c>
      <c r="D92" s="47" t="s">
        <v>386</v>
      </c>
      <c r="E92" s="14" t="s">
        <v>154</v>
      </c>
      <c r="F92" s="14" t="s">
        <v>154</v>
      </c>
      <c r="G92" s="14" t="s">
        <v>154</v>
      </c>
      <c r="H92" s="14" t="s">
        <v>154</v>
      </c>
      <c r="I92" s="14" t="s">
        <v>154</v>
      </c>
      <c r="J92" s="14" t="s">
        <v>154</v>
      </c>
      <c r="K92" s="14" t="s">
        <v>154</v>
      </c>
      <c r="L92" s="14" t="s">
        <v>154</v>
      </c>
      <c r="M92" s="14" t="s">
        <v>154</v>
      </c>
      <c r="N92" s="14" t="s">
        <v>154</v>
      </c>
      <c r="O92" s="14" t="s">
        <v>154</v>
      </c>
      <c r="P92" s="14" t="s">
        <v>154</v>
      </c>
      <c r="Q92" s="14" t="s">
        <v>154</v>
      </c>
      <c r="R92" s="14" t="s">
        <v>154</v>
      </c>
      <c r="S92" s="14" t="s">
        <v>154</v>
      </c>
      <c r="T92" s="14" t="s">
        <v>154</v>
      </c>
      <c r="U92" s="14" t="s">
        <v>154</v>
      </c>
      <c r="V92" s="14" t="s">
        <v>154</v>
      </c>
      <c r="W92" s="14" t="s">
        <v>154</v>
      </c>
      <c r="X92" s="14" t="s">
        <v>154</v>
      </c>
      <c r="Y92" s="17" t="s">
        <v>155</v>
      </c>
      <c r="Z92" s="14" t="s">
        <v>154</v>
      </c>
      <c r="AA92" s="14" t="s">
        <v>154</v>
      </c>
      <c r="AB92" s="14" t="s">
        <v>154</v>
      </c>
      <c r="AC92" s="14" t="s">
        <v>154</v>
      </c>
      <c r="AD92" s="14" t="s">
        <v>154</v>
      </c>
      <c r="AE92" s="14" t="s">
        <v>154</v>
      </c>
      <c r="AF92" s="37" t="s">
        <v>154</v>
      </c>
      <c r="AG92" s="17" t="s">
        <v>155</v>
      </c>
      <c r="AH92" s="37" t="s">
        <v>154</v>
      </c>
      <c r="AI92" s="14" t="s">
        <v>154</v>
      </c>
    </row>
    <row r="93" spans="1:35">
      <c r="A93" s="48"/>
      <c r="B93" s="27"/>
      <c r="C93" s="27"/>
      <c r="D93" s="49"/>
      <c r="E93" s="50"/>
      <c r="F93" s="50"/>
      <c r="G93" s="50"/>
      <c r="H93" s="51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1"/>
      <c r="AE93" s="71"/>
      <c r="AF93" s="72"/>
      <c r="AG93" s="72"/>
      <c r="AH93" s="72"/>
      <c r="AI93" s="78"/>
    </row>
    <row r="95" spans="1:35">
      <c r="A95" s="52" t="s">
        <v>387</v>
      </c>
      <c r="B95" s="53"/>
      <c r="C95" s="53"/>
      <c r="D95" s="54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73"/>
      <c r="AG95" s="73"/>
      <c r="AH95" s="73"/>
      <c r="AI95" s="55"/>
    </row>
    <row r="96" spans="1:35">
      <c r="A96" s="56" t="s">
        <v>388</v>
      </c>
      <c r="B96" s="57" t="s">
        <v>157</v>
      </c>
      <c r="C96" s="58" t="s">
        <v>158</v>
      </c>
      <c r="D96" s="56" t="s">
        <v>159</v>
      </c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73"/>
      <c r="AG96" s="73"/>
      <c r="AH96" s="73"/>
      <c r="AI96" s="55"/>
    </row>
    <row r="97" spans="1:35">
      <c r="A97" s="48">
        <v>1</v>
      </c>
      <c r="B97" s="27" t="s">
        <v>389</v>
      </c>
      <c r="C97" s="22" t="s">
        <v>390</v>
      </c>
      <c r="D97" s="59" t="s">
        <v>391</v>
      </c>
      <c r="E97" s="60" t="s">
        <v>155</v>
      </c>
      <c r="F97" s="60" t="s">
        <v>155</v>
      </c>
      <c r="G97" s="60" t="s">
        <v>155</v>
      </c>
      <c r="H97" s="60" t="s">
        <v>155</v>
      </c>
      <c r="I97" s="60" t="s">
        <v>155</v>
      </c>
      <c r="J97" s="60" t="s">
        <v>155</v>
      </c>
      <c r="K97" s="60" t="s">
        <v>155</v>
      </c>
      <c r="L97" s="60" t="s">
        <v>155</v>
      </c>
      <c r="M97" s="60" t="s">
        <v>155</v>
      </c>
      <c r="N97" s="60" t="s">
        <v>155</v>
      </c>
      <c r="O97" s="60" t="s">
        <v>155</v>
      </c>
      <c r="P97" s="60" t="s">
        <v>155</v>
      </c>
      <c r="Q97" s="60" t="s">
        <v>155</v>
      </c>
      <c r="R97" s="60" t="s">
        <v>155</v>
      </c>
      <c r="S97" s="60" t="s">
        <v>155</v>
      </c>
      <c r="T97" s="60" t="s">
        <v>155</v>
      </c>
      <c r="U97" s="60" t="s">
        <v>155</v>
      </c>
      <c r="V97" s="60" t="s">
        <v>155</v>
      </c>
      <c r="W97" s="60" t="s">
        <v>155</v>
      </c>
      <c r="X97" s="60" t="s">
        <v>155</v>
      </c>
      <c r="Y97" s="60" t="s">
        <v>155</v>
      </c>
      <c r="Z97" s="60" t="s">
        <v>155</v>
      </c>
      <c r="AA97" s="60" t="s">
        <v>155</v>
      </c>
      <c r="AB97" s="60" t="s">
        <v>155</v>
      </c>
      <c r="AC97" s="60" t="s">
        <v>155</v>
      </c>
      <c r="AD97" s="60" t="s">
        <v>155</v>
      </c>
      <c r="AE97" s="17" t="s">
        <v>155</v>
      </c>
      <c r="AF97" s="17" t="s">
        <v>155</v>
      </c>
      <c r="AG97" s="17" t="s">
        <v>155</v>
      </c>
      <c r="AH97" s="17" t="s">
        <v>155</v>
      </c>
      <c r="AI97" s="17" t="s">
        <v>155</v>
      </c>
    </row>
    <row r="98" spans="1:35">
      <c r="A98" s="48">
        <v>2</v>
      </c>
      <c r="B98" s="27" t="s">
        <v>392</v>
      </c>
      <c r="C98" s="22" t="s">
        <v>393</v>
      </c>
      <c r="D98" s="61" t="s">
        <v>394</v>
      </c>
      <c r="E98" s="60" t="s">
        <v>155</v>
      </c>
      <c r="F98" s="60" t="s">
        <v>155</v>
      </c>
      <c r="G98" s="60" t="s">
        <v>155</v>
      </c>
      <c r="H98" s="60" t="s">
        <v>155</v>
      </c>
      <c r="I98" s="60" t="s">
        <v>155</v>
      </c>
      <c r="J98" s="60" t="s">
        <v>155</v>
      </c>
      <c r="K98" s="60" t="s">
        <v>155</v>
      </c>
      <c r="L98" s="60" t="s">
        <v>155</v>
      </c>
      <c r="M98" s="60" t="s">
        <v>155</v>
      </c>
      <c r="N98" s="60" t="s">
        <v>155</v>
      </c>
      <c r="O98" s="60" t="s">
        <v>155</v>
      </c>
      <c r="P98" s="60" t="s">
        <v>155</v>
      </c>
      <c r="Q98" s="60" t="s">
        <v>155</v>
      </c>
      <c r="R98" s="60" t="s">
        <v>155</v>
      </c>
      <c r="S98" s="60" t="s">
        <v>155</v>
      </c>
      <c r="T98" s="60" t="s">
        <v>155</v>
      </c>
      <c r="U98" s="60" t="s">
        <v>155</v>
      </c>
      <c r="V98" s="60" t="s">
        <v>155</v>
      </c>
      <c r="W98" s="60" t="s">
        <v>155</v>
      </c>
      <c r="X98" s="60" t="s">
        <v>155</v>
      </c>
      <c r="Y98" s="60" t="s">
        <v>155</v>
      </c>
      <c r="Z98" s="60" t="s">
        <v>155</v>
      </c>
      <c r="AA98" s="60" t="s">
        <v>155</v>
      </c>
      <c r="AB98" s="60" t="s">
        <v>155</v>
      </c>
      <c r="AC98" s="60" t="s">
        <v>155</v>
      </c>
      <c r="AD98" s="60" t="s">
        <v>155</v>
      </c>
      <c r="AE98" s="17" t="s">
        <v>155</v>
      </c>
      <c r="AF98" s="17" t="s">
        <v>155</v>
      </c>
      <c r="AG98" s="17" t="s">
        <v>155</v>
      </c>
      <c r="AH98" s="17" t="s">
        <v>155</v>
      </c>
      <c r="AI98" s="17" t="s">
        <v>155</v>
      </c>
    </row>
    <row r="99" spans="1:35">
      <c r="A99" s="48">
        <v>3</v>
      </c>
      <c r="B99" s="27" t="s">
        <v>395</v>
      </c>
      <c r="C99" s="22" t="s">
        <v>396</v>
      </c>
      <c r="D99" s="61" t="s">
        <v>397</v>
      </c>
      <c r="E99" s="60" t="s">
        <v>155</v>
      </c>
      <c r="F99" s="60" t="s">
        <v>155</v>
      </c>
      <c r="G99" s="60" t="s">
        <v>155</v>
      </c>
      <c r="H99" s="60" t="s">
        <v>155</v>
      </c>
      <c r="I99" s="60" t="s">
        <v>155</v>
      </c>
      <c r="J99" s="60" t="s">
        <v>155</v>
      </c>
      <c r="K99" s="60" t="s">
        <v>155</v>
      </c>
      <c r="L99" s="60" t="s">
        <v>155</v>
      </c>
      <c r="M99" s="60" t="s">
        <v>155</v>
      </c>
      <c r="N99" s="60" t="s">
        <v>155</v>
      </c>
      <c r="O99" s="60" t="s">
        <v>155</v>
      </c>
      <c r="P99" s="60" t="s">
        <v>155</v>
      </c>
      <c r="Q99" s="60" t="s">
        <v>155</v>
      </c>
      <c r="R99" s="60" t="s">
        <v>155</v>
      </c>
      <c r="S99" s="60" t="s">
        <v>155</v>
      </c>
      <c r="T99" s="60" t="s">
        <v>155</v>
      </c>
      <c r="U99" s="60" t="s">
        <v>155</v>
      </c>
      <c r="V99" s="60" t="s">
        <v>155</v>
      </c>
      <c r="W99" s="60" t="s">
        <v>155</v>
      </c>
      <c r="X99" s="60" t="s">
        <v>155</v>
      </c>
      <c r="Y99" s="60" t="s">
        <v>155</v>
      </c>
      <c r="Z99" s="60" t="s">
        <v>155</v>
      </c>
      <c r="AA99" s="60" t="s">
        <v>155</v>
      </c>
      <c r="AB99" s="60" t="s">
        <v>155</v>
      </c>
      <c r="AC99" s="60" t="s">
        <v>155</v>
      </c>
      <c r="AD99" s="60" t="s">
        <v>155</v>
      </c>
      <c r="AE99" s="17" t="s">
        <v>155</v>
      </c>
      <c r="AF99" s="17" t="s">
        <v>155</v>
      </c>
      <c r="AG99" s="17" t="s">
        <v>155</v>
      </c>
      <c r="AH99" s="17" t="s">
        <v>155</v>
      </c>
      <c r="AI99" s="17" t="s">
        <v>155</v>
      </c>
    </row>
    <row r="100" spans="1:35">
      <c r="A100" s="62">
        <v>4</v>
      </c>
      <c r="B100" s="27" t="s">
        <v>398</v>
      </c>
      <c r="C100" s="22" t="s">
        <v>399</v>
      </c>
      <c r="D100" s="61" t="s">
        <v>400</v>
      </c>
      <c r="E100" s="60" t="s">
        <v>155</v>
      </c>
      <c r="F100" s="60" t="s">
        <v>155</v>
      </c>
      <c r="G100" s="60" t="s">
        <v>155</v>
      </c>
      <c r="H100" s="60" t="s">
        <v>155</v>
      </c>
      <c r="I100" s="60" t="s">
        <v>155</v>
      </c>
      <c r="J100" s="60" t="s">
        <v>155</v>
      </c>
      <c r="K100" s="60" t="s">
        <v>155</v>
      </c>
      <c r="L100" s="17" t="s">
        <v>155</v>
      </c>
      <c r="M100" s="17" t="s">
        <v>155</v>
      </c>
      <c r="N100" s="17" t="s">
        <v>155</v>
      </c>
      <c r="O100" s="17" t="s">
        <v>155</v>
      </c>
      <c r="P100" s="17" t="s">
        <v>155</v>
      </c>
      <c r="Q100" s="17" t="s">
        <v>155</v>
      </c>
      <c r="R100" s="17" t="s">
        <v>155</v>
      </c>
      <c r="S100" s="17" t="s">
        <v>155</v>
      </c>
      <c r="T100" s="17" t="s">
        <v>155</v>
      </c>
      <c r="U100" s="14" t="s">
        <v>154</v>
      </c>
      <c r="V100" s="14" t="s">
        <v>154</v>
      </c>
      <c r="W100" s="60" t="s">
        <v>155</v>
      </c>
      <c r="X100" s="60" t="s">
        <v>155</v>
      </c>
      <c r="Y100" s="60" t="s">
        <v>155</v>
      </c>
      <c r="Z100" s="17" t="s">
        <v>155</v>
      </c>
      <c r="AA100" s="17" t="s">
        <v>155</v>
      </c>
      <c r="AB100" s="17" t="s">
        <v>155</v>
      </c>
      <c r="AC100" s="17" t="s">
        <v>155</v>
      </c>
      <c r="AD100" s="17" t="s">
        <v>155</v>
      </c>
      <c r="AE100" s="14" t="s">
        <v>154</v>
      </c>
      <c r="AF100" s="17" t="s">
        <v>155</v>
      </c>
      <c r="AG100" s="17" t="s">
        <v>155</v>
      </c>
      <c r="AH100" s="17" t="s">
        <v>155</v>
      </c>
      <c r="AI100" s="17" t="s">
        <v>155</v>
      </c>
    </row>
    <row r="101" spans="1:35">
      <c r="A101" s="62">
        <v>5</v>
      </c>
      <c r="B101" s="27" t="s">
        <v>401</v>
      </c>
      <c r="C101" s="22" t="s">
        <v>402</v>
      </c>
      <c r="D101" s="61" t="s">
        <v>403</v>
      </c>
      <c r="E101" s="60" t="s">
        <v>155</v>
      </c>
      <c r="F101" s="60" t="s">
        <v>155</v>
      </c>
      <c r="G101" s="60" t="s">
        <v>155</v>
      </c>
      <c r="H101" s="60" t="s">
        <v>155</v>
      </c>
      <c r="I101" s="60" t="s">
        <v>155</v>
      </c>
      <c r="J101" s="60" t="s">
        <v>155</v>
      </c>
      <c r="K101" s="60" t="s">
        <v>155</v>
      </c>
      <c r="L101" s="17" t="s">
        <v>155</v>
      </c>
      <c r="M101" s="17" t="s">
        <v>155</v>
      </c>
      <c r="N101" s="17" t="s">
        <v>155</v>
      </c>
      <c r="O101" s="17" t="s">
        <v>155</v>
      </c>
      <c r="P101" s="17" t="s">
        <v>155</v>
      </c>
      <c r="Q101" s="17" t="s">
        <v>155</v>
      </c>
      <c r="R101" s="17" t="s">
        <v>155</v>
      </c>
      <c r="S101" s="17" t="s">
        <v>155</v>
      </c>
      <c r="T101" s="17" t="s">
        <v>155</v>
      </c>
      <c r="U101" s="14" t="s">
        <v>154</v>
      </c>
      <c r="V101" s="14" t="s">
        <v>154</v>
      </c>
      <c r="W101" s="60" t="s">
        <v>155</v>
      </c>
      <c r="X101" s="60" t="s">
        <v>155</v>
      </c>
      <c r="Y101" s="60" t="s">
        <v>155</v>
      </c>
      <c r="Z101" s="17" t="s">
        <v>155</v>
      </c>
      <c r="AA101" s="17" t="s">
        <v>155</v>
      </c>
      <c r="AB101" s="17" t="s">
        <v>155</v>
      </c>
      <c r="AC101" s="17" t="s">
        <v>155</v>
      </c>
      <c r="AD101" s="17" t="s">
        <v>155</v>
      </c>
      <c r="AE101" s="17" t="s">
        <v>155</v>
      </c>
      <c r="AF101" s="17" t="s">
        <v>155</v>
      </c>
      <c r="AG101" s="17" t="s">
        <v>155</v>
      </c>
      <c r="AH101" s="17" t="s">
        <v>155</v>
      </c>
      <c r="AI101" s="17" t="s">
        <v>155</v>
      </c>
    </row>
    <row r="102" spans="1:35" ht="26.4">
      <c r="A102" s="62">
        <v>6</v>
      </c>
      <c r="B102" s="27" t="s">
        <v>404</v>
      </c>
      <c r="C102" s="22" t="s">
        <v>405</v>
      </c>
      <c r="D102" s="61" t="s">
        <v>406</v>
      </c>
      <c r="E102" s="14" t="s">
        <v>154</v>
      </c>
      <c r="F102" s="14" t="s">
        <v>154</v>
      </c>
      <c r="G102" s="14" t="s">
        <v>154</v>
      </c>
      <c r="H102" s="14" t="s">
        <v>154</v>
      </c>
      <c r="I102" s="14" t="s">
        <v>154</v>
      </c>
      <c r="J102" s="14" t="s">
        <v>154</v>
      </c>
      <c r="K102" s="14" t="s">
        <v>154</v>
      </c>
      <c r="L102" s="14" t="s">
        <v>154</v>
      </c>
      <c r="M102" s="14" t="s">
        <v>154</v>
      </c>
      <c r="N102" s="14" t="s">
        <v>154</v>
      </c>
      <c r="O102" s="14" t="s">
        <v>154</v>
      </c>
      <c r="P102" s="14" t="s">
        <v>154</v>
      </c>
      <c r="Q102" s="14" t="s">
        <v>154</v>
      </c>
      <c r="R102" s="14" t="s">
        <v>154</v>
      </c>
      <c r="S102" s="14" t="s">
        <v>154</v>
      </c>
      <c r="T102" s="14" t="s">
        <v>154</v>
      </c>
      <c r="U102" s="14" t="s">
        <v>154</v>
      </c>
      <c r="V102" s="14" t="s">
        <v>154</v>
      </c>
      <c r="W102" s="14" t="s">
        <v>154</v>
      </c>
      <c r="X102" s="14" t="s">
        <v>154</v>
      </c>
      <c r="Y102" s="14" t="s">
        <v>154</v>
      </c>
      <c r="Z102" s="14" t="s">
        <v>154</v>
      </c>
      <c r="AA102" s="14" t="s">
        <v>154</v>
      </c>
      <c r="AB102" s="14" t="s">
        <v>154</v>
      </c>
      <c r="AC102" s="14" t="s">
        <v>154</v>
      </c>
      <c r="AD102" s="14" t="s">
        <v>154</v>
      </c>
      <c r="AE102" s="14" t="s">
        <v>154</v>
      </c>
      <c r="AF102" s="37" t="s">
        <v>154</v>
      </c>
      <c r="AG102" s="37" t="s">
        <v>154</v>
      </c>
      <c r="AH102" s="37" t="s">
        <v>154</v>
      </c>
      <c r="AI102" s="14" t="s">
        <v>154</v>
      </c>
    </row>
    <row r="103" spans="1:35">
      <c r="A103" s="48"/>
      <c r="B103" s="27"/>
      <c r="C103" s="27"/>
      <c r="D103" s="49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74"/>
      <c r="AG103" s="79"/>
      <c r="AH103" s="75"/>
      <c r="AI103" s="63"/>
    </row>
    <row r="104" spans="1:35">
      <c r="A104" s="6"/>
      <c r="B104" s="5"/>
      <c r="C104" s="5"/>
    </row>
    <row r="105" spans="1:35">
      <c r="A105" s="64" t="s">
        <v>407</v>
      </c>
      <c r="B105" s="54"/>
      <c r="C105" s="54"/>
      <c r="D105" s="54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73"/>
      <c r="AG105" s="73"/>
      <c r="AH105" s="73"/>
      <c r="AI105" s="55"/>
    </row>
    <row r="106" spans="1:35">
      <c r="A106" s="56" t="s">
        <v>388</v>
      </c>
      <c r="B106" s="65" t="s">
        <v>157</v>
      </c>
      <c r="C106" s="66" t="s">
        <v>158</v>
      </c>
      <c r="D106" s="56" t="s">
        <v>159</v>
      </c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73"/>
      <c r="AG106" s="73"/>
      <c r="AH106" s="73"/>
      <c r="AI106" s="55"/>
    </row>
    <row r="107" spans="1:35">
      <c r="A107" s="67">
        <v>1</v>
      </c>
      <c r="B107" s="68" t="s">
        <v>408</v>
      </c>
      <c r="C107" s="22" t="s">
        <v>409</v>
      </c>
      <c r="D107" s="59" t="s">
        <v>410</v>
      </c>
      <c r="E107" s="60" t="s">
        <v>155</v>
      </c>
      <c r="F107" s="60" t="s">
        <v>155</v>
      </c>
      <c r="G107" s="60" t="s">
        <v>155</v>
      </c>
      <c r="H107" s="60" t="s">
        <v>155</v>
      </c>
      <c r="I107" s="60" t="s">
        <v>155</v>
      </c>
      <c r="J107" s="60" t="s">
        <v>155</v>
      </c>
      <c r="K107" s="60" t="s">
        <v>155</v>
      </c>
      <c r="L107" s="60" t="s">
        <v>155</v>
      </c>
      <c r="M107" s="60" t="s">
        <v>155</v>
      </c>
      <c r="N107" s="60" t="s">
        <v>155</v>
      </c>
      <c r="O107" s="60" t="s">
        <v>155</v>
      </c>
      <c r="P107" s="60" t="s">
        <v>155</v>
      </c>
      <c r="Q107" s="60" t="s">
        <v>155</v>
      </c>
      <c r="R107" s="60" t="s">
        <v>155</v>
      </c>
      <c r="S107" s="60" t="s">
        <v>155</v>
      </c>
      <c r="T107" s="60" t="s">
        <v>155</v>
      </c>
      <c r="U107" s="60" t="s">
        <v>155</v>
      </c>
      <c r="V107" s="60" t="s">
        <v>155</v>
      </c>
      <c r="W107" s="60" t="s">
        <v>155</v>
      </c>
      <c r="X107" s="60" t="s">
        <v>155</v>
      </c>
      <c r="Y107" s="60" t="s">
        <v>155</v>
      </c>
      <c r="Z107" s="60" t="s">
        <v>155</v>
      </c>
      <c r="AA107" s="60" t="s">
        <v>155</v>
      </c>
      <c r="AB107" s="60" t="s">
        <v>155</v>
      </c>
      <c r="AC107" s="60" t="s">
        <v>155</v>
      </c>
      <c r="AD107" s="60" t="s">
        <v>155</v>
      </c>
      <c r="AE107" s="60" t="s">
        <v>155</v>
      </c>
      <c r="AF107" s="17" t="s">
        <v>155</v>
      </c>
      <c r="AG107" s="17" t="s">
        <v>155</v>
      </c>
      <c r="AH107" s="17" t="s">
        <v>155</v>
      </c>
      <c r="AI107" s="60" t="s">
        <v>155</v>
      </c>
    </row>
    <row r="108" spans="1:35">
      <c r="A108" s="48">
        <v>2</v>
      </c>
      <c r="B108" s="27" t="s">
        <v>411</v>
      </c>
      <c r="C108" s="22" t="s">
        <v>412</v>
      </c>
      <c r="D108" s="61" t="s">
        <v>413</v>
      </c>
      <c r="E108" s="60" t="s">
        <v>155</v>
      </c>
      <c r="F108" s="60" t="s">
        <v>155</v>
      </c>
      <c r="G108" s="60" t="s">
        <v>155</v>
      </c>
      <c r="H108" s="60" t="s">
        <v>155</v>
      </c>
      <c r="I108" s="60" t="s">
        <v>155</v>
      </c>
      <c r="J108" s="60" t="s">
        <v>155</v>
      </c>
      <c r="K108" s="60" t="s">
        <v>155</v>
      </c>
      <c r="L108" s="60" t="s">
        <v>155</v>
      </c>
      <c r="M108" s="60" t="s">
        <v>155</v>
      </c>
      <c r="N108" s="60" t="s">
        <v>155</v>
      </c>
      <c r="O108" s="60" t="s">
        <v>155</v>
      </c>
      <c r="P108" s="60" t="s">
        <v>155</v>
      </c>
      <c r="Q108" s="60" t="s">
        <v>155</v>
      </c>
      <c r="R108" s="60" t="s">
        <v>155</v>
      </c>
      <c r="S108" s="60" t="s">
        <v>155</v>
      </c>
      <c r="T108" s="60" t="s">
        <v>155</v>
      </c>
      <c r="U108" s="60" t="s">
        <v>155</v>
      </c>
      <c r="V108" s="60" t="s">
        <v>155</v>
      </c>
      <c r="W108" s="60" t="s">
        <v>155</v>
      </c>
      <c r="X108" s="60" t="s">
        <v>155</v>
      </c>
      <c r="Y108" s="60" t="s">
        <v>155</v>
      </c>
      <c r="Z108" s="60" t="s">
        <v>155</v>
      </c>
      <c r="AA108" s="60" t="s">
        <v>155</v>
      </c>
      <c r="AB108" s="60" t="s">
        <v>155</v>
      </c>
      <c r="AC108" s="60" t="s">
        <v>155</v>
      </c>
      <c r="AD108" s="60" t="s">
        <v>155</v>
      </c>
      <c r="AE108" s="60" t="s">
        <v>155</v>
      </c>
      <c r="AF108" s="17" t="s">
        <v>155</v>
      </c>
      <c r="AG108" s="17" t="s">
        <v>155</v>
      </c>
      <c r="AH108" s="17" t="s">
        <v>155</v>
      </c>
      <c r="AI108" s="60" t="s">
        <v>155</v>
      </c>
    </row>
    <row r="109" spans="1:35">
      <c r="A109" s="48"/>
      <c r="B109" s="27"/>
      <c r="C109" s="27"/>
      <c r="D109" s="49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75"/>
      <c r="AG109" s="75"/>
      <c r="AH109" s="75"/>
      <c r="AI109" s="63"/>
    </row>
    <row r="110" spans="1:35">
      <c r="A110" s="6"/>
      <c r="B110" s="5"/>
      <c r="C110" s="5"/>
    </row>
    <row r="111" spans="1:35">
      <c r="A111" s="52" t="s">
        <v>414</v>
      </c>
      <c r="B111" s="53"/>
      <c r="C111" s="53"/>
      <c r="D111" s="54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73"/>
      <c r="AG111" s="73"/>
      <c r="AH111" s="73"/>
      <c r="AI111" s="55"/>
    </row>
    <row r="112" spans="1:35">
      <c r="A112" s="56" t="s">
        <v>388</v>
      </c>
      <c r="B112" s="57" t="s">
        <v>157</v>
      </c>
      <c r="C112" s="58" t="s">
        <v>158</v>
      </c>
      <c r="D112" s="56" t="s">
        <v>159</v>
      </c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73"/>
      <c r="AG112" s="73"/>
      <c r="AH112" s="73"/>
      <c r="AI112" s="55"/>
    </row>
    <row r="113" spans="1:35">
      <c r="A113" s="48">
        <v>1</v>
      </c>
      <c r="B113" s="27" t="s">
        <v>415</v>
      </c>
      <c r="C113" s="22" t="s">
        <v>416</v>
      </c>
      <c r="D113" s="61" t="s">
        <v>417</v>
      </c>
      <c r="E113" s="60" t="s">
        <v>155</v>
      </c>
      <c r="F113" s="60" t="s">
        <v>155</v>
      </c>
      <c r="G113" s="60" t="s">
        <v>155</v>
      </c>
      <c r="H113" s="60" t="s">
        <v>155</v>
      </c>
      <c r="I113" s="60" t="s">
        <v>155</v>
      </c>
      <c r="J113" s="60" t="s">
        <v>155</v>
      </c>
      <c r="K113" s="60" t="s">
        <v>155</v>
      </c>
      <c r="L113" s="60" t="s">
        <v>155</v>
      </c>
      <c r="M113" s="60" t="s">
        <v>155</v>
      </c>
      <c r="N113" s="60" t="s">
        <v>155</v>
      </c>
      <c r="O113" s="60" t="s">
        <v>155</v>
      </c>
      <c r="P113" s="60" t="s">
        <v>155</v>
      </c>
      <c r="Q113" s="60" t="s">
        <v>155</v>
      </c>
      <c r="R113" s="60" t="s">
        <v>155</v>
      </c>
      <c r="S113" s="60" t="s">
        <v>155</v>
      </c>
      <c r="T113" s="60" t="s">
        <v>155</v>
      </c>
      <c r="U113" s="60" t="s">
        <v>155</v>
      </c>
      <c r="V113" s="60" t="s">
        <v>155</v>
      </c>
      <c r="W113" s="60" t="s">
        <v>155</v>
      </c>
      <c r="X113" s="60" t="s">
        <v>155</v>
      </c>
      <c r="Y113" s="60" t="s">
        <v>155</v>
      </c>
      <c r="Z113" s="60" t="s">
        <v>155</v>
      </c>
      <c r="AA113" s="60" t="s">
        <v>155</v>
      </c>
      <c r="AB113" s="60" t="s">
        <v>155</v>
      </c>
      <c r="AC113" s="60" t="s">
        <v>155</v>
      </c>
      <c r="AD113" s="60" t="s">
        <v>155</v>
      </c>
      <c r="AE113" s="60" t="s">
        <v>155</v>
      </c>
      <c r="AF113" s="17" t="s">
        <v>155</v>
      </c>
      <c r="AG113" s="17" t="s">
        <v>155</v>
      </c>
      <c r="AH113" s="17" t="s">
        <v>155</v>
      </c>
      <c r="AI113" s="17" t="s">
        <v>155</v>
      </c>
    </row>
    <row r="114" spans="1:35">
      <c r="A114" s="48">
        <v>2</v>
      </c>
      <c r="B114" s="27" t="s">
        <v>418</v>
      </c>
      <c r="C114" s="22" t="s">
        <v>419</v>
      </c>
      <c r="D114" s="61" t="s">
        <v>420</v>
      </c>
      <c r="E114" s="60" t="s">
        <v>155</v>
      </c>
      <c r="F114" s="60" t="s">
        <v>155</v>
      </c>
      <c r="G114" s="60" t="s">
        <v>155</v>
      </c>
      <c r="H114" s="60" t="s">
        <v>155</v>
      </c>
      <c r="I114" s="60" t="s">
        <v>155</v>
      </c>
      <c r="J114" s="60" t="s">
        <v>155</v>
      </c>
      <c r="K114" s="60" t="s">
        <v>155</v>
      </c>
      <c r="L114" s="60" t="s">
        <v>155</v>
      </c>
      <c r="M114" s="60" t="s">
        <v>155</v>
      </c>
      <c r="N114" s="60" t="s">
        <v>155</v>
      </c>
      <c r="O114" s="60" t="s">
        <v>155</v>
      </c>
      <c r="P114" s="60" t="s">
        <v>155</v>
      </c>
      <c r="Q114" s="60" t="s">
        <v>155</v>
      </c>
      <c r="R114" s="60" t="s">
        <v>155</v>
      </c>
      <c r="S114" s="60" t="s">
        <v>155</v>
      </c>
      <c r="T114" s="60" t="s">
        <v>155</v>
      </c>
      <c r="U114" s="60" t="s">
        <v>155</v>
      </c>
      <c r="V114" s="60" t="s">
        <v>155</v>
      </c>
      <c r="W114" s="60" t="s">
        <v>155</v>
      </c>
      <c r="X114" s="60" t="s">
        <v>155</v>
      </c>
      <c r="Y114" s="60" t="s">
        <v>155</v>
      </c>
      <c r="Z114" s="60" t="s">
        <v>155</v>
      </c>
      <c r="AA114" s="60" t="s">
        <v>155</v>
      </c>
      <c r="AB114" s="60" t="s">
        <v>155</v>
      </c>
      <c r="AC114" s="60" t="s">
        <v>155</v>
      </c>
      <c r="AD114" s="60" t="s">
        <v>155</v>
      </c>
      <c r="AE114" s="60" t="s">
        <v>155</v>
      </c>
      <c r="AF114" s="17" t="s">
        <v>155</v>
      </c>
      <c r="AG114" s="17" t="s">
        <v>155</v>
      </c>
      <c r="AH114" s="17" t="s">
        <v>155</v>
      </c>
      <c r="AI114" s="17" t="s">
        <v>155</v>
      </c>
    </row>
    <row r="115" spans="1:35" ht="26.4">
      <c r="A115" s="48">
        <v>3</v>
      </c>
      <c r="B115" s="27" t="s">
        <v>421</v>
      </c>
      <c r="C115" s="22" t="s">
        <v>421</v>
      </c>
      <c r="D115" s="69" t="s">
        <v>422</v>
      </c>
      <c r="E115" s="60" t="s">
        <v>155</v>
      </c>
      <c r="F115" s="60" t="s">
        <v>155</v>
      </c>
      <c r="G115" s="60" t="s">
        <v>155</v>
      </c>
      <c r="H115" s="60" t="s">
        <v>155</v>
      </c>
      <c r="I115" s="60" t="s">
        <v>155</v>
      </c>
      <c r="J115" s="60" t="s">
        <v>155</v>
      </c>
      <c r="K115" s="60" t="s">
        <v>155</v>
      </c>
      <c r="L115" s="60" t="s">
        <v>155</v>
      </c>
      <c r="M115" s="60" t="s">
        <v>155</v>
      </c>
      <c r="N115" s="60" t="s">
        <v>155</v>
      </c>
      <c r="O115" s="60" t="s">
        <v>155</v>
      </c>
      <c r="P115" s="60" t="s">
        <v>155</v>
      </c>
      <c r="Q115" s="60" t="s">
        <v>155</v>
      </c>
      <c r="R115" s="60" t="s">
        <v>155</v>
      </c>
      <c r="S115" s="60" t="s">
        <v>155</v>
      </c>
      <c r="T115" s="60" t="s">
        <v>155</v>
      </c>
      <c r="U115" s="14" t="s">
        <v>154</v>
      </c>
      <c r="V115" s="14" t="s">
        <v>154</v>
      </c>
      <c r="W115" s="14" t="s">
        <v>154</v>
      </c>
      <c r="X115" s="14" t="s">
        <v>154</v>
      </c>
      <c r="Y115" s="14" t="s">
        <v>154</v>
      </c>
      <c r="Z115" s="60" t="s">
        <v>155</v>
      </c>
      <c r="AA115" s="60" t="s">
        <v>155</v>
      </c>
      <c r="AB115" s="60" t="s">
        <v>155</v>
      </c>
      <c r="AC115" s="60" t="s">
        <v>155</v>
      </c>
      <c r="AD115" s="60" t="s">
        <v>155</v>
      </c>
      <c r="AE115" s="60" t="s">
        <v>155</v>
      </c>
      <c r="AF115" s="37" t="s">
        <v>154</v>
      </c>
      <c r="AG115" s="37" t="s">
        <v>154</v>
      </c>
      <c r="AH115" s="17" t="s">
        <v>155</v>
      </c>
      <c r="AI115" s="17" t="s">
        <v>155</v>
      </c>
    </row>
    <row r="116" spans="1:35">
      <c r="A116" s="48">
        <v>4</v>
      </c>
      <c r="B116" s="27" t="s">
        <v>423</v>
      </c>
      <c r="C116" s="22" t="s">
        <v>423</v>
      </c>
      <c r="D116" s="69" t="s">
        <v>424</v>
      </c>
      <c r="E116" s="14" t="s">
        <v>154</v>
      </c>
      <c r="F116" s="14" t="s">
        <v>154</v>
      </c>
      <c r="G116" s="14" t="s">
        <v>154</v>
      </c>
      <c r="H116" s="14" t="s">
        <v>154</v>
      </c>
      <c r="I116" s="14" t="s">
        <v>154</v>
      </c>
      <c r="J116" s="14" t="s">
        <v>154</v>
      </c>
      <c r="K116" s="14" t="s">
        <v>154</v>
      </c>
      <c r="L116" s="14" t="s">
        <v>154</v>
      </c>
      <c r="M116" s="14" t="s">
        <v>154</v>
      </c>
      <c r="N116" s="14" t="s">
        <v>154</v>
      </c>
      <c r="O116" s="14" t="s">
        <v>154</v>
      </c>
      <c r="P116" s="14" t="s">
        <v>154</v>
      </c>
      <c r="Q116" s="14" t="s">
        <v>154</v>
      </c>
      <c r="R116" s="14" t="s">
        <v>154</v>
      </c>
      <c r="S116" s="14" t="s">
        <v>154</v>
      </c>
      <c r="T116" s="14" t="s">
        <v>154</v>
      </c>
      <c r="U116" s="60" t="s">
        <v>155</v>
      </c>
      <c r="V116" s="60" t="s">
        <v>155</v>
      </c>
      <c r="W116" s="60" t="s">
        <v>155</v>
      </c>
      <c r="X116" s="60" t="s">
        <v>155</v>
      </c>
      <c r="Y116" s="60" t="s">
        <v>155</v>
      </c>
      <c r="Z116" s="14" t="s">
        <v>154</v>
      </c>
      <c r="AA116" s="14" t="s">
        <v>154</v>
      </c>
      <c r="AB116" s="14" t="s">
        <v>154</v>
      </c>
      <c r="AC116" s="14" t="s">
        <v>154</v>
      </c>
      <c r="AD116" s="14" t="s">
        <v>154</v>
      </c>
      <c r="AE116" s="14" t="s">
        <v>154</v>
      </c>
      <c r="AF116" s="17" t="s">
        <v>155</v>
      </c>
      <c r="AG116" s="17" t="s">
        <v>155</v>
      </c>
      <c r="AH116" s="37" t="s">
        <v>154</v>
      </c>
      <c r="AI116" s="14" t="s">
        <v>154</v>
      </c>
    </row>
    <row r="117" spans="1:35">
      <c r="A117" s="48"/>
      <c r="B117" s="27"/>
      <c r="C117" s="27"/>
      <c r="D117" s="49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76"/>
      <c r="AE117" s="77"/>
      <c r="AF117" s="75"/>
      <c r="AG117" s="75"/>
      <c r="AH117" s="75"/>
      <c r="AI117" s="80"/>
    </row>
    <row r="118" spans="1:35">
      <c r="A118" s="6"/>
      <c r="B118" s="5"/>
      <c r="C118" s="5"/>
      <c r="AF118" s="7"/>
      <c r="AG118" s="7"/>
    </row>
    <row r="119" spans="1:35">
      <c r="A119" s="52" t="s">
        <v>425</v>
      </c>
      <c r="B119" s="53"/>
      <c r="C119" s="53"/>
      <c r="D119" s="54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73"/>
      <c r="AG119" s="73"/>
      <c r="AH119" s="73"/>
      <c r="AI119" s="55"/>
    </row>
    <row r="120" spans="1:35">
      <c r="A120" s="56" t="s">
        <v>388</v>
      </c>
      <c r="B120" s="57" t="s">
        <v>157</v>
      </c>
      <c r="C120" s="58" t="s">
        <v>158</v>
      </c>
      <c r="D120" s="56" t="s">
        <v>159</v>
      </c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73"/>
      <c r="AG120" s="73"/>
      <c r="AH120" s="73"/>
      <c r="AI120" s="55"/>
    </row>
    <row r="121" spans="1:35">
      <c r="A121" s="48">
        <v>1</v>
      </c>
      <c r="B121" s="27" t="s">
        <v>426</v>
      </c>
      <c r="C121" s="22" t="s">
        <v>427</v>
      </c>
      <c r="D121" s="61" t="s">
        <v>428</v>
      </c>
      <c r="E121" s="60" t="s">
        <v>155</v>
      </c>
      <c r="F121" s="60" t="s">
        <v>155</v>
      </c>
      <c r="G121" s="60" t="s">
        <v>155</v>
      </c>
      <c r="H121" s="60" t="s">
        <v>155</v>
      </c>
      <c r="I121" s="60" t="s">
        <v>155</v>
      </c>
      <c r="J121" s="60" t="s">
        <v>155</v>
      </c>
      <c r="K121" s="60" t="s">
        <v>155</v>
      </c>
      <c r="L121" s="60" t="s">
        <v>155</v>
      </c>
      <c r="M121" s="60" t="s">
        <v>155</v>
      </c>
      <c r="N121" s="60" t="s">
        <v>155</v>
      </c>
      <c r="O121" s="60" t="s">
        <v>155</v>
      </c>
      <c r="P121" s="60" t="s">
        <v>155</v>
      </c>
      <c r="Q121" s="60" t="s">
        <v>155</v>
      </c>
      <c r="R121" s="60" t="s">
        <v>155</v>
      </c>
      <c r="S121" s="60" t="s">
        <v>155</v>
      </c>
      <c r="T121" s="60" t="s">
        <v>155</v>
      </c>
      <c r="U121" s="60" t="s">
        <v>155</v>
      </c>
      <c r="V121" s="60" t="s">
        <v>155</v>
      </c>
      <c r="W121" s="60" t="s">
        <v>155</v>
      </c>
      <c r="X121" s="60" t="s">
        <v>155</v>
      </c>
      <c r="Y121" s="60" t="s">
        <v>155</v>
      </c>
      <c r="Z121" s="60" t="s">
        <v>155</v>
      </c>
      <c r="AA121" s="60" t="s">
        <v>155</v>
      </c>
      <c r="AB121" s="60" t="s">
        <v>155</v>
      </c>
      <c r="AC121" s="60" t="s">
        <v>155</v>
      </c>
      <c r="AD121" s="60" t="s">
        <v>155</v>
      </c>
      <c r="AE121" s="60" t="s">
        <v>155</v>
      </c>
      <c r="AF121" s="17" t="s">
        <v>155</v>
      </c>
      <c r="AG121" s="17" t="s">
        <v>155</v>
      </c>
      <c r="AH121" s="17" t="s">
        <v>155</v>
      </c>
      <c r="AI121" s="60" t="s">
        <v>155</v>
      </c>
    </row>
    <row r="122" spans="1:35">
      <c r="A122" s="48"/>
      <c r="B122" s="27"/>
      <c r="C122" s="27"/>
      <c r="D122" s="49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75"/>
      <c r="AG122" s="75"/>
      <c r="AH122" s="75"/>
      <c r="AI122" s="63"/>
    </row>
    <row r="123" spans="1:35">
      <c r="A123" s="70"/>
      <c r="B123" s="5"/>
      <c r="C123" s="5"/>
      <c r="AF123" s="7"/>
      <c r="AG123" s="7"/>
    </row>
    <row r="124" spans="1:35">
      <c r="A124" s="52" t="s">
        <v>429</v>
      </c>
      <c r="B124" s="53"/>
      <c r="C124" s="53"/>
      <c r="D124" s="54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73"/>
      <c r="AG124" s="73"/>
      <c r="AH124" s="73"/>
      <c r="AI124" s="55"/>
    </row>
    <row r="125" spans="1:35">
      <c r="A125" s="56" t="s">
        <v>388</v>
      </c>
      <c r="B125" s="57" t="s">
        <v>157</v>
      </c>
      <c r="C125" s="58" t="s">
        <v>158</v>
      </c>
      <c r="D125" s="56" t="s">
        <v>159</v>
      </c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73"/>
      <c r="AG125" s="73"/>
      <c r="AH125" s="73"/>
      <c r="AI125" s="55"/>
    </row>
    <row r="126" spans="1:35">
      <c r="A126" s="62">
        <v>1</v>
      </c>
      <c r="B126" s="27" t="s">
        <v>430</v>
      </c>
      <c r="C126" s="22" t="s">
        <v>431</v>
      </c>
      <c r="D126" s="61" t="s">
        <v>432</v>
      </c>
      <c r="E126" s="17" t="s">
        <v>155</v>
      </c>
      <c r="F126" s="17" t="s">
        <v>155</v>
      </c>
      <c r="G126" s="17" t="s">
        <v>155</v>
      </c>
      <c r="H126" s="18" t="s">
        <v>155</v>
      </c>
      <c r="I126" s="17" t="s">
        <v>155</v>
      </c>
      <c r="J126" s="17" t="s">
        <v>155</v>
      </c>
      <c r="K126" s="17" t="s">
        <v>155</v>
      </c>
      <c r="L126" s="60" t="s">
        <v>155</v>
      </c>
      <c r="M126" s="60" t="s">
        <v>155</v>
      </c>
      <c r="N126" s="60" t="s">
        <v>155</v>
      </c>
      <c r="O126" s="60" t="s">
        <v>155</v>
      </c>
      <c r="P126" s="60" t="s">
        <v>155</v>
      </c>
      <c r="Q126" s="60" t="s">
        <v>155</v>
      </c>
      <c r="R126" s="60" t="s">
        <v>155</v>
      </c>
      <c r="S126" s="60" t="s">
        <v>155</v>
      </c>
      <c r="T126" s="60" t="s">
        <v>155</v>
      </c>
      <c r="U126" s="60" t="s">
        <v>155</v>
      </c>
      <c r="V126" s="60" t="s">
        <v>155</v>
      </c>
      <c r="W126" s="60" t="s">
        <v>155</v>
      </c>
      <c r="X126" s="60" t="s">
        <v>155</v>
      </c>
      <c r="Y126" s="60" t="s">
        <v>155</v>
      </c>
      <c r="Z126" s="60" t="s">
        <v>155</v>
      </c>
      <c r="AA126" s="60" t="s">
        <v>155</v>
      </c>
      <c r="AB126" s="60" t="s">
        <v>155</v>
      </c>
      <c r="AC126" s="60" t="s">
        <v>155</v>
      </c>
      <c r="AD126" s="60" t="s">
        <v>155</v>
      </c>
      <c r="AE126" s="14" t="s">
        <v>154</v>
      </c>
      <c r="AF126" s="17" t="s">
        <v>155</v>
      </c>
      <c r="AG126" s="17" t="s">
        <v>155</v>
      </c>
      <c r="AH126" s="17" t="s">
        <v>155</v>
      </c>
      <c r="AI126" s="60" t="s">
        <v>155</v>
      </c>
    </row>
    <row r="127" spans="1:35">
      <c r="A127" s="62">
        <v>2</v>
      </c>
      <c r="B127" s="27" t="s">
        <v>433</v>
      </c>
      <c r="C127" s="22" t="s">
        <v>434</v>
      </c>
      <c r="D127" s="61" t="s">
        <v>435</v>
      </c>
      <c r="E127" s="17" t="s">
        <v>155</v>
      </c>
      <c r="F127" s="17" t="s">
        <v>155</v>
      </c>
      <c r="G127" s="17" t="s">
        <v>155</v>
      </c>
      <c r="H127" s="18" t="s">
        <v>155</v>
      </c>
      <c r="I127" s="17" t="s">
        <v>155</v>
      </c>
      <c r="J127" s="17" t="s">
        <v>155</v>
      </c>
      <c r="K127" s="17" t="s">
        <v>155</v>
      </c>
      <c r="L127" s="17" t="s">
        <v>155</v>
      </c>
      <c r="M127" s="17" t="s">
        <v>155</v>
      </c>
      <c r="N127" s="17" t="s">
        <v>155</v>
      </c>
      <c r="O127" s="17" t="s">
        <v>155</v>
      </c>
      <c r="P127" s="17" t="s">
        <v>155</v>
      </c>
      <c r="Q127" s="17" t="s">
        <v>155</v>
      </c>
      <c r="R127" s="17" t="s">
        <v>155</v>
      </c>
      <c r="S127" s="17" t="s">
        <v>155</v>
      </c>
      <c r="T127" s="17" t="s">
        <v>155</v>
      </c>
      <c r="U127" s="17" t="s">
        <v>155</v>
      </c>
      <c r="V127" s="17" t="s">
        <v>155</v>
      </c>
      <c r="W127" s="17" t="s">
        <v>155</v>
      </c>
      <c r="X127" s="17" t="s">
        <v>155</v>
      </c>
      <c r="Y127" s="17" t="s">
        <v>155</v>
      </c>
      <c r="Z127" s="17" t="s">
        <v>155</v>
      </c>
      <c r="AA127" s="17" t="s">
        <v>155</v>
      </c>
      <c r="AB127" s="17" t="s">
        <v>155</v>
      </c>
      <c r="AC127" s="17" t="s">
        <v>155</v>
      </c>
      <c r="AD127" s="17" t="s">
        <v>155</v>
      </c>
      <c r="AE127" s="60" t="s">
        <v>155</v>
      </c>
      <c r="AF127" s="17" t="s">
        <v>155</v>
      </c>
      <c r="AG127" s="17" t="s">
        <v>155</v>
      </c>
      <c r="AH127" s="17" t="s">
        <v>155</v>
      </c>
      <c r="AI127" s="14" t="s">
        <v>154</v>
      </c>
    </row>
    <row r="128" spans="1:35" ht="26.4">
      <c r="A128" s="62">
        <v>3</v>
      </c>
      <c r="B128" s="27" t="s">
        <v>436</v>
      </c>
      <c r="C128" s="22" t="s">
        <v>437</v>
      </c>
      <c r="D128" s="61" t="s">
        <v>438</v>
      </c>
      <c r="E128" s="14" t="s">
        <v>154</v>
      </c>
      <c r="F128" s="14" t="s">
        <v>154</v>
      </c>
      <c r="G128" s="14" t="s">
        <v>154</v>
      </c>
      <c r="H128" s="14" t="s">
        <v>154</v>
      </c>
      <c r="I128" s="14" t="s">
        <v>154</v>
      </c>
      <c r="J128" s="14" t="s">
        <v>154</v>
      </c>
      <c r="K128" s="14" t="s">
        <v>154</v>
      </c>
      <c r="L128" s="14" t="s">
        <v>154</v>
      </c>
      <c r="M128" s="14" t="s">
        <v>154</v>
      </c>
      <c r="N128" s="14" t="s">
        <v>154</v>
      </c>
      <c r="O128" s="14" t="s">
        <v>154</v>
      </c>
      <c r="P128" s="14" t="s">
        <v>154</v>
      </c>
      <c r="Q128" s="14" t="s">
        <v>154</v>
      </c>
      <c r="R128" s="14" t="s">
        <v>154</v>
      </c>
      <c r="S128" s="14" t="s">
        <v>154</v>
      </c>
      <c r="T128" s="14" t="s">
        <v>154</v>
      </c>
      <c r="U128" s="14" t="s">
        <v>154</v>
      </c>
      <c r="V128" s="14" t="s">
        <v>154</v>
      </c>
      <c r="W128" s="14" t="s">
        <v>154</v>
      </c>
      <c r="X128" s="14" t="s">
        <v>154</v>
      </c>
      <c r="Y128" s="14" t="s">
        <v>154</v>
      </c>
      <c r="Z128" s="14" t="s">
        <v>154</v>
      </c>
      <c r="AA128" s="14" t="s">
        <v>154</v>
      </c>
      <c r="AB128" s="14" t="s">
        <v>154</v>
      </c>
      <c r="AC128" s="14" t="s">
        <v>154</v>
      </c>
      <c r="AD128" s="14" t="s">
        <v>154</v>
      </c>
      <c r="AE128" s="14" t="s">
        <v>154</v>
      </c>
      <c r="AF128" s="37" t="s">
        <v>154</v>
      </c>
      <c r="AG128" s="37" t="s">
        <v>154</v>
      </c>
      <c r="AH128" s="37" t="s">
        <v>154</v>
      </c>
      <c r="AI128" s="14" t="s">
        <v>154</v>
      </c>
    </row>
    <row r="129" spans="1:35">
      <c r="A129" s="62">
        <v>4</v>
      </c>
      <c r="B129" s="27" t="s">
        <v>439</v>
      </c>
      <c r="C129" s="22" t="s">
        <v>440</v>
      </c>
      <c r="D129" s="61" t="s">
        <v>441</v>
      </c>
      <c r="E129" s="17" t="s">
        <v>155</v>
      </c>
      <c r="F129" s="17" t="s">
        <v>155</v>
      </c>
      <c r="G129" s="17" t="s">
        <v>155</v>
      </c>
      <c r="H129" s="18" t="s">
        <v>155</v>
      </c>
      <c r="I129" s="17" t="s">
        <v>155</v>
      </c>
      <c r="J129" s="17" t="s">
        <v>155</v>
      </c>
      <c r="K129" s="17" t="s">
        <v>155</v>
      </c>
      <c r="L129" s="17" t="s">
        <v>155</v>
      </c>
      <c r="M129" s="17" t="s">
        <v>155</v>
      </c>
      <c r="N129" s="17" t="s">
        <v>155</v>
      </c>
      <c r="O129" s="17" t="s">
        <v>155</v>
      </c>
      <c r="P129" s="17" t="s">
        <v>155</v>
      </c>
      <c r="Q129" s="17" t="s">
        <v>155</v>
      </c>
      <c r="R129" s="17" t="s">
        <v>155</v>
      </c>
      <c r="S129" s="17" t="s">
        <v>155</v>
      </c>
      <c r="T129" s="17" t="s">
        <v>155</v>
      </c>
      <c r="U129" s="17" t="s">
        <v>155</v>
      </c>
      <c r="V129" s="17" t="s">
        <v>155</v>
      </c>
      <c r="W129" s="17" t="s">
        <v>155</v>
      </c>
      <c r="X129" s="17" t="s">
        <v>155</v>
      </c>
      <c r="Y129" s="17" t="s">
        <v>155</v>
      </c>
      <c r="Z129" s="17" t="s">
        <v>155</v>
      </c>
      <c r="AA129" s="17" t="s">
        <v>155</v>
      </c>
      <c r="AB129" s="17" t="s">
        <v>155</v>
      </c>
      <c r="AC129" s="17" t="s">
        <v>155</v>
      </c>
      <c r="AD129" s="17" t="s">
        <v>155</v>
      </c>
      <c r="AE129" s="60" t="s">
        <v>155</v>
      </c>
      <c r="AF129" s="17" t="s">
        <v>155</v>
      </c>
      <c r="AG129" s="17" t="s">
        <v>155</v>
      </c>
      <c r="AH129" s="37" t="s">
        <v>154</v>
      </c>
      <c r="AI129" s="14" t="s">
        <v>154</v>
      </c>
    </row>
    <row r="130" spans="1:35" ht="26.4">
      <c r="A130" s="62">
        <v>5</v>
      </c>
      <c r="B130" s="27" t="s">
        <v>442</v>
      </c>
      <c r="C130" s="22" t="s">
        <v>443</v>
      </c>
      <c r="D130" s="61" t="s">
        <v>444</v>
      </c>
      <c r="E130" s="14" t="s">
        <v>154</v>
      </c>
      <c r="F130" s="14" t="s">
        <v>154</v>
      </c>
      <c r="G130" s="14" t="s">
        <v>154</v>
      </c>
      <c r="H130" s="14" t="s">
        <v>154</v>
      </c>
      <c r="I130" s="14" t="s">
        <v>154</v>
      </c>
      <c r="J130" s="14" t="s">
        <v>154</v>
      </c>
      <c r="K130" s="14" t="s">
        <v>154</v>
      </c>
      <c r="L130" s="14" t="s">
        <v>154</v>
      </c>
      <c r="M130" s="14" t="s">
        <v>154</v>
      </c>
      <c r="N130" s="14" t="s">
        <v>154</v>
      </c>
      <c r="O130" s="14" t="s">
        <v>154</v>
      </c>
      <c r="P130" s="14" t="s">
        <v>154</v>
      </c>
      <c r="Q130" s="14" t="s">
        <v>154</v>
      </c>
      <c r="R130" s="14" t="s">
        <v>154</v>
      </c>
      <c r="S130" s="14" t="s">
        <v>154</v>
      </c>
      <c r="T130" s="14" t="s">
        <v>154</v>
      </c>
      <c r="U130" s="17" t="s">
        <v>155</v>
      </c>
      <c r="V130" s="17" t="s">
        <v>155</v>
      </c>
      <c r="W130" s="14" t="s">
        <v>154</v>
      </c>
      <c r="X130" s="14" t="s">
        <v>154</v>
      </c>
      <c r="Y130" s="14" t="s">
        <v>154</v>
      </c>
      <c r="Z130" s="14" t="s">
        <v>154</v>
      </c>
      <c r="AA130" s="14" t="s">
        <v>154</v>
      </c>
      <c r="AB130" s="14" t="s">
        <v>154</v>
      </c>
      <c r="AC130" s="14" t="s">
        <v>154</v>
      </c>
      <c r="AD130" s="14" t="s">
        <v>154</v>
      </c>
      <c r="AE130" s="14" t="s">
        <v>154</v>
      </c>
      <c r="AF130" s="37" t="s">
        <v>154</v>
      </c>
      <c r="AG130" s="37" t="s">
        <v>154</v>
      </c>
      <c r="AH130" s="37" t="s">
        <v>154</v>
      </c>
      <c r="AI130" s="14" t="s">
        <v>154</v>
      </c>
    </row>
    <row r="131" spans="1:35">
      <c r="A131" s="62">
        <v>6</v>
      </c>
      <c r="B131" s="27" t="s">
        <v>445</v>
      </c>
      <c r="C131" s="22" t="s">
        <v>446</v>
      </c>
      <c r="D131" s="61" t="s">
        <v>447</v>
      </c>
      <c r="E131" s="14" t="s">
        <v>154</v>
      </c>
      <c r="F131" s="14" t="s">
        <v>154</v>
      </c>
      <c r="G131" s="17" t="s">
        <v>155</v>
      </c>
      <c r="H131" s="18" t="s">
        <v>155</v>
      </c>
      <c r="I131" s="14" t="s">
        <v>154</v>
      </c>
      <c r="J131" s="17" t="s">
        <v>155</v>
      </c>
      <c r="K131" s="17" t="s">
        <v>155</v>
      </c>
      <c r="L131" s="14" t="s">
        <v>154</v>
      </c>
      <c r="M131" s="17" t="s">
        <v>155</v>
      </c>
      <c r="N131" s="17" t="s">
        <v>155</v>
      </c>
      <c r="O131" s="17" t="s">
        <v>155</v>
      </c>
      <c r="P131" s="17" t="s">
        <v>155</v>
      </c>
      <c r="Q131" s="17" t="s">
        <v>155</v>
      </c>
      <c r="R131" s="17" t="s">
        <v>155</v>
      </c>
      <c r="S131" s="17" t="s">
        <v>155</v>
      </c>
      <c r="T131" s="17" t="s">
        <v>155</v>
      </c>
      <c r="U131" s="17" t="s">
        <v>155</v>
      </c>
      <c r="V131" s="17" t="s">
        <v>155</v>
      </c>
      <c r="W131" s="17" t="s">
        <v>155</v>
      </c>
      <c r="X131" s="17" t="s">
        <v>155</v>
      </c>
      <c r="Y131" s="17" t="s">
        <v>155</v>
      </c>
      <c r="Z131" s="17" t="s">
        <v>155</v>
      </c>
      <c r="AA131" s="17" t="s">
        <v>155</v>
      </c>
      <c r="AB131" s="17" t="s">
        <v>155</v>
      </c>
      <c r="AC131" s="17" t="s">
        <v>155</v>
      </c>
      <c r="AD131" s="17" t="s">
        <v>155</v>
      </c>
      <c r="AE131" s="14" t="s">
        <v>154</v>
      </c>
      <c r="AF131" s="17" t="s">
        <v>155</v>
      </c>
      <c r="AG131" s="17" t="s">
        <v>155</v>
      </c>
      <c r="AH131" s="37" t="s">
        <v>154</v>
      </c>
      <c r="AI131" s="14" t="s">
        <v>154</v>
      </c>
    </row>
    <row r="132" spans="1:35">
      <c r="A132" s="62">
        <v>7</v>
      </c>
      <c r="B132" s="27" t="s">
        <v>448</v>
      </c>
      <c r="C132" s="22" t="s">
        <v>449</v>
      </c>
      <c r="D132" s="61" t="s">
        <v>450</v>
      </c>
      <c r="E132" s="17" t="s">
        <v>155</v>
      </c>
      <c r="F132" s="17" t="s">
        <v>155</v>
      </c>
      <c r="G132" s="17" t="s">
        <v>155</v>
      </c>
      <c r="H132" s="18" t="s">
        <v>155</v>
      </c>
      <c r="I132" s="17" t="s">
        <v>155</v>
      </c>
      <c r="J132" s="17" t="s">
        <v>155</v>
      </c>
      <c r="K132" s="17" t="s">
        <v>155</v>
      </c>
      <c r="L132" s="17" t="s">
        <v>155</v>
      </c>
      <c r="M132" s="17" t="s">
        <v>155</v>
      </c>
      <c r="N132" s="17" t="s">
        <v>155</v>
      </c>
      <c r="O132" s="17" t="s">
        <v>155</v>
      </c>
      <c r="P132" s="17" t="s">
        <v>155</v>
      </c>
      <c r="Q132" s="17" t="s">
        <v>155</v>
      </c>
      <c r="R132" s="17" t="s">
        <v>155</v>
      </c>
      <c r="S132" s="17" t="s">
        <v>155</v>
      </c>
      <c r="T132" s="17" t="s">
        <v>155</v>
      </c>
      <c r="U132" s="17" t="s">
        <v>155</v>
      </c>
      <c r="V132" s="17" t="s">
        <v>155</v>
      </c>
      <c r="W132" s="17" t="s">
        <v>155</v>
      </c>
      <c r="X132" s="17" t="s">
        <v>155</v>
      </c>
      <c r="Y132" s="17" t="s">
        <v>155</v>
      </c>
      <c r="Z132" s="17" t="s">
        <v>155</v>
      </c>
      <c r="AA132" s="17" t="s">
        <v>155</v>
      </c>
      <c r="AB132" s="17" t="s">
        <v>155</v>
      </c>
      <c r="AC132" s="17" t="s">
        <v>155</v>
      </c>
      <c r="AD132" s="17" t="s">
        <v>155</v>
      </c>
      <c r="AE132" s="14" t="s">
        <v>154</v>
      </c>
      <c r="AF132" s="17" t="s">
        <v>155</v>
      </c>
      <c r="AG132" s="17" t="s">
        <v>155</v>
      </c>
      <c r="AH132" s="37" t="s">
        <v>154</v>
      </c>
      <c r="AI132" s="14" t="s">
        <v>154</v>
      </c>
    </row>
    <row r="133" spans="1:35" ht="26.4">
      <c r="A133" s="62">
        <v>8</v>
      </c>
      <c r="B133" s="27" t="s">
        <v>451</v>
      </c>
      <c r="C133" s="22" t="s">
        <v>452</v>
      </c>
      <c r="D133" s="61" t="s">
        <v>453</v>
      </c>
      <c r="E133" s="14" t="s">
        <v>154</v>
      </c>
      <c r="F133" s="14" t="s">
        <v>154</v>
      </c>
      <c r="G133" s="14" t="s">
        <v>154</v>
      </c>
      <c r="H133" s="14" t="s">
        <v>154</v>
      </c>
      <c r="I133" s="14" t="s">
        <v>154</v>
      </c>
      <c r="J133" s="14" t="s">
        <v>154</v>
      </c>
      <c r="K133" s="14" t="s">
        <v>154</v>
      </c>
      <c r="L133" s="14" t="s">
        <v>154</v>
      </c>
      <c r="M133" s="14" t="s">
        <v>154</v>
      </c>
      <c r="N133" s="14" t="s">
        <v>154</v>
      </c>
      <c r="O133" s="14" t="s">
        <v>154</v>
      </c>
      <c r="P133" s="14" t="s">
        <v>154</v>
      </c>
      <c r="Q133" s="14" t="s">
        <v>154</v>
      </c>
      <c r="R133" s="14" t="s">
        <v>154</v>
      </c>
      <c r="S133" s="14" t="s">
        <v>154</v>
      </c>
      <c r="T133" s="14" t="s">
        <v>154</v>
      </c>
      <c r="U133" s="14" t="s">
        <v>154</v>
      </c>
      <c r="V133" s="14" t="s">
        <v>154</v>
      </c>
      <c r="W133" s="14" t="s">
        <v>154</v>
      </c>
      <c r="X133" s="14" t="s">
        <v>154</v>
      </c>
      <c r="Y133" s="14" t="s">
        <v>154</v>
      </c>
      <c r="Z133" s="14" t="s">
        <v>154</v>
      </c>
      <c r="AA133" s="14" t="s">
        <v>154</v>
      </c>
      <c r="AB133" s="14" t="s">
        <v>154</v>
      </c>
      <c r="AC133" s="14" t="s">
        <v>154</v>
      </c>
      <c r="AD133" s="14" t="s">
        <v>154</v>
      </c>
      <c r="AE133" s="14" t="s">
        <v>154</v>
      </c>
      <c r="AF133" s="37" t="s">
        <v>154</v>
      </c>
      <c r="AG133" s="37" t="s">
        <v>154</v>
      </c>
      <c r="AH133" s="37" t="s">
        <v>154</v>
      </c>
      <c r="AI133" s="14" t="s">
        <v>154</v>
      </c>
    </row>
    <row r="134" spans="1:35" ht="27" customHeight="1">
      <c r="A134" s="62">
        <v>9</v>
      </c>
      <c r="B134" s="27" t="s">
        <v>454</v>
      </c>
      <c r="C134" s="22" t="s">
        <v>455</v>
      </c>
      <c r="D134" s="81" t="s">
        <v>456</v>
      </c>
      <c r="E134" s="17" t="s">
        <v>155</v>
      </c>
      <c r="F134" s="17" t="s">
        <v>155</v>
      </c>
      <c r="G134" s="17" t="s">
        <v>155</v>
      </c>
      <c r="H134" s="18" t="s">
        <v>155</v>
      </c>
      <c r="I134" s="17" t="s">
        <v>155</v>
      </c>
      <c r="J134" s="17" t="s">
        <v>155</v>
      </c>
      <c r="K134" s="17" t="s">
        <v>155</v>
      </c>
      <c r="L134" s="17" t="s">
        <v>155</v>
      </c>
      <c r="M134" s="17" t="s">
        <v>155</v>
      </c>
      <c r="N134" s="17" t="s">
        <v>155</v>
      </c>
      <c r="O134" s="17" t="s">
        <v>155</v>
      </c>
      <c r="P134" s="17" t="s">
        <v>155</v>
      </c>
      <c r="Q134" s="17" t="s">
        <v>155</v>
      </c>
      <c r="R134" s="17" t="s">
        <v>155</v>
      </c>
      <c r="S134" s="17" t="s">
        <v>155</v>
      </c>
      <c r="T134" s="17" t="s">
        <v>155</v>
      </c>
      <c r="U134" s="17" t="s">
        <v>155</v>
      </c>
      <c r="V134" s="17" t="s">
        <v>155</v>
      </c>
      <c r="W134" s="17" t="s">
        <v>155</v>
      </c>
      <c r="X134" s="17" t="s">
        <v>155</v>
      </c>
      <c r="Y134" s="17" t="s">
        <v>155</v>
      </c>
      <c r="Z134" s="17" t="s">
        <v>155</v>
      </c>
      <c r="AA134" s="17" t="s">
        <v>155</v>
      </c>
      <c r="AB134" s="17" t="s">
        <v>155</v>
      </c>
      <c r="AC134" s="17" t="s">
        <v>155</v>
      </c>
      <c r="AD134" s="17" t="s">
        <v>155</v>
      </c>
      <c r="AE134" s="17" t="s">
        <v>155</v>
      </c>
      <c r="AF134" s="17" t="s">
        <v>155</v>
      </c>
      <c r="AG134" s="17" t="s">
        <v>155</v>
      </c>
      <c r="AH134" s="17" t="s">
        <v>155</v>
      </c>
      <c r="AI134" s="17" t="s">
        <v>155</v>
      </c>
    </row>
    <row r="135" spans="1:35" ht="26.4">
      <c r="A135" s="62">
        <v>10</v>
      </c>
      <c r="B135" s="27" t="s">
        <v>457</v>
      </c>
      <c r="C135" s="22" t="s">
        <v>458</v>
      </c>
      <c r="D135" s="61" t="s">
        <v>459</v>
      </c>
      <c r="E135" s="14" t="s">
        <v>154</v>
      </c>
      <c r="F135" s="14" t="s">
        <v>154</v>
      </c>
      <c r="G135" s="17" t="s">
        <v>155</v>
      </c>
      <c r="H135" s="18" t="s">
        <v>155</v>
      </c>
      <c r="I135" s="14" t="s">
        <v>154</v>
      </c>
      <c r="J135" s="14" t="s">
        <v>154</v>
      </c>
      <c r="K135" s="14" t="s">
        <v>154</v>
      </c>
      <c r="L135" s="14" t="s">
        <v>154</v>
      </c>
      <c r="M135" s="17" t="s">
        <v>155</v>
      </c>
      <c r="N135" s="14" t="s">
        <v>154</v>
      </c>
      <c r="O135" s="14" t="s">
        <v>154</v>
      </c>
      <c r="P135" s="14" t="s">
        <v>154</v>
      </c>
      <c r="Q135" s="14" t="s">
        <v>154</v>
      </c>
      <c r="R135" s="17" t="s">
        <v>155</v>
      </c>
      <c r="S135" s="14" t="s">
        <v>154</v>
      </c>
      <c r="T135" s="14" t="s">
        <v>154</v>
      </c>
      <c r="U135" s="14" t="s">
        <v>154</v>
      </c>
      <c r="V135" s="14" t="s">
        <v>154</v>
      </c>
      <c r="W135" s="14" t="s">
        <v>154</v>
      </c>
      <c r="X135" s="14" t="s">
        <v>154</v>
      </c>
      <c r="Y135" s="14" t="s">
        <v>154</v>
      </c>
      <c r="Z135" s="14" t="s">
        <v>154</v>
      </c>
      <c r="AA135" s="14" t="s">
        <v>154</v>
      </c>
      <c r="AB135" s="14" t="s">
        <v>154</v>
      </c>
      <c r="AC135" s="14" t="s">
        <v>154</v>
      </c>
      <c r="AD135" s="14" t="s">
        <v>154</v>
      </c>
      <c r="AE135" s="14" t="s">
        <v>154</v>
      </c>
      <c r="AF135" s="37" t="s">
        <v>154</v>
      </c>
      <c r="AG135" s="37" t="s">
        <v>154</v>
      </c>
      <c r="AH135" s="37" t="s">
        <v>154</v>
      </c>
      <c r="AI135" s="14" t="s">
        <v>154</v>
      </c>
    </row>
    <row r="136" spans="1:35" ht="26.4">
      <c r="A136" s="62">
        <v>11</v>
      </c>
      <c r="B136" s="27" t="s">
        <v>460</v>
      </c>
      <c r="C136" s="22" t="s">
        <v>461</v>
      </c>
      <c r="D136" s="61" t="s">
        <v>462</v>
      </c>
      <c r="E136" s="14" t="s">
        <v>154</v>
      </c>
      <c r="F136" s="14" t="s">
        <v>154</v>
      </c>
      <c r="G136" s="14" t="s">
        <v>154</v>
      </c>
      <c r="H136" s="14" t="s">
        <v>154</v>
      </c>
      <c r="I136" s="14" t="s">
        <v>154</v>
      </c>
      <c r="J136" s="14" t="s">
        <v>154</v>
      </c>
      <c r="K136" s="14" t="s">
        <v>154</v>
      </c>
      <c r="L136" s="14" t="s">
        <v>154</v>
      </c>
      <c r="M136" s="14" t="s">
        <v>154</v>
      </c>
      <c r="N136" s="14" t="s">
        <v>154</v>
      </c>
      <c r="O136" s="14" t="s">
        <v>154</v>
      </c>
      <c r="P136" s="14" t="s">
        <v>154</v>
      </c>
      <c r="Q136" s="14" t="s">
        <v>154</v>
      </c>
      <c r="R136" s="14" t="s">
        <v>154</v>
      </c>
      <c r="S136" s="14" t="s">
        <v>154</v>
      </c>
      <c r="T136" s="14" t="s">
        <v>154</v>
      </c>
      <c r="U136" s="14" t="s">
        <v>154</v>
      </c>
      <c r="V136" s="17" t="s">
        <v>155</v>
      </c>
      <c r="W136" s="14" t="s">
        <v>154</v>
      </c>
      <c r="X136" s="14" t="s">
        <v>154</v>
      </c>
      <c r="Y136" s="14" t="s">
        <v>154</v>
      </c>
      <c r="Z136" s="14" t="s">
        <v>154</v>
      </c>
      <c r="AA136" s="14" t="s">
        <v>154</v>
      </c>
      <c r="AB136" s="14" t="s">
        <v>154</v>
      </c>
      <c r="AC136" s="14" t="s">
        <v>154</v>
      </c>
      <c r="AD136" s="14" t="s">
        <v>154</v>
      </c>
      <c r="AE136" s="14" t="s">
        <v>154</v>
      </c>
      <c r="AF136" s="37" t="s">
        <v>154</v>
      </c>
      <c r="AG136" s="37" t="s">
        <v>154</v>
      </c>
      <c r="AH136" s="37" t="s">
        <v>154</v>
      </c>
      <c r="AI136" s="14" t="s">
        <v>154</v>
      </c>
    </row>
    <row r="137" spans="1:35" ht="26.4">
      <c r="A137" s="62">
        <v>12</v>
      </c>
      <c r="B137" s="27" t="s">
        <v>463</v>
      </c>
      <c r="C137" s="22" t="s">
        <v>464</v>
      </c>
      <c r="D137" s="61" t="s">
        <v>465</v>
      </c>
      <c r="E137" s="14" t="s">
        <v>154</v>
      </c>
      <c r="F137" s="14" t="s">
        <v>154</v>
      </c>
      <c r="G137" s="14" t="s">
        <v>154</v>
      </c>
      <c r="H137" s="14" t="s">
        <v>154</v>
      </c>
      <c r="I137" s="17" t="s">
        <v>155</v>
      </c>
      <c r="J137" s="14" t="s">
        <v>154</v>
      </c>
      <c r="K137" s="14" t="s">
        <v>154</v>
      </c>
      <c r="L137" s="14" t="s">
        <v>154</v>
      </c>
      <c r="M137" s="14" t="s">
        <v>154</v>
      </c>
      <c r="N137" s="14" t="s">
        <v>154</v>
      </c>
      <c r="O137" s="14" t="s">
        <v>154</v>
      </c>
      <c r="P137" s="14" t="s">
        <v>154</v>
      </c>
      <c r="Q137" s="14" t="s">
        <v>154</v>
      </c>
      <c r="R137" s="14" t="s">
        <v>154</v>
      </c>
      <c r="S137" s="14" t="s">
        <v>154</v>
      </c>
      <c r="T137" s="14" t="s">
        <v>154</v>
      </c>
      <c r="U137" s="14" t="s">
        <v>154</v>
      </c>
      <c r="V137" s="14" t="s">
        <v>154</v>
      </c>
      <c r="W137" s="14" t="s">
        <v>154</v>
      </c>
      <c r="X137" s="14" t="s">
        <v>154</v>
      </c>
      <c r="Y137" s="14" t="s">
        <v>154</v>
      </c>
      <c r="Z137" s="14" t="s">
        <v>154</v>
      </c>
      <c r="AA137" s="14" t="s">
        <v>154</v>
      </c>
      <c r="AB137" s="14" t="s">
        <v>154</v>
      </c>
      <c r="AC137" s="14" t="s">
        <v>154</v>
      </c>
      <c r="AD137" s="14" t="s">
        <v>154</v>
      </c>
      <c r="AE137" s="14" t="s">
        <v>154</v>
      </c>
      <c r="AF137" s="37" t="s">
        <v>154</v>
      </c>
      <c r="AG137" s="37" t="s">
        <v>154</v>
      </c>
      <c r="AH137" s="37" t="s">
        <v>154</v>
      </c>
      <c r="AI137" s="14" t="s">
        <v>154</v>
      </c>
    </row>
    <row r="138" spans="1:35" ht="26.4">
      <c r="A138" s="62">
        <v>13</v>
      </c>
      <c r="B138" s="27" t="s">
        <v>466</v>
      </c>
      <c r="C138" s="22" t="s">
        <v>467</v>
      </c>
      <c r="D138" s="61" t="s">
        <v>468</v>
      </c>
      <c r="E138" s="14" t="s">
        <v>154</v>
      </c>
      <c r="F138" s="14" t="s">
        <v>154</v>
      </c>
      <c r="G138" s="17" t="s">
        <v>155</v>
      </c>
      <c r="H138" s="17" t="s">
        <v>155</v>
      </c>
      <c r="I138" s="14" t="s">
        <v>154</v>
      </c>
      <c r="J138" s="14" t="s">
        <v>154</v>
      </c>
      <c r="K138" s="14" t="s">
        <v>154</v>
      </c>
      <c r="L138" s="14" t="s">
        <v>154</v>
      </c>
      <c r="M138" s="17" t="s">
        <v>155</v>
      </c>
      <c r="N138" s="14" t="s">
        <v>154</v>
      </c>
      <c r="O138" s="14" t="s">
        <v>154</v>
      </c>
      <c r="P138" s="14" t="s">
        <v>154</v>
      </c>
      <c r="Q138" s="14" t="s">
        <v>154</v>
      </c>
      <c r="R138" s="17" t="s">
        <v>155</v>
      </c>
      <c r="S138" s="14" t="s">
        <v>154</v>
      </c>
      <c r="T138" s="14" t="s">
        <v>154</v>
      </c>
      <c r="U138" s="14" t="s">
        <v>154</v>
      </c>
      <c r="V138" s="14" t="s">
        <v>154</v>
      </c>
      <c r="W138" s="14" t="s">
        <v>154</v>
      </c>
      <c r="X138" s="14" t="s">
        <v>154</v>
      </c>
      <c r="Y138" s="14" t="s">
        <v>154</v>
      </c>
      <c r="Z138" s="14" t="s">
        <v>154</v>
      </c>
      <c r="AA138" s="14" t="s">
        <v>154</v>
      </c>
      <c r="AB138" s="14" t="s">
        <v>154</v>
      </c>
      <c r="AC138" s="14" t="s">
        <v>154</v>
      </c>
      <c r="AD138" s="14" t="s">
        <v>154</v>
      </c>
      <c r="AE138" s="17" t="s">
        <v>155</v>
      </c>
      <c r="AF138" s="37" t="s">
        <v>154</v>
      </c>
      <c r="AG138" s="37" t="s">
        <v>154</v>
      </c>
      <c r="AH138" s="37" t="s">
        <v>154</v>
      </c>
      <c r="AI138" s="14" t="s">
        <v>154</v>
      </c>
    </row>
    <row r="139" spans="1:35" ht="26.4">
      <c r="A139" s="62">
        <v>14</v>
      </c>
      <c r="B139" s="27" t="s">
        <v>469</v>
      </c>
      <c r="C139" s="22" t="s">
        <v>470</v>
      </c>
      <c r="D139" s="61" t="s">
        <v>471</v>
      </c>
      <c r="E139" s="14" t="s">
        <v>154</v>
      </c>
      <c r="F139" s="14" t="s">
        <v>154</v>
      </c>
      <c r="G139" s="17" t="s">
        <v>155</v>
      </c>
      <c r="H139" s="17" t="s">
        <v>155</v>
      </c>
      <c r="I139" s="14" t="s">
        <v>154</v>
      </c>
      <c r="J139" s="14" t="s">
        <v>154</v>
      </c>
      <c r="K139" s="14" t="s">
        <v>154</v>
      </c>
      <c r="L139" s="14" t="s">
        <v>154</v>
      </c>
      <c r="M139" s="17" t="s">
        <v>155</v>
      </c>
      <c r="N139" s="14" t="s">
        <v>154</v>
      </c>
      <c r="O139" s="14" t="s">
        <v>154</v>
      </c>
      <c r="P139" s="14" t="s">
        <v>154</v>
      </c>
      <c r="Q139" s="14" t="s">
        <v>154</v>
      </c>
      <c r="R139" s="17" t="s">
        <v>155</v>
      </c>
      <c r="S139" s="14" t="s">
        <v>154</v>
      </c>
      <c r="T139" s="14" t="s">
        <v>154</v>
      </c>
      <c r="U139" s="14" t="s">
        <v>154</v>
      </c>
      <c r="V139" s="14" t="s">
        <v>154</v>
      </c>
      <c r="W139" s="14" t="s">
        <v>154</v>
      </c>
      <c r="X139" s="14" t="s">
        <v>154</v>
      </c>
      <c r="Y139" s="14" t="s">
        <v>154</v>
      </c>
      <c r="Z139" s="14" t="s">
        <v>154</v>
      </c>
      <c r="AA139" s="14" t="s">
        <v>154</v>
      </c>
      <c r="AB139" s="14" t="s">
        <v>154</v>
      </c>
      <c r="AC139" s="14" t="s">
        <v>154</v>
      </c>
      <c r="AD139" s="14" t="s">
        <v>154</v>
      </c>
      <c r="AE139" s="93" t="s">
        <v>154</v>
      </c>
      <c r="AF139" s="37" t="s">
        <v>154</v>
      </c>
      <c r="AG139" s="37" t="s">
        <v>154</v>
      </c>
      <c r="AH139" s="37" t="s">
        <v>154</v>
      </c>
      <c r="AI139" s="96" t="s">
        <v>154</v>
      </c>
    </row>
    <row r="140" spans="1:35" ht="26.4">
      <c r="A140" s="62">
        <v>15</v>
      </c>
      <c r="B140" s="27" t="s">
        <v>472</v>
      </c>
      <c r="C140" s="22" t="s">
        <v>473</v>
      </c>
      <c r="D140" s="41" t="s">
        <v>474</v>
      </c>
      <c r="E140" s="14" t="s">
        <v>154</v>
      </c>
      <c r="F140" s="14" t="s">
        <v>154</v>
      </c>
      <c r="G140" s="14" t="s">
        <v>154</v>
      </c>
      <c r="H140" s="14" t="s">
        <v>154</v>
      </c>
      <c r="I140" s="14" t="s">
        <v>154</v>
      </c>
      <c r="J140" s="14" t="s">
        <v>154</v>
      </c>
      <c r="K140" s="14" t="s">
        <v>154</v>
      </c>
      <c r="L140" s="14" t="s">
        <v>154</v>
      </c>
      <c r="M140" s="14" t="s">
        <v>154</v>
      </c>
      <c r="N140" s="14" t="s">
        <v>154</v>
      </c>
      <c r="O140" s="14" t="s">
        <v>154</v>
      </c>
      <c r="P140" s="14" t="s">
        <v>154</v>
      </c>
      <c r="Q140" s="14" t="s">
        <v>154</v>
      </c>
      <c r="R140" s="14" t="s">
        <v>154</v>
      </c>
      <c r="S140" s="14" t="s">
        <v>154</v>
      </c>
      <c r="T140" s="14" t="s">
        <v>154</v>
      </c>
      <c r="U140" s="14" t="s">
        <v>154</v>
      </c>
      <c r="V140" s="14" t="s">
        <v>154</v>
      </c>
      <c r="W140" s="14" t="s">
        <v>154</v>
      </c>
      <c r="X140" s="14" t="s">
        <v>154</v>
      </c>
      <c r="Y140" s="17" t="s">
        <v>155</v>
      </c>
      <c r="Z140" s="14" t="s">
        <v>154</v>
      </c>
      <c r="AA140" s="14" t="s">
        <v>154</v>
      </c>
      <c r="AB140" s="14" t="s">
        <v>154</v>
      </c>
      <c r="AC140" s="14" t="s">
        <v>154</v>
      </c>
      <c r="AD140" s="30" t="s">
        <v>154</v>
      </c>
      <c r="AE140" s="14" t="s">
        <v>154</v>
      </c>
      <c r="AF140" s="37" t="s">
        <v>154</v>
      </c>
      <c r="AG140" s="17" t="s">
        <v>155</v>
      </c>
      <c r="AH140" s="37" t="s">
        <v>154</v>
      </c>
      <c r="AI140" s="96" t="s">
        <v>154</v>
      </c>
    </row>
    <row r="141" spans="1:35">
      <c r="A141" s="48"/>
      <c r="B141" s="27"/>
      <c r="C141" s="27"/>
      <c r="D141" s="49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76"/>
      <c r="AE141" s="94"/>
      <c r="AF141" s="75"/>
      <c r="AG141" s="75"/>
      <c r="AH141" s="75"/>
      <c r="AI141" s="80"/>
    </row>
    <row r="142" spans="1:35">
      <c r="AF142" s="7"/>
      <c r="AG142" s="7"/>
    </row>
    <row r="143" spans="1:35">
      <c r="A143" s="82" t="s">
        <v>475</v>
      </c>
      <c r="B143" s="83"/>
      <c r="C143" s="83"/>
      <c r="D143" s="83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73"/>
      <c r="AG143" s="73"/>
      <c r="AH143" s="73"/>
      <c r="AI143" s="55"/>
    </row>
    <row r="144" spans="1:35">
      <c r="A144" s="84" t="s">
        <v>388</v>
      </c>
      <c r="B144" s="85" t="s">
        <v>157</v>
      </c>
      <c r="C144" s="58" t="s">
        <v>158</v>
      </c>
      <c r="D144" s="86" t="s">
        <v>159</v>
      </c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73"/>
      <c r="AG144" s="73"/>
      <c r="AH144" s="73"/>
      <c r="AI144" s="55"/>
    </row>
    <row r="145" spans="1:35" ht="26.4">
      <c r="A145" s="62">
        <v>1</v>
      </c>
      <c r="B145" s="87" t="s">
        <v>476</v>
      </c>
      <c r="C145" s="22" t="s">
        <v>477</v>
      </c>
      <c r="D145" s="88" t="s">
        <v>478</v>
      </c>
      <c r="E145" s="89" t="s">
        <v>154</v>
      </c>
      <c r="F145" s="89" t="s">
        <v>154</v>
      </c>
      <c r="G145" s="89" t="s">
        <v>154</v>
      </c>
      <c r="H145" s="89" t="s">
        <v>154</v>
      </c>
      <c r="I145" s="89" t="s">
        <v>154</v>
      </c>
      <c r="J145" s="89" t="s">
        <v>154</v>
      </c>
      <c r="K145" s="89" t="s">
        <v>154</v>
      </c>
      <c r="L145" s="89" t="s">
        <v>154</v>
      </c>
      <c r="M145" s="89" t="s">
        <v>154</v>
      </c>
      <c r="N145" s="89" t="s">
        <v>154</v>
      </c>
      <c r="O145" s="89" t="s">
        <v>154</v>
      </c>
      <c r="P145" s="15" t="s">
        <v>154</v>
      </c>
      <c r="Q145" s="15" t="s">
        <v>154</v>
      </c>
      <c r="R145" s="89" t="s">
        <v>154</v>
      </c>
      <c r="S145" s="89" t="s">
        <v>154</v>
      </c>
      <c r="T145" s="89" t="s">
        <v>154</v>
      </c>
      <c r="U145" s="89" t="s">
        <v>154</v>
      </c>
      <c r="V145" s="89" t="s">
        <v>154</v>
      </c>
      <c r="W145" s="89" t="s">
        <v>154</v>
      </c>
      <c r="X145" s="89" t="s">
        <v>154</v>
      </c>
      <c r="Y145" s="89" t="s">
        <v>154</v>
      </c>
      <c r="Z145" s="89" t="s">
        <v>154</v>
      </c>
      <c r="AA145" s="89" t="s">
        <v>154</v>
      </c>
      <c r="AB145" s="89" t="s">
        <v>154</v>
      </c>
      <c r="AC145" s="89" t="s">
        <v>154</v>
      </c>
      <c r="AD145" s="89" t="s">
        <v>154</v>
      </c>
      <c r="AE145" s="15" t="s">
        <v>154</v>
      </c>
      <c r="AF145" s="95" t="s">
        <v>154</v>
      </c>
      <c r="AG145" s="95" t="s">
        <v>154</v>
      </c>
      <c r="AH145" s="95" t="s">
        <v>154</v>
      </c>
      <c r="AI145" s="89" t="s">
        <v>154</v>
      </c>
    </row>
    <row r="146" spans="1:35" ht="26.4">
      <c r="A146" s="62">
        <v>2</v>
      </c>
      <c r="B146" s="87" t="s">
        <v>479</v>
      </c>
      <c r="C146" s="22" t="s">
        <v>480</v>
      </c>
      <c r="D146" s="88" t="s">
        <v>481</v>
      </c>
      <c r="E146" s="89" t="s">
        <v>154</v>
      </c>
      <c r="F146" s="89" t="s">
        <v>154</v>
      </c>
      <c r="G146" s="89" t="s">
        <v>154</v>
      </c>
      <c r="H146" s="89" t="s">
        <v>154</v>
      </c>
      <c r="I146" s="89" t="s">
        <v>154</v>
      </c>
      <c r="J146" s="89" t="s">
        <v>154</v>
      </c>
      <c r="K146" s="89" t="s">
        <v>154</v>
      </c>
      <c r="L146" s="89" t="s">
        <v>154</v>
      </c>
      <c r="M146" s="89" t="s">
        <v>154</v>
      </c>
      <c r="N146" s="89" t="s">
        <v>154</v>
      </c>
      <c r="O146" s="89" t="s">
        <v>154</v>
      </c>
      <c r="P146" s="15" t="s">
        <v>154</v>
      </c>
      <c r="Q146" s="15" t="s">
        <v>154</v>
      </c>
      <c r="R146" s="89" t="s">
        <v>154</v>
      </c>
      <c r="S146" s="89" t="s">
        <v>154</v>
      </c>
      <c r="T146" s="89" t="s">
        <v>154</v>
      </c>
      <c r="U146" s="89" t="s">
        <v>154</v>
      </c>
      <c r="V146" s="89" t="s">
        <v>154</v>
      </c>
      <c r="W146" s="89" t="s">
        <v>154</v>
      </c>
      <c r="X146" s="89" t="s">
        <v>154</v>
      </c>
      <c r="Y146" s="89" t="s">
        <v>154</v>
      </c>
      <c r="Z146" s="89" t="s">
        <v>154</v>
      </c>
      <c r="AA146" s="89" t="s">
        <v>154</v>
      </c>
      <c r="AB146" s="89" t="s">
        <v>154</v>
      </c>
      <c r="AC146" s="89" t="s">
        <v>154</v>
      </c>
      <c r="AD146" s="89" t="s">
        <v>154</v>
      </c>
      <c r="AE146" s="15" t="s">
        <v>154</v>
      </c>
      <c r="AF146" s="95" t="s">
        <v>154</v>
      </c>
      <c r="AG146" s="95" t="s">
        <v>154</v>
      </c>
      <c r="AH146" s="95" t="s">
        <v>154</v>
      </c>
      <c r="AI146" s="89" t="s">
        <v>154</v>
      </c>
    </row>
    <row r="147" spans="1:35">
      <c r="A147" s="62"/>
      <c r="B147" s="90"/>
      <c r="C147" s="90"/>
      <c r="D147" s="91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72"/>
      <c r="AG147" s="72"/>
      <c r="AH147" s="72"/>
      <c r="AI147" s="50"/>
    </row>
    <row r="148" spans="1:35">
      <c r="AF148" s="7"/>
      <c r="AG148" s="7"/>
    </row>
    <row r="149" spans="1:35">
      <c r="A149" s="82" t="s">
        <v>482</v>
      </c>
      <c r="B149" s="83"/>
      <c r="C149" s="83"/>
      <c r="D149" s="83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73"/>
      <c r="AG149" s="73"/>
      <c r="AH149" s="73"/>
      <c r="AI149" s="55"/>
    </row>
    <row r="150" spans="1:35">
      <c r="A150" s="84" t="s">
        <v>388</v>
      </c>
      <c r="B150" s="85" t="s">
        <v>157</v>
      </c>
      <c r="C150" s="85"/>
      <c r="D150" s="86" t="s">
        <v>159</v>
      </c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73"/>
      <c r="AG150" s="73"/>
      <c r="AH150" s="73"/>
      <c r="AI150" s="55"/>
    </row>
    <row r="151" spans="1:35" ht="26.4">
      <c r="A151" s="62">
        <v>1</v>
      </c>
      <c r="B151" s="87" t="s">
        <v>483</v>
      </c>
      <c r="C151" s="22" t="s">
        <v>484</v>
      </c>
      <c r="D151" s="88" t="s">
        <v>485</v>
      </c>
      <c r="E151" s="89" t="s">
        <v>154</v>
      </c>
      <c r="F151" s="89" t="s">
        <v>154</v>
      </c>
      <c r="G151" s="89" t="s">
        <v>154</v>
      </c>
      <c r="H151" s="89" t="s">
        <v>154</v>
      </c>
      <c r="I151" s="89" t="s">
        <v>154</v>
      </c>
      <c r="J151" s="89" t="s">
        <v>154</v>
      </c>
      <c r="K151" s="89" t="s">
        <v>154</v>
      </c>
      <c r="L151" s="89" t="s">
        <v>154</v>
      </c>
      <c r="M151" s="89" t="s">
        <v>154</v>
      </c>
      <c r="N151" s="89" t="s">
        <v>154</v>
      </c>
      <c r="O151" s="89" t="s">
        <v>154</v>
      </c>
      <c r="P151" s="89" t="s">
        <v>154</v>
      </c>
      <c r="Q151" s="89" t="s">
        <v>154</v>
      </c>
      <c r="R151" s="89" t="s">
        <v>154</v>
      </c>
      <c r="S151" s="89" t="s">
        <v>154</v>
      </c>
      <c r="T151" s="89" t="s">
        <v>154</v>
      </c>
      <c r="U151" s="89" t="s">
        <v>154</v>
      </c>
      <c r="V151" s="89" t="s">
        <v>154</v>
      </c>
      <c r="W151" s="89" t="s">
        <v>154</v>
      </c>
      <c r="X151" s="89" t="s">
        <v>154</v>
      </c>
      <c r="Y151" s="89" t="s">
        <v>154</v>
      </c>
      <c r="Z151" s="89" t="s">
        <v>154</v>
      </c>
      <c r="AA151" s="89" t="s">
        <v>154</v>
      </c>
      <c r="AB151" s="89" t="s">
        <v>154</v>
      </c>
      <c r="AC151" s="89" t="s">
        <v>154</v>
      </c>
      <c r="AD151" s="89" t="s">
        <v>154</v>
      </c>
      <c r="AE151" s="89" t="s">
        <v>154</v>
      </c>
      <c r="AF151" s="95" t="s">
        <v>154</v>
      </c>
      <c r="AG151" s="95" t="s">
        <v>154</v>
      </c>
      <c r="AH151" s="95" t="s">
        <v>154</v>
      </c>
      <c r="AI151" s="89" t="s">
        <v>154</v>
      </c>
    </row>
    <row r="152" spans="1:35" ht="26.4">
      <c r="A152" s="62">
        <v>2</v>
      </c>
      <c r="B152" s="87" t="s">
        <v>486</v>
      </c>
      <c r="C152" s="22" t="s">
        <v>487</v>
      </c>
      <c r="D152" s="88" t="s">
        <v>488</v>
      </c>
      <c r="E152" s="89" t="s">
        <v>154</v>
      </c>
      <c r="F152" s="89" t="s">
        <v>154</v>
      </c>
      <c r="G152" s="89" t="s">
        <v>154</v>
      </c>
      <c r="H152" s="89" t="s">
        <v>154</v>
      </c>
      <c r="I152" s="89" t="s">
        <v>154</v>
      </c>
      <c r="J152" s="89" t="s">
        <v>154</v>
      </c>
      <c r="K152" s="89" t="s">
        <v>154</v>
      </c>
      <c r="L152" s="89" t="s">
        <v>154</v>
      </c>
      <c r="M152" s="89" t="s">
        <v>154</v>
      </c>
      <c r="N152" s="89" t="s">
        <v>154</v>
      </c>
      <c r="O152" s="89" t="s">
        <v>154</v>
      </c>
      <c r="P152" s="89" t="s">
        <v>154</v>
      </c>
      <c r="Q152" s="89" t="s">
        <v>154</v>
      </c>
      <c r="R152" s="89" t="s">
        <v>154</v>
      </c>
      <c r="S152" s="89" t="s">
        <v>154</v>
      </c>
      <c r="T152" s="89" t="s">
        <v>154</v>
      </c>
      <c r="U152" s="89" t="s">
        <v>154</v>
      </c>
      <c r="V152" s="89" t="s">
        <v>154</v>
      </c>
      <c r="W152" s="89" t="s">
        <v>154</v>
      </c>
      <c r="X152" s="89" t="s">
        <v>154</v>
      </c>
      <c r="Y152" s="89" t="s">
        <v>154</v>
      </c>
      <c r="Z152" s="89" t="s">
        <v>154</v>
      </c>
      <c r="AA152" s="89" t="s">
        <v>154</v>
      </c>
      <c r="AB152" s="89" t="s">
        <v>154</v>
      </c>
      <c r="AC152" s="89" t="s">
        <v>154</v>
      </c>
      <c r="AD152" s="89" t="s">
        <v>154</v>
      </c>
      <c r="AE152" s="89" t="s">
        <v>154</v>
      </c>
      <c r="AF152" s="95" t="s">
        <v>154</v>
      </c>
      <c r="AG152" s="95" t="s">
        <v>154</v>
      </c>
      <c r="AH152" s="95" t="s">
        <v>154</v>
      </c>
      <c r="AI152" s="89" t="s">
        <v>154</v>
      </c>
    </row>
    <row r="153" spans="1:35" ht="26.4">
      <c r="A153" s="62">
        <v>3</v>
      </c>
      <c r="B153" s="87" t="s">
        <v>421</v>
      </c>
      <c r="C153" s="22" t="s">
        <v>421</v>
      </c>
      <c r="D153" s="92" t="s">
        <v>489</v>
      </c>
      <c r="E153" s="89" t="s">
        <v>154</v>
      </c>
      <c r="F153" s="89" t="s">
        <v>154</v>
      </c>
      <c r="G153" s="89" t="s">
        <v>154</v>
      </c>
      <c r="H153" s="89" t="s">
        <v>154</v>
      </c>
      <c r="I153" s="89" t="s">
        <v>154</v>
      </c>
      <c r="J153" s="89" t="s">
        <v>154</v>
      </c>
      <c r="K153" s="89" t="s">
        <v>154</v>
      </c>
      <c r="L153" s="89" t="s">
        <v>154</v>
      </c>
      <c r="M153" s="89" t="s">
        <v>154</v>
      </c>
      <c r="N153" s="89" t="s">
        <v>154</v>
      </c>
      <c r="O153" s="89" t="s">
        <v>154</v>
      </c>
      <c r="P153" s="89" t="s">
        <v>154</v>
      </c>
      <c r="Q153" s="89" t="s">
        <v>154</v>
      </c>
      <c r="R153" s="89" t="s">
        <v>154</v>
      </c>
      <c r="S153" s="89" t="s">
        <v>154</v>
      </c>
      <c r="T153" s="89" t="s">
        <v>154</v>
      </c>
      <c r="U153" s="89" t="s">
        <v>154</v>
      </c>
      <c r="V153" s="89" t="s">
        <v>154</v>
      </c>
      <c r="W153" s="89" t="s">
        <v>154</v>
      </c>
      <c r="X153" s="89" t="s">
        <v>154</v>
      </c>
      <c r="Y153" s="89" t="s">
        <v>154</v>
      </c>
      <c r="Z153" s="89" t="s">
        <v>154</v>
      </c>
      <c r="AA153" s="89" t="s">
        <v>154</v>
      </c>
      <c r="AB153" s="89" t="s">
        <v>154</v>
      </c>
      <c r="AC153" s="89" t="s">
        <v>154</v>
      </c>
      <c r="AD153" s="89" t="s">
        <v>154</v>
      </c>
      <c r="AE153" s="89" t="s">
        <v>154</v>
      </c>
      <c r="AF153" s="95" t="s">
        <v>154</v>
      </c>
      <c r="AG153" s="95" t="s">
        <v>154</v>
      </c>
      <c r="AH153" s="95" t="s">
        <v>154</v>
      </c>
      <c r="AI153" s="89" t="s">
        <v>154</v>
      </c>
    </row>
    <row r="154" spans="1:35" ht="26.4">
      <c r="A154" s="62">
        <v>4</v>
      </c>
      <c r="B154" s="87" t="s">
        <v>423</v>
      </c>
      <c r="C154" s="22" t="s">
        <v>423</v>
      </c>
      <c r="D154" s="92" t="s">
        <v>490</v>
      </c>
      <c r="E154" s="89" t="s">
        <v>154</v>
      </c>
      <c r="F154" s="89" t="s">
        <v>154</v>
      </c>
      <c r="G154" s="89" t="s">
        <v>154</v>
      </c>
      <c r="H154" s="89" t="s">
        <v>154</v>
      </c>
      <c r="I154" s="89" t="s">
        <v>154</v>
      </c>
      <c r="J154" s="89" t="s">
        <v>154</v>
      </c>
      <c r="K154" s="89" t="s">
        <v>154</v>
      </c>
      <c r="L154" s="89" t="s">
        <v>154</v>
      </c>
      <c r="M154" s="89" t="s">
        <v>154</v>
      </c>
      <c r="N154" s="89" t="s">
        <v>154</v>
      </c>
      <c r="O154" s="89" t="s">
        <v>154</v>
      </c>
      <c r="P154" s="89" t="s">
        <v>154</v>
      </c>
      <c r="Q154" s="89" t="s">
        <v>154</v>
      </c>
      <c r="R154" s="89" t="s">
        <v>154</v>
      </c>
      <c r="S154" s="89" t="s">
        <v>154</v>
      </c>
      <c r="T154" s="89" t="s">
        <v>154</v>
      </c>
      <c r="U154" s="89" t="s">
        <v>154</v>
      </c>
      <c r="V154" s="89" t="s">
        <v>154</v>
      </c>
      <c r="W154" s="89" t="s">
        <v>154</v>
      </c>
      <c r="X154" s="89" t="s">
        <v>154</v>
      </c>
      <c r="Y154" s="89" t="s">
        <v>154</v>
      </c>
      <c r="Z154" s="89" t="s">
        <v>154</v>
      </c>
      <c r="AA154" s="89" t="s">
        <v>154</v>
      </c>
      <c r="AB154" s="89" t="s">
        <v>154</v>
      </c>
      <c r="AC154" s="89" t="s">
        <v>154</v>
      </c>
      <c r="AD154" s="89" t="s">
        <v>154</v>
      </c>
      <c r="AE154" s="14" t="s">
        <v>154</v>
      </c>
      <c r="AF154" s="95" t="s">
        <v>154</v>
      </c>
      <c r="AG154" s="95" t="s">
        <v>154</v>
      </c>
      <c r="AH154" s="95" t="s">
        <v>154</v>
      </c>
      <c r="AI154" s="89" t="s">
        <v>154</v>
      </c>
    </row>
    <row r="155" spans="1:35">
      <c r="A155" s="62"/>
      <c r="B155" s="90"/>
      <c r="C155" s="90"/>
      <c r="D155" s="91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1"/>
      <c r="AE155" s="71"/>
      <c r="AF155" s="72"/>
      <c r="AG155" s="72"/>
      <c r="AH155" s="72"/>
      <c r="AI155" s="78"/>
    </row>
  </sheetData>
  <sheetProtection selectLockedCells="1" selectUnlockedCells="1"/>
  <mergeCells count="2">
    <mergeCell ref="A3:D3"/>
    <mergeCell ref="A4:C15"/>
  </mergeCells>
  <phoneticPr fontId="25" type="noConversion"/>
  <conditionalFormatting sqref="G8">
    <cfRule type="cellIs" dxfId="7460" priority="16513" stopIfTrue="1" operator="equal">
      <formula>"Support"</formula>
    </cfRule>
    <cfRule type="cellIs" dxfId="7459" priority="16514" stopIfTrue="1" operator="equal">
      <formula>"Support"</formula>
    </cfRule>
    <cfRule type="cellIs" dxfId="7458" priority="16519" stopIfTrue="1" operator="equal">
      <formula>"Support"</formula>
    </cfRule>
    <cfRule type="cellIs" dxfId="583" priority="16520" stopIfTrue="1" operator="equal">
      <formula>"Support"</formula>
    </cfRule>
  </conditionalFormatting>
  <conditionalFormatting sqref="H8">
    <cfRule type="cellIs" dxfId="7457" priority="16599" stopIfTrue="1" operator="equal">
      <formula>"Support"</formula>
    </cfRule>
    <cfRule type="cellIs" dxfId="7456" priority="16600" stopIfTrue="1" operator="equal">
      <formula>"Support"</formula>
    </cfRule>
    <cfRule type="cellIs" dxfId="7455" priority="16605" stopIfTrue="1" operator="equal">
      <formula>"Support"</formula>
    </cfRule>
    <cfRule type="cellIs" dxfId="582" priority="16606" stopIfTrue="1" operator="equal">
      <formula>"Support"</formula>
    </cfRule>
  </conditionalFormatting>
  <conditionalFormatting sqref="J8">
    <cfRule type="cellIs" dxfId="7454" priority="11048" stopIfTrue="1" operator="equal">
      <formula>"Support"</formula>
    </cfRule>
    <cfRule type="cellIs" dxfId="7453" priority="11049" stopIfTrue="1" operator="equal">
      <formula>"Support"</formula>
    </cfRule>
    <cfRule type="cellIs" dxfId="7452" priority="11050" stopIfTrue="1" operator="equal">
      <formula>"Support"</formula>
    </cfRule>
    <cfRule type="cellIs" dxfId="581" priority="11051" stopIfTrue="1" operator="equal">
      <formula>"Support"</formula>
    </cfRule>
  </conditionalFormatting>
  <conditionalFormatting sqref="K8">
    <cfRule type="cellIs" dxfId="7451" priority="11234" stopIfTrue="1" operator="equal">
      <formula>"Support"</formula>
    </cfRule>
    <cfRule type="cellIs" dxfId="7450" priority="11235" stopIfTrue="1" operator="equal">
      <formula>"Support"</formula>
    </cfRule>
    <cfRule type="cellIs" dxfId="7449" priority="11236" stopIfTrue="1" operator="equal">
      <formula>"Support"</formula>
    </cfRule>
    <cfRule type="cellIs" dxfId="580" priority="11237" stopIfTrue="1" operator="equal">
      <formula>"Support"</formula>
    </cfRule>
  </conditionalFormatting>
  <conditionalFormatting sqref="M8">
    <cfRule type="cellIs" dxfId="7448" priority="10284" stopIfTrue="1" operator="equal">
      <formula>"Support"</formula>
    </cfRule>
    <cfRule type="cellIs" dxfId="7447" priority="10285" stopIfTrue="1" operator="equal">
      <formula>"Support"</formula>
    </cfRule>
    <cfRule type="cellIs" dxfId="7446" priority="10288" stopIfTrue="1" operator="equal">
      <formula>"Support"</formula>
    </cfRule>
    <cfRule type="cellIs" dxfId="579" priority="10289" stopIfTrue="1" operator="equal">
      <formula>"Support"</formula>
    </cfRule>
  </conditionalFormatting>
  <conditionalFormatting sqref="N8">
    <cfRule type="cellIs" dxfId="7445" priority="10180" stopIfTrue="1" operator="equal">
      <formula>"Support"</formula>
    </cfRule>
    <cfRule type="cellIs" dxfId="7444" priority="10181" stopIfTrue="1" operator="equal">
      <formula>"Support"</formula>
    </cfRule>
    <cfRule type="cellIs" dxfId="7443" priority="10182" stopIfTrue="1" operator="equal">
      <formula>"Support"</formula>
    </cfRule>
    <cfRule type="cellIs" dxfId="578" priority="10183" stopIfTrue="1" operator="equal">
      <formula>"Support"</formula>
    </cfRule>
  </conditionalFormatting>
  <conditionalFormatting sqref="R8">
    <cfRule type="cellIs" dxfId="7442" priority="9310" stopIfTrue="1" operator="equal">
      <formula>"Support"</formula>
    </cfRule>
    <cfRule type="cellIs" dxfId="7441" priority="9311" stopIfTrue="1" operator="equal">
      <formula>"Support"</formula>
    </cfRule>
    <cfRule type="cellIs" dxfId="7440" priority="9314" stopIfTrue="1" operator="equal">
      <formula>"Support"</formula>
    </cfRule>
    <cfRule type="cellIs" dxfId="577" priority="9315" stopIfTrue="1" operator="equal">
      <formula>"Support"</formula>
    </cfRule>
  </conditionalFormatting>
  <conditionalFormatting sqref="S8">
    <cfRule type="cellIs" dxfId="7439" priority="9124" stopIfTrue="1" operator="equal">
      <formula>"Support"</formula>
    </cfRule>
    <cfRule type="cellIs" dxfId="7438" priority="9125" stopIfTrue="1" operator="equal">
      <formula>"Support"</formula>
    </cfRule>
    <cfRule type="cellIs" dxfId="7437" priority="9128" stopIfTrue="1" operator="equal">
      <formula>"Support"</formula>
    </cfRule>
    <cfRule type="cellIs" dxfId="576" priority="9129" stopIfTrue="1" operator="equal">
      <formula>"Support"</formula>
    </cfRule>
  </conditionalFormatting>
  <conditionalFormatting sqref="T8">
    <cfRule type="cellIs" dxfId="7436" priority="8932" stopIfTrue="1" operator="equal">
      <formula>"Support"</formula>
    </cfRule>
    <cfRule type="cellIs" dxfId="7435" priority="8933" stopIfTrue="1" operator="equal">
      <formula>"Support"</formula>
    </cfRule>
    <cfRule type="cellIs" dxfId="7434" priority="8936" stopIfTrue="1" operator="equal">
      <formula>"Support"</formula>
    </cfRule>
    <cfRule type="cellIs" dxfId="575" priority="8937" stopIfTrue="1" operator="equal">
      <formula>"Support"</formula>
    </cfRule>
  </conditionalFormatting>
  <conditionalFormatting sqref="U8">
    <cfRule type="cellIs" dxfId="7433" priority="8694" stopIfTrue="1" operator="equal">
      <formula>"Support"</formula>
    </cfRule>
    <cfRule type="cellIs" dxfId="7432" priority="8695" stopIfTrue="1" operator="equal">
      <formula>"Support"</formula>
    </cfRule>
  </conditionalFormatting>
  <conditionalFormatting sqref="V8">
    <cfRule type="cellIs" dxfId="7431" priority="8310" stopIfTrue="1" operator="equal">
      <formula>"Support"</formula>
    </cfRule>
    <cfRule type="cellIs" dxfId="7430" priority="8311" stopIfTrue="1" operator="equal">
      <formula>"Support"</formula>
    </cfRule>
  </conditionalFormatting>
  <conditionalFormatting sqref="W8">
    <cfRule type="cellIs" dxfId="7429" priority="4908" stopIfTrue="1" operator="equal">
      <formula>"Support"</formula>
    </cfRule>
    <cfRule type="cellIs" dxfId="7428" priority="4909" stopIfTrue="1" operator="equal">
      <formula>"Support"</formula>
    </cfRule>
  </conditionalFormatting>
  <conditionalFormatting sqref="X8">
    <cfRule type="cellIs" dxfId="7427" priority="4658" stopIfTrue="1" operator="equal">
      <formula>"Support"</formula>
    </cfRule>
    <cfRule type="cellIs" dxfId="7426" priority="4659" stopIfTrue="1" operator="equal">
      <formula>"Support"</formula>
    </cfRule>
  </conditionalFormatting>
  <conditionalFormatting sqref="Y8">
    <cfRule type="cellIs" dxfId="7425" priority="5142" stopIfTrue="1" operator="equal">
      <formula>"Support"</formula>
    </cfRule>
    <cfRule type="cellIs" dxfId="7424" priority="5143" stopIfTrue="1" operator="equal">
      <formula>"Support"</formula>
    </cfRule>
  </conditionalFormatting>
  <conditionalFormatting sqref="Z8">
    <cfRule type="cellIs" dxfId="7423" priority="3975" stopIfTrue="1" operator="equal">
      <formula>"Support"</formula>
    </cfRule>
    <cfRule type="cellIs" dxfId="7422" priority="3976" stopIfTrue="1" operator="equal">
      <formula>"Support"</formula>
    </cfRule>
    <cfRule type="cellIs" dxfId="7421" priority="3977" stopIfTrue="1" operator="equal">
      <formula>"Support"</formula>
    </cfRule>
    <cfRule type="cellIs" dxfId="574" priority="3978" stopIfTrue="1" operator="equal">
      <formula>"Support"</formula>
    </cfRule>
  </conditionalFormatting>
  <conditionalFormatting sqref="AA8">
    <cfRule type="cellIs" dxfId="7420" priority="3971" stopIfTrue="1" operator="equal">
      <formula>"Support"</formula>
    </cfRule>
    <cfRule type="cellIs" dxfId="7419" priority="3972" stopIfTrue="1" operator="equal">
      <formula>"Support"</formula>
    </cfRule>
    <cfRule type="cellIs" dxfId="7418" priority="3973" stopIfTrue="1" operator="equal">
      <formula>"Support"</formula>
    </cfRule>
    <cfRule type="cellIs" dxfId="573" priority="3974" stopIfTrue="1" operator="equal">
      <formula>"Support"</formula>
    </cfRule>
  </conditionalFormatting>
  <conditionalFormatting sqref="AB8">
    <cfRule type="cellIs" dxfId="7417" priority="3967" stopIfTrue="1" operator="equal">
      <formula>"Support"</formula>
    </cfRule>
    <cfRule type="cellIs" dxfId="7416" priority="3968" stopIfTrue="1" operator="equal">
      <formula>"Support"</formula>
    </cfRule>
    <cfRule type="cellIs" dxfId="7415" priority="3969" stopIfTrue="1" operator="equal">
      <formula>"Support"</formula>
    </cfRule>
    <cfRule type="cellIs" dxfId="572" priority="3970" stopIfTrue="1" operator="equal">
      <formula>"Support"</formula>
    </cfRule>
  </conditionalFormatting>
  <conditionalFormatting sqref="AC8">
    <cfRule type="cellIs" dxfId="7414" priority="1449" stopIfTrue="1" operator="equal">
      <formula>"Support"</formula>
    </cfRule>
    <cfRule type="cellIs" dxfId="7413" priority="1450" stopIfTrue="1" operator="equal">
      <formula>"Support"</formula>
    </cfRule>
    <cfRule type="cellIs" dxfId="7412" priority="1451" stopIfTrue="1" operator="equal">
      <formula>"Support"</formula>
    </cfRule>
    <cfRule type="cellIs" dxfId="571" priority="1452" stopIfTrue="1" operator="equal">
      <formula>"Support"</formula>
    </cfRule>
  </conditionalFormatting>
  <conditionalFormatting sqref="AD8">
    <cfRule type="cellIs" dxfId="7411" priority="3261" stopIfTrue="1" operator="equal">
      <formula>"Support"</formula>
    </cfRule>
    <cfRule type="cellIs" dxfId="7410" priority="3262" stopIfTrue="1" operator="equal">
      <formula>"Support"</formula>
    </cfRule>
    <cfRule type="cellIs" dxfId="7409" priority="3263" stopIfTrue="1" operator="equal">
      <formula>"Support"</formula>
    </cfRule>
    <cfRule type="cellIs" dxfId="570" priority="3264" stopIfTrue="1" operator="equal">
      <formula>"Support"</formula>
    </cfRule>
  </conditionalFormatting>
  <conditionalFormatting sqref="AE8">
    <cfRule type="cellIs" dxfId="7408" priority="1946" stopIfTrue="1" operator="equal">
      <formula>"Support"</formula>
    </cfRule>
    <cfRule type="cellIs" dxfId="7407" priority="1947" stopIfTrue="1" operator="equal">
      <formula>"Support"</formula>
    </cfRule>
    <cfRule type="cellIs" dxfId="7406" priority="2509" stopIfTrue="1" operator="equal">
      <formula>"Support"</formula>
    </cfRule>
    <cfRule type="cellIs" dxfId="569" priority="2510" stopIfTrue="1" operator="equal">
      <formula>"Support"</formula>
    </cfRule>
  </conditionalFormatting>
  <conditionalFormatting sqref="AF8">
    <cfRule type="cellIs" dxfId="7405" priority="2434" stopIfTrue="1" operator="equal">
      <formula>"Support"</formula>
    </cfRule>
    <cfRule type="cellIs" dxfId="7404" priority="2435" stopIfTrue="1" operator="equal">
      <formula>"Support"</formula>
    </cfRule>
  </conditionalFormatting>
  <conditionalFormatting sqref="AG8">
    <cfRule type="cellIs" dxfId="7403" priority="2416" stopIfTrue="1" operator="equal">
      <formula>"Support"</formula>
    </cfRule>
    <cfRule type="cellIs" dxfId="7402" priority="2417" stopIfTrue="1" operator="equal">
      <formula>"Support"</formula>
    </cfRule>
  </conditionalFormatting>
  <conditionalFormatting sqref="G9">
    <cfRule type="cellIs" dxfId="7401" priority="16521" stopIfTrue="1" operator="equal">
      <formula>"Support"</formula>
    </cfRule>
    <cfRule type="cellIs" dxfId="7400" priority="16522" stopIfTrue="1" operator="equal">
      <formula>"Support"</formula>
    </cfRule>
  </conditionalFormatting>
  <conditionalFormatting sqref="H9">
    <cfRule type="cellIs" dxfId="7399" priority="16607" stopIfTrue="1" operator="equal">
      <formula>"Support"</formula>
    </cfRule>
    <cfRule type="cellIs" dxfId="7398" priority="16608" stopIfTrue="1" operator="equal">
      <formula>"Support"</formula>
    </cfRule>
  </conditionalFormatting>
  <conditionalFormatting sqref="J9">
    <cfRule type="cellIs" dxfId="7397" priority="11052" stopIfTrue="1" operator="equal">
      <formula>"Support"</formula>
    </cfRule>
    <cfRule type="cellIs" dxfId="7396" priority="11053" stopIfTrue="1" operator="equal">
      <formula>"Support"</formula>
    </cfRule>
  </conditionalFormatting>
  <conditionalFormatting sqref="K9">
    <cfRule type="cellIs" dxfId="7395" priority="11238" stopIfTrue="1" operator="equal">
      <formula>"Support"</formula>
    </cfRule>
    <cfRule type="cellIs" dxfId="7394" priority="11239" stopIfTrue="1" operator="equal">
      <formula>"Support"</formula>
    </cfRule>
  </conditionalFormatting>
  <conditionalFormatting sqref="M9">
    <cfRule type="cellIs" dxfId="7393" priority="10290" stopIfTrue="1" operator="equal">
      <formula>"Support"</formula>
    </cfRule>
    <cfRule type="cellIs" dxfId="7392" priority="10291" stopIfTrue="1" operator="equal">
      <formula>"Support"</formula>
    </cfRule>
  </conditionalFormatting>
  <conditionalFormatting sqref="N9">
    <cfRule type="cellIs" dxfId="7391" priority="10184" stopIfTrue="1" operator="equal">
      <formula>"Support"</formula>
    </cfRule>
    <cfRule type="cellIs" dxfId="7390" priority="10185" stopIfTrue="1" operator="equal">
      <formula>"Support"</formula>
    </cfRule>
  </conditionalFormatting>
  <conditionalFormatting sqref="R9">
    <cfRule type="cellIs" dxfId="7389" priority="9316" stopIfTrue="1" operator="equal">
      <formula>"Support"</formula>
    </cfRule>
    <cfRule type="cellIs" dxfId="7388" priority="9317" stopIfTrue="1" operator="equal">
      <formula>"Support"</formula>
    </cfRule>
  </conditionalFormatting>
  <conditionalFormatting sqref="S9">
    <cfRule type="cellIs" dxfId="7387" priority="9130" stopIfTrue="1" operator="equal">
      <formula>"Support"</formula>
    </cfRule>
    <cfRule type="cellIs" dxfId="7386" priority="9131" stopIfTrue="1" operator="equal">
      <formula>"Support"</formula>
    </cfRule>
  </conditionalFormatting>
  <conditionalFormatting sqref="T9">
    <cfRule type="cellIs" dxfId="7385" priority="8938" stopIfTrue="1" operator="equal">
      <formula>"Support"</formula>
    </cfRule>
    <cfRule type="cellIs" dxfId="7384" priority="8939" stopIfTrue="1" operator="equal">
      <formula>"Support"</formula>
    </cfRule>
  </conditionalFormatting>
  <conditionalFormatting sqref="U9">
    <cfRule type="cellIs" dxfId="7383" priority="8692" stopIfTrue="1" operator="equal">
      <formula>"Support"</formula>
    </cfRule>
    <cfRule type="cellIs" dxfId="7382" priority="8693" stopIfTrue="1" operator="equal">
      <formula>"Support"</formula>
    </cfRule>
  </conditionalFormatting>
  <conditionalFormatting sqref="V9">
    <cfRule type="cellIs" dxfId="7381" priority="8308" stopIfTrue="1" operator="equal">
      <formula>"Support"</formula>
    </cfRule>
    <cfRule type="cellIs" dxfId="7380" priority="8309" stopIfTrue="1" operator="equal">
      <formula>"Support"</formula>
    </cfRule>
  </conditionalFormatting>
  <conditionalFormatting sqref="W9">
    <cfRule type="cellIs" dxfId="7379" priority="4906" stopIfTrue="1" operator="equal">
      <formula>"Support"</formula>
    </cfRule>
    <cfRule type="cellIs" dxfId="7378" priority="4907" stopIfTrue="1" operator="equal">
      <formula>"Support"</formula>
    </cfRule>
  </conditionalFormatting>
  <conditionalFormatting sqref="X9">
    <cfRule type="cellIs" dxfId="7377" priority="4656" stopIfTrue="1" operator="equal">
      <formula>"Support"</formula>
    </cfRule>
    <cfRule type="cellIs" dxfId="7376" priority="4657" stopIfTrue="1" operator="equal">
      <formula>"Support"</formula>
    </cfRule>
  </conditionalFormatting>
  <conditionalFormatting sqref="Y9">
    <cfRule type="cellIs" dxfId="7375" priority="5140" stopIfTrue="1" operator="equal">
      <formula>"Support"</formula>
    </cfRule>
    <cfRule type="cellIs" dxfId="7374" priority="5141" stopIfTrue="1" operator="equal">
      <formula>"Support"</formula>
    </cfRule>
  </conditionalFormatting>
  <conditionalFormatting sqref="Z9">
    <cfRule type="cellIs" dxfId="7373" priority="3965" stopIfTrue="1" operator="equal">
      <formula>"Support"</formula>
    </cfRule>
    <cfRule type="cellIs" dxfId="7372" priority="3966" stopIfTrue="1" operator="equal">
      <formula>"Support"</formula>
    </cfRule>
  </conditionalFormatting>
  <conditionalFormatting sqref="AA9">
    <cfRule type="cellIs" dxfId="7371" priority="3963" stopIfTrue="1" operator="equal">
      <formula>"Support"</formula>
    </cfRule>
    <cfRule type="cellIs" dxfId="7370" priority="3964" stopIfTrue="1" operator="equal">
      <formula>"Support"</formula>
    </cfRule>
  </conditionalFormatting>
  <conditionalFormatting sqref="AB9">
    <cfRule type="cellIs" dxfId="7369" priority="3961" stopIfTrue="1" operator="equal">
      <formula>"Support"</formula>
    </cfRule>
    <cfRule type="cellIs" dxfId="7368" priority="3962" stopIfTrue="1" operator="equal">
      <formula>"Support"</formula>
    </cfRule>
  </conditionalFormatting>
  <conditionalFormatting sqref="AC9">
    <cfRule type="cellIs" dxfId="7367" priority="1447" stopIfTrue="1" operator="equal">
      <formula>"Support"</formula>
    </cfRule>
    <cfRule type="cellIs" dxfId="7366" priority="1448" stopIfTrue="1" operator="equal">
      <formula>"Support"</formula>
    </cfRule>
  </conditionalFormatting>
  <conditionalFormatting sqref="AD9">
    <cfRule type="cellIs" dxfId="7365" priority="3259" stopIfTrue="1" operator="equal">
      <formula>"Support"</formula>
    </cfRule>
    <cfRule type="cellIs" dxfId="7364" priority="3260" stopIfTrue="1" operator="equal">
      <formula>"Support"</formula>
    </cfRule>
  </conditionalFormatting>
  <conditionalFormatting sqref="AE9">
    <cfRule type="cellIs" dxfId="7363" priority="1944" stopIfTrue="1" operator="equal">
      <formula>"Support"</formula>
    </cfRule>
    <cfRule type="cellIs" dxfId="7362" priority="1945" stopIfTrue="1" operator="equal">
      <formula>"Support"</formula>
    </cfRule>
    <cfRule type="cellIs" dxfId="7361" priority="2507" stopIfTrue="1" operator="equal">
      <formula>"Support"</formula>
    </cfRule>
    <cfRule type="cellIs" dxfId="568" priority="2508" stopIfTrue="1" operator="equal">
      <formula>"Support"</formula>
    </cfRule>
  </conditionalFormatting>
  <conditionalFormatting sqref="AF9">
    <cfRule type="cellIs" dxfId="7360" priority="2432" stopIfTrue="1" operator="equal">
      <formula>"Support"</formula>
    </cfRule>
    <cfRule type="cellIs" dxfId="7359" priority="2433" stopIfTrue="1" operator="equal">
      <formula>"Support"</formula>
    </cfRule>
  </conditionalFormatting>
  <conditionalFormatting sqref="AG9">
    <cfRule type="cellIs" dxfId="7358" priority="2414" stopIfTrue="1" operator="equal">
      <formula>"Support"</formula>
    </cfRule>
    <cfRule type="cellIs" dxfId="7357" priority="2415" stopIfTrue="1" operator="equal">
      <formula>"Support"</formula>
    </cfRule>
  </conditionalFormatting>
  <conditionalFormatting sqref="E10">
    <cfRule type="cellIs" dxfId="7356" priority="4209" stopIfTrue="1" operator="equal">
      <formula>"Support"</formula>
    </cfRule>
    <cfRule type="cellIs" dxfId="7355" priority="4210" stopIfTrue="1" operator="equal">
      <formula>"Support"</formula>
    </cfRule>
  </conditionalFormatting>
  <conditionalFormatting sqref="F10">
    <cfRule type="cellIs" dxfId="7354" priority="16887" stopIfTrue="1" operator="equal">
      <formula>"Support"</formula>
    </cfRule>
    <cfRule type="cellIs" dxfId="7353" priority="16888" stopIfTrue="1" operator="equal">
      <formula>"Support"</formula>
    </cfRule>
  </conditionalFormatting>
  <conditionalFormatting sqref="G10">
    <cfRule type="cellIs" dxfId="7352" priority="16523" stopIfTrue="1" operator="equal">
      <formula>"Support"</formula>
    </cfRule>
    <cfRule type="cellIs" dxfId="7351" priority="16524" stopIfTrue="1" operator="equal">
      <formula>"Support"</formula>
    </cfRule>
  </conditionalFormatting>
  <conditionalFormatting sqref="H10">
    <cfRule type="cellIs" dxfId="7350" priority="16609" stopIfTrue="1" operator="equal">
      <formula>"Support"</formula>
    </cfRule>
    <cfRule type="cellIs" dxfId="7349" priority="16610" stopIfTrue="1" operator="equal">
      <formula>"Support"</formula>
    </cfRule>
  </conditionalFormatting>
  <conditionalFormatting sqref="I10">
    <cfRule type="cellIs" dxfId="7348" priority="16937" stopIfTrue="1" operator="equal">
      <formula>"Support"</formula>
    </cfRule>
    <cfRule type="cellIs" dxfId="7347" priority="16938" stopIfTrue="1" operator="equal">
      <formula>"Support"</formula>
    </cfRule>
  </conditionalFormatting>
  <conditionalFormatting sqref="J10">
    <cfRule type="cellIs" dxfId="7346" priority="11064" stopIfTrue="1" operator="equal">
      <formula>"Support"</formula>
    </cfRule>
    <cfRule type="cellIs" dxfId="7345" priority="11065" stopIfTrue="1" operator="equal">
      <formula>"Support"</formula>
    </cfRule>
  </conditionalFormatting>
  <conditionalFormatting sqref="K10">
    <cfRule type="cellIs" dxfId="7344" priority="11250" stopIfTrue="1" operator="equal">
      <formula>"Support"</formula>
    </cfRule>
    <cfRule type="cellIs" dxfId="7343" priority="11251" stopIfTrue="1" operator="equal">
      <formula>"Support"</formula>
    </cfRule>
  </conditionalFormatting>
  <conditionalFormatting sqref="L10">
    <cfRule type="cellIs" dxfId="7342" priority="10640" stopIfTrue="1" operator="equal">
      <formula>"Support"</formula>
    </cfRule>
    <cfRule type="cellIs" dxfId="7341" priority="10641" stopIfTrue="1" operator="equal">
      <formula>"Support"</formula>
    </cfRule>
  </conditionalFormatting>
  <conditionalFormatting sqref="M10">
    <cfRule type="cellIs" dxfId="7340" priority="10292" stopIfTrue="1" operator="equal">
      <formula>"Support"</formula>
    </cfRule>
    <cfRule type="cellIs" dxfId="7339" priority="10293" stopIfTrue="1" operator="equal">
      <formula>"Support"</formula>
    </cfRule>
  </conditionalFormatting>
  <conditionalFormatting sqref="N10">
    <cfRule type="cellIs" dxfId="7338" priority="10196" stopIfTrue="1" operator="equal">
      <formula>"Support"</formula>
    </cfRule>
    <cfRule type="cellIs" dxfId="7337" priority="10197" stopIfTrue="1" operator="equal">
      <formula>"Support"</formula>
    </cfRule>
  </conditionalFormatting>
  <conditionalFormatting sqref="O10">
    <cfRule type="cellIs" dxfId="7336" priority="10084" stopIfTrue="1" operator="equal">
      <formula>"Support"</formula>
    </cfRule>
    <cfRule type="cellIs" dxfId="7335" priority="10085" stopIfTrue="1" operator="equal">
      <formula>"Support"</formula>
    </cfRule>
  </conditionalFormatting>
  <conditionalFormatting sqref="P10">
    <cfRule type="cellIs" dxfId="7334" priority="9880" stopIfTrue="1" operator="equal">
      <formula>"Support"</formula>
    </cfRule>
    <cfRule type="cellIs" dxfId="7333" priority="9881" stopIfTrue="1" operator="equal">
      <formula>"Support"</formula>
    </cfRule>
  </conditionalFormatting>
  <conditionalFormatting sqref="Q10">
    <cfRule type="cellIs" dxfId="7332" priority="9676" stopIfTrue="1" operator="equal">
      <formula>"Support"</formula>
    </cfRule>
    <cfRule type="cellIs" dxfId="7331" priority="9677" stopIfTrue="1" operator="equal">
      <formula>"Support"</formula>
    </cfRule>
  </conditionalFormatting>
  <conditionalFormatting sqref="R10">
    <cfRule type="cellIs" dxfId="7330" priority="9318" stopIfTrue="1" operator="equal">
      <formula>"Support"</formula>
    </cfRule>
    <cfRule type="cellIs" dxfId="7329" priority="9319" stopIfTrue="1" operator="equal">
      <formula>"Support"</formula>
    </cfRule>
  </conditionalFormatting>
  <conditionalFormatting sqref="S10">
    <cfRule type="cellIs" dxfId="7328" priority="9132" stopIfTrue="1" operator="equal">
      <formula>"Support"</formula>
    </cfRule>
    <cfRule type="cellIs" dxfId="7327" priority="9133" stopIfTrue="1" operator="equal">
      <formula>"Support"</formula>
    </cfRule>
  </conditionalFormatting>
  <conditionalFormatting sqref="T10">
    <cfRule type="cellIs" dxfId="7326" priority="8940" stopIfTrue="1" operator="equal">
      <formula>"Support"</formula>
    </cfRule>
    <cfRule type="cellIs" dxfId="7325" priority="8941" stopIfTrue="1" operator="equal">
      <formula>"Support"</formula>
    </cfRule>
  </conditionalFormatting>
  <conditionalFormatting sqref="U10">
    <cfRule type="cellIs" dxfId="7324" priority="8744" stopIfTrue="1" operator="equal">
      <formula>"Support"</formula>
    </cfRule>
    <cfRule type="cellIs" dxfId="7323" priority="8745" stopIfTrue="1" operator="equal">
      <formula>"Support"</formula>
    </cfRule>
  </conditionalFormatting>
  <conditionalFormatting sqref="V10">
    <cfRule type="cellIs" dxfId="7322" priority="8338" stopIfTrue="1" operator="equal">
      <formula>"Support"</formula>
    </cfRule>
    <cfRule type="cellIs" dxfId="7321" priority="8339" stopIfTrue="1" operator="equal">
      <formula>"Support"</formula>
    </cfRule>
  </conditionalFormatting>
  <conditionalFormatting sqref="W10">
    <cfRule type="cellIs" dxfId="7320" priority="4936" stopIfTrue="1" operator="equal">
      <formula>"Support"</formula>
    </cfRule>
    <cfRule type="cellIs" dxfId="7319" priority="4937" stopIfTrue="1" operator="equal">
      <formula>"Support"</formula>
    </cfRule>
  </conditionalFormatting>
  <conditionalFormatting sqref="X10">
    <cfRule type="cellIs" dxfId="7318" priority="4686" stopIfTrue="1" operator="equal">
      <formula>"Support"</formula>
    </cfRule>
    <cfRule type="cellIs" dxfId="7317" priority="4687" stopIfTrue="1" operator="equal">
      <formula>"Support"</formula>
    </cfRule>
  </conditionalFormatting>
  <conditionalFormatting sqref="Y10">
    <cfRule type="cellIs" dxfId="7316" priority="5170" stopIfTrue="1" operator="equal">
      <formula>"Support"</formula>
    </cfRule>
    <cfRule type="cellIs" dxfId="7315" priority="5171" stopIfTrue="1" operator="equal">
      <formula>"Support"</formula>
    </cfRule>
  </conditionalFormatting>
  <conditionalFormatting sqref="Z10">
    <cfRule type="cellIs" dxfId="7314" priority="3959" stopIfTrue="1" operator="equal">
      <formula>"Support"</formula>
    </cfRule>
    <cfRule type="cellIs" dxfId="7313" priority="3960" stopIfTrue="1" operator="equal">
      <formula>"Support"</formula>
    </cfRule>
  </conditionalFormatting>
  <conditionalFormatting sqref="AA10">
    <cfRule type="cellIs" dxfId="7312" priority="3957" stopIfTrue="1" operator="equal">
      <formula>"Support"</formula>
    </cfRule>
    <cfRule type="cellIs" dxfId="7311" priority="3958" stopIfTrue="1" operator="equal">
      <formula>"Support"</formula>
    </cfRule>
  </conditionalFormatting>
  <conditionalFormatting sqref="AB10">
    <cfRule type="cellIs" dxfId="7310" priority="3955" stopIfTrue="1" operator="equal">
      <formula>"Support"</formula>
    </cfRule>
    <cfRule type="cellIs" dxfId="7309" priority="3956" stopIfTrue="1" operator="equal">
      <formula>"Support"</formula>
    </cfRule>
  </conditionalFormatting>
  <conditionalFormatting sqref="AC10">
    <cfRule type="cellIs" dxfId="7308" priority="1445" stopIfTrue="1" operator="equal">
      <formula>"Support"</formula>
    </cfRule>
    <cfRule type="cellIs" dxfId="7307" priority="1446" stopIfTrue="1" operator="equal">
      <formula>"Support"</formula>
    </cfRule>
  </conditionalFormatting>
  <conditionalFormatting sqref="AD10">
    <cfRule type="cellIs" dxfId="7306" priority="3257" stopIfTrue="1" operator="equal">
      <formula>"Support"</formula>
    </cfRule>
    <cfRule type="cellIs" dxfId="7305" priority="3258" stopIfTrue="1" operator="equal">
      <formula>"Support"</formula>
    </cfRule>
  </conditionalFormatting>
  <conditionalFormatting sqref="AF10">
    <cfRule type="cellIs" dxfId="7304" priority="2438" stopIfTrue="1" operator="equal">
      <formula>"Support"</formula>
    </cfRule>
    <cfRule type="cellIs" dxfId="7303" priority="2439" stopIfTrue="1" operator="equal">
      <formula>"Support"</formula>
    </cfRule>
  </conditionalFormatting>
  <conditionalFormatting sqref="AG10">
    <cfRule type="cellIs" dxfId="7302" priority="2420" stopIfTrue="1" operator="equal">
      <formula>"Support"</formula>
    </cfRule>
    <cfRule type="cellIs" dxfId="7301" priority="2421" stopIfTrue="1" operator="equal">
      <formula>"Support"</formula>
    </cfRule>
  </conditionalFormatting>
  <conditionalFormatting sqref="AH10">
    <cfRule type="cellIs" dxfId="7300" priority="1675" stopIfTrue="1" operator="equal">
      <formula>"Support"</formula>
    </cfRule>
    <cfRule type="cellIs" dxfId="7299" priority="1676" stopIfTrue="1" operator="equal">
      <formula>"Support"</formula>
    </cfRule>
  </conditionalFormatting>
  <conditionalFormatting sqref="G11">
    <cfRule type="cellIs" dxfId="7298" priority="16525" stopIfTrue="1" operator="equal">
      <formula>"Support"</formula>
    </cfRule>
    <cfRule type="cellIs" dxfId="7297" priority="16526" stopIfTrue="1" operator="equal">
      <formula>"Support"</formula>
    </cfRule>
  </conditionalFormatting>
  <conditionalFormatting sqref="H11">
    <cfRule type="cellIs" dxfId="7296" priority="16611" stopIfTrue="1" operator="equal">
      <formula>"Support"</formula>
    </cfRule>
    <cfRule type="cellIs" dxfId="7295" priority="16612" stopIfTrue="1" operator="equal">
      <formula>"Support"</formula>
    </cfRule>
  </conditionalFormatting>
  <conditionalFormatting sqref="J11">
    <cfRule type="cellIs" dxfId="7294" priority="11054" stopIfTrue="1" operator="equal">
      <formula>"Support"</formula>
    </cfRule>
    <cfRule type="cellIs" dxfId="7293" priority="11055" stopIfTrue="1" operator="equal">
      <formula>"Support"</formula>
    </cfRule>
  </conditionalFormatting>
  <conditionalFormatting sqref="K11">
    <cfRule type="cellIs" dxfId="7292" priority="11240" stopIfTrue="1" operator="equal">
      <formula>"Support"</formula>
    </cfRule>
    <cfRule type="cellIs" dxfId="7291" priority="11241" stopIfTrue="1" operator="equal">
      <formula>"Support"</formula>
    </cfRule>
  </conditionalFormatting>
  <conditionalFormatting sqref="M11">
    <cfRule type="cellIs" dxfId="7290" priority="10294" stopIfTrue="1" operator="equal">
      <formula>"Support"</formula>
    </cfRule>
    <cfRule type="cellIs" dxfId="7289" priority="10295" stopIfTrue="1" operator="equal">
      <formula>"Support"</formula>
    </cfRule>
  </conditionalFormatting>
  <conditionalFormatting sqref="N11">
    <cfRule type="cellIs" dxfId="7288" priority="10186" stopIfTrue="1" operator="equal">
      <formula>"Support"</formula>
    </cfRule>
    <cfRule type="cellIs" dxfId="7287" priority="10187" stopIfTrue="1" operator="equal">
      <formula>"Support"</formula>
    </cfRule>
  </conditionalFormatting>
  <conditionalFormatting sqref="R11">
    <cfRule type="cellIs" dxfId="7286" priority="9320" stopIfTrue="1" operator="equal">
      <formula>"Support"</formula>
    </cfRule>
    <cfRule type="cellIs" dxfId="7285" priority="9321" stopIfTrue="1" operator="equal">
      <formula>"Support"</formula>
    </cfRule>
  </conditionalFormatting>
  <conditionalFormatting sqref="S11">
    <cfRule type="cellIs" dxfId="7284" priority="9134" stopIfTrue="1" operator="equal">
      <formula>"Support"</formula>
    </cfRule>
    <cfRule type="cellIs" dxfId="7283" priority="9135" stopIfTrue="1" operator="equal">
      <formula>"Support"</formula>
    </cfRule>
  </conditionalFormatting>
  <conditionalFormatting sqref="T11">
    <cfRule type="cellIs" dxfId="7282" priority="8942" stopIfTrue="1" operator="equal">
      <formula>"Support"</formula>
    </cfRule>
    <cfRule type="cellIs" dxfId="7281" priority="8943" stopIfTrue="1" operator="equal">
      <formula>"Support"</formula>
    </cfRule>
  </conditionalFormatting>
  <conditionalFormatting sqref="U11">
    <cfRule type="cellIs" dxfId="7280" priority="8690" stopIfTrue="1" operator="equal">
      <formula>"Support"</formula>
    </cfRule>
    <cfRule type="cellIs" dxfId="7279" priority="8691" stopIfTrue="1" operator="equal">
      <formula>"Support"</formula>
    </cfRule>
  </conditionalFormatting>
  <conditionalFormatting sqref="V11">
    <cfRule type="cellIs" dxfId="7278" priority="8306" stopIfTrue="1" operator="equal">
      <formula>"Support"</formula>
    </cfRule>
    <cfRule type="cellIs" dxfId="7277" priority="8307" stopIfTrue="1" operator="equal">
      <formula>"Support"</formula>
    </cfRule>
  </conditionalFormatting>
  <conditionalFormatting sqref="W11">
    <cfRule type="cellIs" dxfId="7276" priority="4904" stopIfTrue="1" operator="equal">
      <formula>"Support"</formula>
    </cfRule>
    <cfRule type="cellIs" dxfId="7275" priority="4905" stopIfTrue="1" operator="equal">
      <formula>"Support"</formula>
    </cfRule>
  </conditionalFormatting>
  <conditionalFormatting sqref="X11">
    <cfRule type="cellIs" dxfId="7274" priority="4654" stopIfTrue="1" operator="equal">
      <formula>"Support"</formula>
    </cfRule>
    <cfRule type="cellIs" dxfId="7273" priority="4655" stopIfTrue="1" operator="equal">
      <formula>"Support"</formula>
    </cfRule>
  </conditionalFormatting>
  <conditionalFormatting sqref="Y11">
    <cfRule type="cellIs" dxfId="7272" priority="5138" stopIfTrue="1" operator="equal">
      <formula>"Support"</formula>
    </cfRule>
    <cfRule type="cellIs" dxfId="7271" priority="5139" stopIfTrue="1" operator="equal">
      <formula>"Support"</formula>
    </cfRule>
  </conditionalFormatting>
  <conditionalFormatting sqref="Z11">
    <cfRule type="cellIs" dxfId="7270" priority="3953" stopIfTrue="1" operator="equal">
      <formula>"Support"</formula>
    </cfRule>
    <cfRule type="cellIs" dxfId="7269" priority="3954" stopIfTrue="1" operator="equal">
      <formula>"Support"</formula>
    </cfRule>
  </conditionalFormatting>
  <conditionalFormatting sqref="AA11">
    <cfRule type="cellIs" dxfId="7268" priority="3951" stopIfTrue="1" operator="equal">
      <formula>"Support"</formula>
    </cfRule>
    <cfRule type="cellIs" dxfId="7267" priority="3952" stopIfTrue="1" operator="equal">
      <formula>"Support"</formula>
    </cfRule>
  </conditionalFormatting>
  <conditionalFormatting sqref="AB11">
    <cfRule type="cellIs" dxfId="7266" priority="3949" stopIfTrue="1" operator="equal">
      <formula>"Support"</formula>
    </cfRule>
    <cfRule type="cellIs" dxfId="7265" priority="3950" stopIfTrue="1" operator="equal">
      <formula>"Support"</formula>
    </cfRule>
  </conditionalFormatting>
  <conditionalFormatting sqref="AC11">
    <cfRule type="cellIs" dxfId="7264" priority="1443" stopIfTrue="1" operator="equal">
      <formula>"Support"</formula>
    </cfRule>
    <cfRule type="cellIs" dxfId="7263" priority="1444" stopIfTrue="1" operator="equal">
      <formula>"Support"</formula>
    </cfRule>
  </conditionalFormatting>
  <conditionalFormatting sqref="AD11">
    <cfRule type="cellIs" dxfId="7262" priority="3255" stopIfTrue="1" operator="equal">
      <formula>"Support"</formula>
    </cfRule>
    <cfRule type="cellIs" dxfId="7261" priority="3256" stopIfTrue="1" operator="equal">
      <formula>"Support"</formula>
    </cfRule>
  </conditionalFormatting>
  <conditionalFormatting sqref="AE11">
    <cfRule type="cellIs" dxfId="7260" priority="1942" stopIfTrue="1" operator="equal">
      <formula>"Support"</formula>
    </cfRule>
    <cfRule type="cellIs" dxfId="7259" priority="1943" stopIfTrue="1" operator="equal">
      <formula>"Support"</formula>
    </cfRule>
    <cfRule type="cellIs" dxfId="7258" priority="2505" stopIfTrue="1" operator="equal">
      <formula>"Support"</formula>
    </cfRule>
    <cfRule type="cellIs" dxfId="567" priority="2506" stopIfTrue="1" operator="equal">
      <formula>"Support"</formula>
    </cfRule>
  </conditionalFormatting>
  <conditionalFormatting sqref="AF11">
    <cfRule type="cellIs" dxfId="7257" priority="2430" stopIfTrue="1" operator="equal">
      <formula>"Support"</formula>
    </cfRule>
    <cfRule type="cellIs" dxfId="7256" priority="2431" stopIfTrue="1" operator="equal">
      <formula>"Support"</formula>
    </cfRule>
  </conditionalFormatting>
  <conditionalFormatting sqref="AG11">
    <cfRule type="cellIs" dxfId="7255" priority="2412" stopIfTrue="1" operator="equal">
      <formula>"Support"</formula>
    </cfRule>
    <cfRule type="cellIs" dxfId="7254" priority="2413" stopIfTrue="1" operator="equal">
      <formula>"Support"</formula>
    </cfRule>
  </conditionalFormatting>
  <conditionalFormatting sqref="G12">
    <cfRule type="cellIs" dxfId="7253" priority="16531" stopIfTrue="1" operator="equal">
      <formula>"Support"</formula>
    </cfRule>
    <cfRule type="cellIs" dxfId="7252" priority="16532" stopIfTrue="1" operator="equal">
      <formula>"Support"</formula>
    </cfRule>
  </conditionalFormatting>
  <conditionalFormatting sqref="H12">
    <cfRule type="cellIs" dxfId="7251" priority="16617" stopIfTrue="1" operator="equal">
      <formula>"Support"</formula>
    </cfRule>
    <cfRule type="cellIs" dxfId="7250" priority="16618" stopIfTrue="1" operator="equal">
      <formula>"Support"</formula>
    </cfRule>
  </conditionalFormatting>
  <conditionalFormatting sqref="J12">
    <cfRule type="cellIs" dxfId="7249" priority="11060" stopIfTrue="1" operator="equal">
      <formula>"Support"</formula>
    </cfRule>
    <cfRule type="cellIs" dxfId="7248" priority="11061" stopIfTrue="1" operator="equal">
      <formula>"Support"</formula>
    </cfRule>
  </conditionalFormatting>
  <conditionalFormatting sqref="K12">
    <cfRule type="cellIs" dxfId="7247" priority="11246" stopIfTrue="1" operator="equal">
      <formula>"Support"</formula>
    </cfRule>
    <cfRule type="cellIs" dxfId="7246" priority="11247" stopIfTrue="1" operator="equal">
      <formula>"Support"</formula>
    </cfRule>
  </conditionalFormatting>
  <conditionalFormatting sqref="M12">
    <cfRule type="cellIs" dxfId="7245" priority="10300" stopIfTrue="1" operator="equal">
      <formula>"Support"</formula>
    </cfRule>
    <cfRule type="cellIs" dxfId="7244" priority="10301" stopIfTrue="1" operator="equal">
      <formula>"Support"</formula>
    </cfRule>
  </conditionalFormatting>
  <conditionalFormatting sqref="N12">
    <cfRule type="cellIs" dxfId="7243" priority="10192" stopIfTrue="1" operator="equal">
      <formula>"Support"</formula>
    </cfRule>
    <cfRule type="cellIs" dxfId="7242" priority="10193" stopIfTrue="1" operator="equal">
      <formula>"Support"</formula>
    </cfRule>
  </conditionalFormatting>
  <conditionalFormatting sqref="R12">
    <cfRule type="cellIs" dxfId="7241" priority="9326" stopIfTrue="1" operator="equal">
      <formula>"Support"</formula>
    </cfRule>
    <cfRule type="cellIs" dxfId="7240" priority="9327" stopIfTrue="1" operator="equal">
      <formula>"Support"</formula>
    </cfRule>
  </conditionalFormatting>
  <conditionalFormatting sqref="S12">
    <cfRule type="cellIs" dxfId="7239" priority="9140" stopIfTrue="1" operator="equal">
      <formula>"Support"</formula>
    </cfRule>
    <cfRule type="cellIs" dxfId="7238" priority="9141" stopIfTrue="1" operator="equal">
      <formula>"Support"</formula>
    </cfRule>
  </conditionalFormatting>
  <conditionalFormatting sqref="T12">
    <cfRule type="cellIs" dxfId="7237" priority="8948" stopIfTrue="1" operator="equal">
      <formula>"Support"</formula>
    </cfRule>
    <cfRule type="cellIs" dxfId="7236" priority="8949" stopIfTrue="1" operator="equal">
      <formula>"Support"</formula>
    </cfRule>
  </conditionalFormatting>
  <conditionalFormatting sqref="U12">
    <cfRule type="cellIs" dxfId="7235" priority="8688" stopIfTrue="1" operator="equal">
      <formula>"Support"</formula>
    </cfRule>
    <cfRule type="cellIs" dxfId="7234" priority="8689" stopIfTrue="1" operator="equal">
      <formula>"Support"</formula>
    </cfRule>
  </conditionalFormatting>
  <conditionalFormatting sqref="V12">
    <cfRule type="cellIs" dxfId="7233" priority="8304" stopIfTrue="1" operator="equal">
      <formula>"Support"</formula>
    </cfRule>
    <cfRule type="cellIs" dxfId="7232" priority="8305" stopIfTrue="1" operator="equal">
      <formula>"Support"</formula>
    </cfRule>
  </conditionalFormatting>
  <conditionalFormatting sqref="W12">
    <cfRule type="cellIs" dxfId="7231" priority="4902" stopIfTrue="1" operator="equal">
      <formula>"Support"</formula>
    </cfRule>
    <cfRule type="cellIs" dxfId="7230" priority="4903" stopIfTrue="1" operator="equal">
      <formula>"Support"</formula>
    </cfRule>
  </conditionalFormatting>
  <conditionalFormatting sqref="X12">
    <cfRule type="cellIs" dxfId="7229" priority="4652" stopIfTrue="1" operator="equal">
      <formula>"Support"</formula>
    </cfRule>
    <cfRule type="cellIs" dxfId="7228" priority="4653" stopIfTrue="1" operator="equal">
      <formula>"Support"</formula>
    </cfRule>
  </conditionalFormatting>
  <conditionalFormatting sqref="Y12">
    <cfRule type="cellIs" dxfId="7227" priority="5136" stopIfTrue="1" operator="equal">
      <formula>"Support"</formula>
    </cfRule>
    <cfRule type="cellIs" dxfId="7226" priority="5137" stopIfTrue="1" operator="equal">
      <formula>"Support"</formula>
    </cfRule>
  </conditionalFormatting>
  <conditionalFormatting sqref="Z12">
    <cfRule type="cellIs" dxfId="7225" priority="3947" stopIfTrue="1" operator="equal">
      <formula>"Support"</formula>
    </cfRule>
    <cfRule type="cellIs" dxfId="7224" priority="3948" stopIfTrue="1" operator="equal">
      <formula>"Support"</formula>
    </cfRule>
  </conditionalFormatting>
  <conditionalFormatting sqref="AA12">
    <cfRule type="cellIs" dxfId="7223" priority="3945" stopIfTrue="1" operator="equal">
      <formula>"Support"</formula>
    </cfRule>
    <cfRule type="cellIs" dxfId="7222" priority="3946" stopIfTrue="1" operator="equal">
      <formula>"Support"</formula>
    </cfRule>
  </conditionalFormatting>
  <conditionalFormatting sqref="AB12">
    <cfRule type="cellIs" dxfId="7221" priority="3943" stopIfTrue="1" operator="equal">
      <formula>"Support"</formula>
    </cfRule>
    <cfRule type="cellIs" dxfId="7220" priority="3944" stopIfTrue="1" operator="equal">
      <formula>"Support"</formula>
    </cfRule>
  </conditionalFormatting>
  <conditionalFormatting sqref="AC12">
    <cfRule type="cellIs" dxfId="7219" priority="1441" stopIfTrue="1" operator="equal">
      <formula>"Support"</formula>
    </cfRule>
    <cfRule type="cellIs" dxfId="7218" priority="1442" stopIfTrue="1" operator="equal">
      <formula>"Support"</formula>
    </cfRule>
  </conditionalFormatting>
  <conditionalFormatting sqref="AD12">
    <cfRule type="cellIs" dxfId="7217" priority="3253" stopIfTrue="1" operator="equal">
      <formula>"Support"</formula>
    </cfRule>
    <cfRule type="cellIs" dxfId="7216" priority="3254" stopIfTrue="1" operator="equal">
      <formula>"Support"</formula>
    </cfRule>
  </conditionalFormatting>
  <conditionalFormatting sqref="AE12">
    <cfRule type="cellIs" dxfId="7215" priority="1940" stopIfTrue="1" operator="equal">
      <formula>"Support"</formula>
    </cfRule>
    <cfRule type="cellIs" dxfId="7214" priority="1941" stopIfTrue="1" operator="equal">
      <formula>"Support"</formula>
    </cfRule>
    <cfRule type="cellIs" dxfId="7213" priority="2503" stopIfTrue="1" operator="equal">
      <formula>"Support"</formula>
    </cfRule>
    <cfRule type="cellIs" dxfId="566" priority="2504" stopIfTrue="1" operator="equal">
      <formula>"Support"</formula>
    </cfRule>
  </conditionalFormatting>
  <conditionalFormatting sqref="AF12">
    <cfRule type="cellIs" dxfId="7212" priority="2428" stopIfTrue="1" operator="equal">
      <formula>"Support"</formula>
    </cfRule>
    <cfRule type="cellIs" dxfId="7211" priority="2429" stopIfTrue="1" operator="equal">
      <formula>"Support"</formula>
    </cfRule>
  </conditionalFormatting>
  <conditionalFormatting sqref="AG12">
    <cfRule type="cellIs" dxfId="7210" priority="2410" stopIfTrue="1" operator="equal">
      <formula>"Support"</formula>
    </cfRule>
    <cfRule type="cellIs" dxfId="7209" priority="2411" stopIfTrue="1" operator="equal">
      <formula>"Support"</formula>
    </cfRule>
  </conditionalFormatting>
  <conditionalFormatting sqref="G13">
    <cfRule type="cellIs" dxfId="7208" priority="16533" stopIfTrue="1" operator="equal">
      <formula>"Support"</formula>
    </cfRule>
    <cfRule type="cellIs" dxfId="7207" priority="16534" stopIfTrue="1" operator="equal">
      <formula>"Support"</formula>
    </cfRule>
  </conditionalFormatting>
  <conditionalFormatting sqref="H13">
    <cfRule type="cellIs" dxfId="7206" priority="16619" stopIfTrue="1" operator="equal">
      <formula>"Support"</formula>
    </cfRule>
    <cfRule type="cellIs" dxfId="7205" priority="16620" stopIfTrue="1" operator="equal">
      <formula>"Support"</formula>
    </cfRule>
  </conditionalFormatting>
  <conditionalFormatting sqref="J13">
    <cfRule type="cellIs" dxfId="7204" priority="11062" stopIfTrue="1" operator="equal">
      <formula>"Support"</formula>
    </cfRule>
    <cfRule type="cellIs" dxfId="7203" priority="11063" stopIfTrue="1" operator="equal">
      <formula>"Support"</formula>
    </cfRule>
  </conditionalFormatting>
  <conditionalFormatting sqref="K13">
    <cfRule type="cellIs" dxfId="7202" priority="11248" stopIfTrue="1" operator="equal">
      <formula>"Support"</formula>
    </cfRule>
    <cfRule type="cellIs" dxfId="7201" priority="11249" stopIfTrue="1" operator="equal">
      <formula>"Support"</formula>
    </cfRule>
  </conditionalFormatting>
  <conditionalFormatting sqref="M13">
    <cfRule type="cellIs" dxfId="7200" priority="10302" stopIfTrue="1" operator="equal">
      <formula>"Support"</formula>
    </cfRule>
    <cfRule type="cellIs" dxfId="7199" priority="10303" stopIfTrue="1" operator="equal">
      <formula>"Support"</formula>
    </cfRule>
  </conditionalFormatting>
  <conditionalFormatting sqref="N13">
    <cfRule type="cellIs" dxfId="7198" priority="10194" stopIfTrue="1" operator="equal">
      <formula>"Support"</formula>
    </cfRule>
    <cfRule type="cellIs" dxfId="7197" priority="10195" stopIfTrue="1" operator="equal">
      <formula>"Support"</formula>
    </cfRule>
  </conditionalFormatting>
  <conditionalFormatting sqref="R13">
    <cfRule type="cellIs" dxfId="7196" priority="9328" stopIfTrue="1" operator="equal">
      <formula>"Support"</formula>
    </cfRule>
    <cfRule type="cellIs" dxfId="7195" priority="9329" stopIfTrue="1" operator="equal">
      <formula>"Support"</formula>
    </cfRule>
  </conditionalFormatting>
  <conditionalFormatting sqref="S13">
    <cfRule type="cellIs" dxfId="7194" priority="9142" stopIfTrue="1" operator="equal">
      <formula>"Support"</formula>
    </cfRule>
    <cfRule type="cellIs" dxfId="7193" priority="9143" stopIfTrue="1" operator="equal">
      <formula>"Support"</formula>
    </cfRule>
  </conditionalFormatting>
  <conditionalFormatting sqref="T13">
    <cfRule type="cellIs" dxfId="7192" priority="8950" stopIfTrue="1" operator="equal">
      <formula>"Support"</formula>
    </cfRule>
    <cfRule type="cellIs" dxfId="7191" priority="8951" stopIfTrue="1" operator="equal">
      <formula>"Support"</formula>
    </cfRule>
  </conditionalFormatting>
  <conditionalFormatting sqref="U13">
    <cfRule type="cellIs" dxfId="7190" priority="8686" stopIfTrue="1" operator="equal">
      <formula>"Support"</formula>
    </cfRule>
    <cfRule type="cellIs" dxfId="7189" priority="8687" stopIfTrue="1" operator="equal">
      <formula>"Support"</formula>
    </cfRule>
  </conditionalFormatting>
  <conditionalFormatting sqref="V13">
    <cfRule type="cellIs" dxfId="7188" priority="8302" stopIfTrue="1" operator="equal">
      <formula>"Support"</formula>
    </cfRule>
    <cfRule type="cellIs" dxfId="7187" priority="8303" stopIfTrue="1" operator="equal">
      <formula>"Support"</formula>
    </cfRule>
  </conditionalFormatting>
  <conditionalFormatting sqref="W13">
    <cfRule type="cellIs" dxfId="7186" priority="4900" stopIfTrue="1" operator="equal">
      <formula>"Support"</formula>
    </cfRule>
    <cfRule type="cellIs" dxfId="7185" priority="4901" stopIfTrue="1" operator="equal">
      <formula>"Support"</formula>
    </cfRule>
  </conditionalFormatting>
  <conditionalFormatting sqref="X13">
    <cfRule type="cellIs" dxfId="7184" priority="4650" stopIfTrue="1" operator="equal">
      <formula>"Support"</formula>
    </cfRule>
    <cfRule type="cellIs" dxfId="7183" priority="4651" stopIfTrue="1" operator="equal">
      <formula>"Support"</formula>
    </cfRule>
  </conditionalFormatting>
  <conditionalFormatting sqref="Y13">
    <cfRule type="cellIs" dxfId="7182" priority="5134" stopIfTrue="1" operator="equal">
      <formula>"Support"</formula>
    </cfRule>
    <cfRule type="cellIs" dxfId="7181" priority="5135" stopIfTrue="1" operator="equal">
      <formula>"Support"</formula>
    </cfRule>
  </conditionalFormatting>
  <conditionalFormatting sqref="Z13">
    <cfRule type="cellIs" dxfId="7180" priority="3941" stopIfTrue="1" operator="equal">
      <formula>"Support"</formula>
    </cfRule>
    <cfRule type="cellIs" dxfId="7179" priority="3942" stopIfTrue="1" operator="equal">
      <formula>"Support"</formula>
    </cfRule>
  </conditionalFormatting>
  <conditionalFormatting sqref="AA13">
    <cfRule type="cellIs" dxfId="7178" priority="3939" stopIfTrue="1" operator="equal">
      <formula>"Support"</formula>
    </cfRule>
    <cfRule type="cellIs" dxfId="7177" priority="3940" stopIfTrue="1" operator="equal">
      <formula>"Support"</formula>
    </cfRule>
  </conditionalFormatting>
  <conditionalFormatting sqref="AB13">
    <cfRule type="cellIs" dxfId="7176" priority="3937" stopIfTrue="1" operator="equal">
      <formula>"Support"</formula>
    </cfRule>
    <cfRule type="cellIs" dxfId="7175" priority="3938" stopIfTrue="1" operator="equal">
      <formula>"Support"</formula>
    </cfRule>
  </conditionalFormatting>
  <conditionalFormatting sqref="AC13">
    <cfRule type="cellIs" dxfId="7174" priority="1439" stopIfTrue="1" operator="equal">
      <formula>"Support"</formula>
    </cfRule>
    <cfRule type="cellIs" dxfId="7173" priority="1440" stopIfTrue="1" operator="equal">
      <formula>"Support"</formula>
    </cfRule>
  </conditionalFormatting>
  <conditionalFormatting sqref="AD13">
    <cfRule type="cellIs" dxfId="7172" priority="3251" stopIfTrue="1" operator="equal">
      <formula>"Support"</formula>
    </cfRule>
    <cfRule type="cellIs" dxfId="7171" priority="3252" stopIfTrue="1" operator="equal">
      <formula>"Support"</formula>
    </cfRule>
  </conditionalFormatting>
  <conditionalFormatting sqref="AE13">
    <cfRule type="cellIs" dxfId="7170" priority="1938" stopIfTrue="1" operator="equal">
      <formula>"Support"</formula>
    </cfRule>
    <cfRule type="cellIs" dxfId="7169" priority="1939" stopIfTrue="1" operator="equal">
      <formula>"Support"</formula>
    </cfRule>
    <cfRule type="cellIs" dxfId="7168" priority="2501" stopIfTrue="1" operator="equal">
      <formula>"Support"</formula>
    </cfRule>
    <cfRule type="cellIs" dxfId="565" priority="2502" stopIfTrue="1" operator="equal">
      <formula>"Support"</formula>
    </cfRule>
  </conditionalFormatting>
  <conditionalFormatting sqref="AF13">
    <cfRule type="cellIs" dxfId="7167" priority="2426" stopIfTrue="1" operator="equal">
      <formula>"Support"</formula>
    </cfRule>
    <cfRule type="cellIs" dxfId="7166" priority="2427" stopIfTrue="1" operator="equal">
      <formula>"Support"</formula>
    </cfRule>
  </conditionalFormatting>
  <conditionalFormatting sqref="AG13">
    <cfRule type="cellIs" dxfId="7165" priority="2408" stopIfTrue="1" operator="equal">
      <formula>"Support"</formula>
    </cfRule>
    <cfRule type="cellIs" dxfId="7164" priority="2409" stopIfTrue="1" operator="equal">
      <formula>"Support"</formula>
    </cfRule>
  </conditionalFormatting>
  <conditionalFormatting sqref="G14">
    <cfRule type="cellIs" dxfId="7163" priority="16529" stopIfTrue="1" operator="equal">
      <formula>"Support"</formula>
    </cfRule>
    <cfRule type="cellIs" dxfId="7162" priority="16530" stopIfTrue="1" operator="equal">
      <formula>"Support"</formula>
    </cfRule>
  </conditionalFormatting>
  <conditionalFormatting sqref="H14">
    <cfRule type="cellIs" dxfId="7161" priority="16615" stopIfTrue="1" operator="equal">
      <formula>"Support"</formula>
    </cfRule>
    <cfRule type="cellIs" dxfId="7160" priority="16616" stopIfTrue="1" operator="equal">
      <formula>"Support"</formula>
    </cfRule>
  </conditionalFormatting>
  <conditionalFormatting sqref="J14">
    <cfRule type="cellIs" dxfId="7159" priority="11058" stopIfTrue="1" operator="equal">
      <formula>"Support"</formula>
    </cfRule>
    <cfRule type="cellIs" dxfId="7158" priority="11059" stopIfTrue="1" operator="equal">
      <formula>"Support"</formula>
    </cfRule>
  </conditionalFormatting>
  <conditionalFormatting sqref="K14">
    <cfRule type="cellIs" dxfId="7157" priority="11244" stopIfTrue="1" operator="equal">
      <formula>"Support"</formula>
    </cfRule>
    <cfRule type="cellIs" dxfId="7156" priority="11245" stopIfTrue="1" operator="equal">
      <formula>"Support"</formula>
    </cfRule>
  </conditionalFormatting>
  <conditionalFormatting sqref="M14">
    <cfRule type="cellIs" dxfId="7155" priority="10298" stopIfTrue="1" operator="equal">
      <formula>"Support"</formula>
    </cfRule>
    <cfRule type="cellIs" dxfId="7154" priority="10299" stopIfTrue="1" operator="equal">
      <formula>"Support"</formula>
    </cfRule>
  </conditionalFormatting>
  <conditionalFormatting sqref="N14">
    <cfRule type="cellIs" dxfId="7153" priority="10190" stopIfTrue="1" operator="equal">
      <formula>"Support"</formula>
    </cfRule>
    <cfRule type="cellIs" dxfId="7152" priority="10191" stopIfTrue="1" operator="equal">
      <formula>"Support"</formula>
    </cfRule>
  </conditionalFormatting>
  <conditionalFormatting sqref="R14">
    <cfRule type="cellIs" dxfId="7151" priority="9324" stopIfTrue="1" operator="equal">
      <formula>"Support"</formula>
    </cfRule>
    <cfRule type="cellIs" dxfId="7150" priority="9325" stopIfTrue="1" operator="equal">
      <formula>"Support"</formula>
    </cfRule>
  </conditionalFormatting>
  <conditionalFormatting sqref="S14">
    <cfRule type="cellIs" dxfId="7149" priority="9138" stopIfTrue="1" operator="equal">
      <formula>"Support"</formula>
    </cfRule>
    <cfRule type="cellIs" dxfId="7148" priority="9139" stopIfTrue="1" operator="equal">
      <formula>"Support"</formula>
    </cfRule>
  </conditionalFormatting>
  <conditionalFormatting sqref="T14">
    <cfRule type="cellIs" dxfId="7147" priority="8946" stopIfTrue="1" operator="equal">
      <formula>"Support"</formula>
    </cfRule>
    <cfRule type="cellIs" dxfId="7146" priority="8947" stopIfTrue="1" operator="equal">
      <formula>"Support"</formula>
    </cfRule>
  </conditionalFormatting>
  <conditionalFormatting sqref="U14">
    <cfRule type="cellIs" dxfId="7145" priority="8684" stopIfTrue="1" operator="equal">
      <formula>"Support"</formula>
    </cfRule>
    <cfRule type="cellIs" dxfId="7144" priority="8685" stopIfTrue="1" operator="equal">
      <formula>"Support"</formula>
    </cfRule>
  </conditionalFormatting>
  <conditionalFormatting sqref="V14">
    <cfRule type="cellIs" dxfId="7143" priority="8300" stopIfTrue="1" operator="equal">
      <formula>"Support"</formula>
    </cfRule>
    <cfRule type="cellIs" dxfId="7142" priority="8301" stopIfTrue="1" operator="equal">
      <formula>"Support"</formula>
    </cfRule>
  </conditionalFormatting>
  <conditionalFormatting sqref="W14">
    <cfRule type="cellIs" dxfId="7141" priority="4898" stopIfTrue="1" operator="equal">
      <formula>"Support"</formula>
    </cfRule>
    <cfRule type="cellIs" dxfId="7140" priority="4899" stopIfTrue="1" operator="equal">
      <formula>"Support"</formula>
    </cfRule>
  </conditionalFormatting>
  <conditionalFormatting sqref="X14">
    <cfRule type="cellIs" dxfId="7139" priority="4648" stopIfTrue="1" operator="equal">
      <formula>"Support"</formula>
    </cfRule>
    <cfRule type="cellIs" dxfId="7138" priority="4649" stopIfTrue="1" operator="equal">
      <formula>"Support"</formula>
    </cfRule>
  </conditionalFormatting>
  <conditionalFormatting sqref="Y14">
    <cfRule type="cellIs" dxfId="7137" priority="5132" stopIfTrue="1" operator="equal">
      <formula>"Support"</formula>
    </cfRule>
    <cfRule type="cellIs" dxfId="7136" priority="5133" stopIfTrue="1" operator="equal">
      <formula>"Support"</formula>
    </cfRule>
  </conditionalFormatting>
  <conditionalFormatting sqref="Z14">
    <cfRule type="cellIs" dxfId="7135" priority="3935" stopIfTrue="1" operator="equal">
      <formula>"Support"</formula>
    </cfRule>
    <cfRule type="cellIs" dxfId="7134" priority="3936" stopIfTrue="1" operator="equal">
      <formula>"Support"</formula>
    </cfRule>
  </conditionalFormatting>
  <conditionalFormatting sqref="AA14">
    <cfRule type="cellIs" dxfId="7133" priority="3933" stopIfTrue="1" operator="equal">
      <formula>"Support"</formula>
    </cfRule>
    <cfRule type="cellIs" dxfId="7132" priority="3934" stopIfTrue="1" operator="equal">
      <formula>"Support"</formula>
    </cfRule>
  </conditionalFormatting>
  <conditionalFormatting sqref="AB14">
    <cfRule type="cellIs" dxfId="7131" priority="3931" stopIfTrue="1" operator="equal">
      <formula>"Support"</formula>
    </cfRule>
    <cfRule type="cellIs" dxfId="7130" priority="3932" stopIfTrue="1" operator="equal">
      <formula>"Support"</formula>
    </cfRule>
  </conditionalFormatting>
  <conditionalFormatting sqref="AC14">
    <cfRule type="cellIs" dxfId="7129" priority="1437" stopIfTrue="1" operator="equal">
      <formula>"Support"</formula>
    </cfRule>
    <cfRule type="cellIs" dxfId="7128" priority="1438" stopIfTrue="1" operator="equal">
      <formula>"Support"</formula>
    </cfRule>
  </conditionalFormatting>
  <conditionalFormatting sqref="AD14">
    <cfRule type="cellIs" dxfId="7127" priority="3249" stopIfTrue="1" operator="equal">
      <formula>"Support"</formula>
    </cfRule>
    <cfRule type="cellIs" dxfId="7126" priority="3250" stopIfTrue="1" operator="equal">
      <formula>"Support"</formula>
    </cfRule>
  </conditionalFormatting>
  <conditionalFormatting sqref="AE14">
    <cfRule type="cellIs" dxfId="7125" priority="1936" stopIfTrue="1" operator="equal">
      <formula>"Support"</formula>
    </cfRule>
    <cfRule type="cellIs" dxfId="7124" priority="1937" stopIfTrue="1" operator="equal">
      <formula>"Support"</formula>
    </cfRule>
    <cfRule type="cellIs" dxfId="7123" priority="2499" stopIfTrue="1" operator="equal">
      <formula>"Support"</formula>
    </cfRule>
    <cfRule type="cellIs" dxfId="564" priority="2500" stopIfTrue="1" operator="equal">
      <formula>"Support"</formula>
    </cfRule>
  </conditionalFormatting>
  <conditionalFormatting sqref="AF14">
    <cfRule type="cellIs" dxfId="7122" priority="2424" stopIfTrue="1" operator="equal">
      <formula>"Support"</formula>
    </cfRule>
    <cfRule type="cellIs" dxfId="7121" priority="2425" stopIfTrue="1" operator="equal">
      <formula>"Support"</formula>
    </cfRule>
  </conditionalFormatting>
  <conditionalFormatting sqref="AG14">
    <cfRule type="cellIs" dxfId="7120" priority="2406" stopIfTrue="1" operator="equal">
      <formula>"Support"</formula>
    </cfRule>
    <cfRule type="cellIs" dxfId="7119" priority="2407" stopIfTrue="1" operator="equal">
      <formula>"Support"</formula>
    </cfRule>
  </conditionalFormatting>
  <conditionalFormatting sqref="G15">
    <cfRule type="cellIs" dxfId="7118" priority="16527" stopIfTrue="1" operator="equal">
      <formula>"Support"</formula>
    </cfRule>
    <cfRule type="cellIs" dxfId="7117" priority="16528" stopIfTrue="1" operator="equal">
      <formula>"Support"</formula>
    </cfRule>
  </conditionalFormatting>
  <conditionalFormatting sqref="H15">
    <cfRule type="cellIs" dxfId="7116" priority="16613" stopIfTrue="1" operator="equal">
      <formula>"Support"</formula>
    </cfRule>
    <cfRule type="cellIs" dxfId="7115" priority="16614" stopIfTrue="1" operator="equal">
      <formula>"Support"</formula>
    </cfRule>
  </conditionalFormatting>
  <conditionalFormatting sqref="J15">
    <cfRule type="cellIs" dxfId="7114" priority="11056" stopIfTrue="1" operator="equal">
      <formula>"Support"</formula>
    </cfRule>
    <cfRule type="cellIs" dxfId="7113" priority="11057" stopIfTrue="1" operator="equal">
      <formula>"Support"</formula>
    </cfRule>
  </conditionalFormatting>
  <conditionalFormatting sqref="K15">
    <cfRule type="cellIs" dxfId="7112" priority="11242" stopIfTrue="1" operator="equal">
      <formula>"Support"</formula>
    </cfRule>
    <cfRule type="cellIs" dxfId="7111" priority="11243" stopIfTrue="1" operator="equal">
      <formula>"Support"</formula>
    </cfRule>
  </conditionalFormatting>
  <conditionalFormatting sqref="M15">
    <cfRule type="cellIs" dxfId="7110" priority="10296" stopIfTrue="1" operator="equal">
      <formula>"Support"</formula>
    </cfRule>
    <cfRule type="cellIs" dxfId="7109" priority="10297" stopIfTrue="1" operator="equal">
      <formula>"Support"</formula>
    </cfRule>
  </conditionalFormatting>
  <conditionalFormatting sqref="N15">
    <cfRule type="cellIs" dxfId="7108" priority="10188" stopIfTrue="1" operator="equal">
      <formula>"Support"</formula>
    </cfRule>
    <cfRule type="cellIs" dxfId="7107" priority="10189" stopIfTrue="1" operator="equal">
      <formula>"Support"</formula>
    </cfRule>
  </conditionalFormatting>
  <conditionalFormatting sqref="R15">
    <cfRule type="cellIs" dxfId="7106" priority="9322" stopIfTrue="1" operator="equal">
      <formula>"Support"</formula>
    </cfRule>
    <cfRule type="cellIs" dxfId="7105" priority="9323" stopIfTrue="1" operator="equal">
      <formula>"Support"</formula>
    </cfRule>
  </conditionalFormatting>
  <conditionalFormatting sqref="S15">
    <cfRule type="cellIs" dxfId="7104" priority="9136" stopIfTrue="1" operator="equal">
      <formula>"Support"</formula>
    </cfRule>
    <cfRule type="cellIs" dxfId="7103" priority="9137" stopIfTrue="1" operator="equal">
      <formula>"Support"</formula>
    </cfRule>
  </conditionalFormatting>
  <conditionalFormatting sqref="T15">
    <cfRule type="cellIs" dxfId="7102" priority="8944" stopIfTrue="1" operator="equal">
      <formula>"Support"</formula>
    </cfRule>
    <cfRule type="cellIs" dxfId="7101" priority="8945" stopIfTrue="1" operator="equal">
      <formula>"Support"</formula>
    </cfRule>
  </conditionalFormatting>
  <conditionalFormatting sqref="U15">
    <cfRule type="cellIs" dxfId="7100" priority="8682" stopIfTrue="1" operator="equal">
      <formula>"Support"</formula>
    </cfRule>
    <cfRule type="cellIs" dxfId="7099" priority="8683" stopIfTrue="1" operator="equal">
      <formula>"Support"</formula>
    </cfRule>
  </conditionalFormatting>
  <conditionalFormatting sqref="V15">
    <cfRule type="cellIs" dxfId="7098" priority="8298" stopIfTrue="1" operator="equal">
      <formula>"Support"</formula>
    </cfRule>
    <cfRule type="cellIs" dxfId="7097" priority="8299" stopIfTrue="1" operator="equal">
      <formula>"Support"</formula>
    </cfRule>
  </conditionalFormatting>
  <conditionalFormatting sqref="W15">
    <cfRule type="cellIs" dxfId="7096" priority="4896" stopIfTrue="1" operator="equal">
      <formula>"Support"</formula>
    </cfRule>
    <cfRule type="cellIs" dxfId="7095" priority="4897" stopIfTrue="1" operator="equal">
      <formula>"Support"</formula>
    </cfRule>
  </conditionalFormatting>
  <conditionalFormatting sqref="X15">
    <cfRule type="cellIs" dxfId="7094" priority="4646" stopIfTrue="1" operator="equal">
      <formula>"Support"</formula>
    </cfRule>
    <cfRule type="cellIs" dxfId="7093" priority="4647" stopIfTrue="1" operator="equal">
      <formula>"Support"</formula>
    </cfRule>
  </conditionalFormatting>
  <conditionalFormatting sqref="Y15">
    <cfRule type="cellIs" dxfId="7092" priority="5130" stopIfTrue="1" operator="equal">
      <formula>"Support"</formula>
    </cfRule>
    <cfRule type="cellIs" dxfId="7091" priority="5131" stopIfTrue="1" operator="equal">
      <formula>"Support"</formula>
    </cfRule>
  </conditionalFormatting>
  <conditionalFormatting sqref="Z15">
    <cfRule type="cellIs" dxfId="7090" priority="3929" stopIfTrue="1" operator="equal">
      <formula>"Support"</formula>
    </cfRule>
    <cfRule type="cellIs" dxfId="7089" priority="3930" stopIfTrue="1" operator="equal">
      <formula>"Support"</formula>
    </cfRule>
  </conditionalFormatting>
  <conditionalFormatting sqref="AA15">
    <cfRule type="cellIs" dxfId="7088" priority="3927" stopIfTrue="1" operator="equal">
      <formula>"Support"</formula>
    </cfRule>
    <cfRule type="cellIs" dxfId="7087" priority="3928" stopIfTrue="1" operator="equal">
      <formula>"Support"</formula>
    </cfRule>
  </conditionalFormatting>
  <conditionalFormatting sqref="AB15">
    <cfRule type="cellIs" dxfId="7086" priority="3925" stopIfTrue="1" operator="equal">
      <formula>"Support"</formula>
    </cfRule>
    <cfRule type="cellIs" dxfId="7085" priority="3926" stopIfTrue="1" operator="equal">
      <formula>"Support"</formula>
    </cfRule>
  </conditionalFormatting>
  <conditionalFormatting sqref="AC15">
    <cfRule type="cellIs" dxfId="7084" priority="1435" stopIfTrue="1" operator="equal">
      <formula>"Support"</formula>
    </cfRule>
    <cfRule type="cellIs" dxfId="7083" priority="1436" stopIfTrue="1" operator="equal">
      <formula>"Support"</formula>
    </cfRule>
  </conditionalFormatting>
  <conditionalFormatting sqref="AD15">
    <cfRule type="cellIs" dxfId="7082" priority="3247" stopIfTrue="1" operator="equal">
      <formula>"Support"</formula>
    </cfRule>
    <cfRule type="cellIs" dxfId="7081" priority="3248" stopIfTrue="1" operator="equal">
      <formula>"Support"</formula>
    </cfRule>
  </conditionalFormatting>
  <conditionalFormatting sqref="AE15">
    <cfRule type="cellIs" dxfId="7080" priority="1934" stopIfTrue="1" operator="equal">
      <formula>"Support"</formula>
    </cfRule>
    <cfRule type="cellIs" dxfId="7079" priority="1935" stopIfTrue="1" operator="equal">
      <formula>"Support"</formula>
    </cfRule>
    <cfRule type="cellIs" dxfId="7078" priority="2497" stopIfTrue="1" operator="equal">
      <formula>"Support"</formula>
    </cfRule>
    <cfRule type="cellIs" dxfId="563" priority="2498" stopIfTrue="1" operator="equal">
      <formula>"Support"</formula>
    </cfRule>
  </conditionalFormatting>
  <conditionalFormatting sqref="AF15">
    <cfRule type="cellIs" dxfId="7077" priority="2422" stopIfTrue="1" operator="equal">
      <formula>"Support"</formula>
    </cfRule>
    <cfRule type="cellIs" dxfId="7076" priority="2423" stopIfTrue="1" operator="equal">
      <formula>"Support"</formula>
    </cfRule>
  </conditionalFormatting>
  <conditionalFormatting sqref="AG15">
    <cfRule type="cellIs" dxfId="7075" priority="2404" stopIfTrue="1" operator="equal">
      <formula>"Support"</formula>
    </cfRule>
    <cfRule type="cellIs" dxfId="7074" priority="2405" stopIfTrue="1" operator="equal">
      <formula>"Support"</formula>
    </cfRule>
  </conditionalFormatting>
  <conditionalFormatting sqref="E17">
    <cfRule type="cellIs" dxfId="7073" priority="4087" stopIfTrue="1" operator="equal">
      <formula>"Support"</formula>
    </cfRule>
    <cfRule type="cellIs" dxfId="7072" priority="4088" stopIfTrue="1" operator="equal">
      <formula>"Support"</formula>
    </cfRule>
  </conditionalFormatting>
  <conditionalFormatting sqref="F17">
    <cfRule type="cellIs" dxfId="7071" priority="16281" stopIfTrue="1" operator="equal">
      <formula>"Support"</formula>
    </cfRule>
    <cfRule type="cellIs" dxfId="7070" priority="16282" stopIfTrue="1" operator="equal">
      <formula>"Support"</formula>
    </cfRule>
  </conditionalFormatting>
  <conditionalFormatting sqref="G17">
    <cfRule type="cellIs" dxfId="7069" priority="16535" stopIfTrue="1" operator="equal">
      <formula>"Support"</formula>
    </cfRule>
    <cfRule type="cellIs" dxfId="7068" priority="16536" stopIfTrue="1" operator="equal">
      <formula>"Support"</formula>
    </cfRule>
  </conditionalFormatting>
  <conditionalFormatting sqref="H17">
    <cfRule type="cellIs" dxfId="7067" priority="16621" stopIfTrue="1" operator="equal">
      <formula>"Support"</formula>
    </cfRule>
    <cfRule type="cellIs" dxfId="7066" priority="16622" stopIfTrue="1" operator="equal">
      <formula>"Support"</formula>
    </cfRule>
  </conditionalFormatting>
  <conditionalFormatting sqref="I17">
    <cfRule type="cellIs" dxfId="7065" priority="16939" stopIfTrue="1" operator="equal">
      <formula>"Support"</formula>
    </cfRule>
    <cfRule type="cellIs" dxfId="7064" priority="16940" stopIfTrue="1" operator="equal">
      <formula>"Support"</formula>
    </cfRule>
  </conditionalFormatting>
  <conditionalFormatting sqref="J17">
    <cfRule type="cellIs" dxfId="7063" priority="10962" stopIfTrue="1" operator="equal">
      <formula>"Support"</formula>
    </cfRule>
    <cfRule type="cellIs" dxfId="7062" priority="10963" stopIfTrue="1" operator="equal">
      <formula>"Support"</formula>
    </cfRule>
  </conditionalFormatting>
  <conditionalFormatting sqref="K17">
    <cfRule type="cellIs" dxfId="7061" priority="10848" stopIfTrue="1" operator="equal">
      <formula>"Support"</formula>
    </cfRule>
    <cfRule type="cellIs" dxfId="7060" priority="10849" stopIfTrue="1" operator="equal">
      <formula>"Support"</formula>
    </cfRule>
  </conditionalFormatting>
  <conditionalFormatting sqref="L17">
    <cfRule type="cellIs" dxfId="7059" priority="10518" stopIfTrue="1" operator="equal">
      <formula>"Support"</formula>
    </cfRule>
    <cfRule type="cellIs" dxfId="7058" priority="10519" stopIfTrue="1" operator="equal">
      <formula>"Support"</formula>
    </cfRule>
  </conditionalFormatting>
  <conditionalFormatting sqref="M17">
    <cfRule type="cellIs" dxfId="7057" priority="10304" stopIfTrue="1" operator="equal">
      <formula>"Support"</formula>
    </cfRule>
    <cfRule type="cellIs" dxfId="7056" priority="10305" stopIfTrue="1" operator="equal">
      <formula>"Support"</formula>
    </cfRule>
  </conditionalFormatting>
  <conditionalFormatting sqref="N17">
    <cfRule type="cellIs" dxfId="7055" priority="10092" stopIfTrue="1" operator="equal">
      <formula>"Support"</formula>
    </cfRule>
    <cfRule type="cellIs" dxfId="7054" priority="10093" stopIfTrue="1" operator="equal">
      <formula>"Support"</formula>
    </cfRule>
  </conditionalFormatting>
  <conditionalFormatting sqref="O17">
    <cfRule type="cellIs" dxfId="7053" priority="9968" stopIfTrue="1" operator="equal">
      <formula>"Support"</formula>
    </cfRule>
    <cfRule type="cellIs" dxfId="7052" priority="9969" stopIfTrue="1" operator="equal">
      <formula>"Support"</formula>
    </cfRule>
  </conditionalFormatting>
  <conditionalFormatting sqref="P17">
    <cfRule type="cellIs" dxfId="7051" priority="9764" stopIfTrue="1" operator="equal">
      <formula>"Support"</formula>
    </cfRule>
    <cfRule type="cellIs" dxfId="7050" priority="9765" stopIfTrue="1" operator="equal">
      <formula>"Support"</formula>
    </cfRule>
  </conditionalFormatting>
  <conditionalFormatting sqref="Q17">
    <cfRule type="cellIs" dxfId="7049" priority="9596" stopIfTrue="1" operator="equal">
      <formula>"Support"</formula>
    </cfRule>
    <cfRule type="cellIs" dxfId="7048" priority="9597" stopIfTrue="1" operator="equal">
      <formula>"Support"</formula>
    </cfRule>
  </conditionalFormatting>
  <conditionalFormatting sqref="R17">
    <cfRule type="cellIs" dxfId="7047" priority="9330" stopIfTrue="1" operator="equal">
      <formula>"Support"</formula>
    </cfRule>
    <cfRule type="cellIs" dxfId="7046" priority="9331" stopIfTrue="1" operator="equal">
      <formula>"Support"</formula>
    </cfRule>
  </conditionalFormatting>
  <conditionalFormatting sqref="S17">
    <cfRule type="cellIs" dxfId="7045" priority="9144" stopIfTrue="1" operator="equal">
      <formula>"Support"</formula>
    </cfRule>
    <cfRule type="cellIs" dxfId="7044" priority="9145" stopIfTrue="1" operator="equal">
      <formula>"Support"</formula>
    </cfRule>
  </conditionalFormatting>
  <conditionalFormatting sqref="T17">
    <cfRule type="cellIs" dxfId="7043" priority="8952" stopIfTrue="1" operator="equal">
      <formula>"Support"</formula>
    </cfRule>
    <cfRule type="cellIs" dxfId="7042" priority="8953" stopIfTrue="1" operator="equal">
      <formula>"Support"</formula>
    </cfRule>
  </conditionalFormatting>
  <conditionalFormatting sqref="U17">
    <cfRule type="cellIs" dxfId="7041" priority="8756" stopIfTrue="1" operator="equal">
      <formula>"Support"</formula>
    </cfRule>
    <cfRule type="cellIs" dxfId="7040" priority="8757" stopIfTrue="1" operator="equal">
      <formula>"Support"</formula>
    </cfRule>
  </conditionalFormatting>
  <conditionalFormatting sqref="V17">
    <cfRule type="cellIs" dxfId="7039" priority="8340" stopIfTrue="1" operator="equal">
      <formula>"Support"</formula>
    </cfRule>
    <cfRule type="cellIs" dxfId="7038" priority="8341" stopIfTrue="1" operator="equal">
      <formula>"Support"</formula>
    </cfRule>
  </conditionalFormatting>
  <conditionalFormatting sqref="W17">
    <cfRule type="cellIs" dxfId="7037" priority="4938" stopIfTrue="1" operator="equal">
      <formula>"Support"</formula>
    </cfRule>
    <cfRule type="cellIs" dxfId="7036" priority="4939" stopIfTrue="1" operator="equal">
      <formula>"Support"</formula>
    </cfRule>
  </conditionalFormatting>
  <conditionalFormatting sqref="X17">
    <cfRule type="cellIs" dxfId="7035" priority="4688" stopIfTrue="1" operator="equal">
      <formula>"Support"</formula>
    </cfRule>
    <cfRule type="cellIs" dxfId="7034" priority="4689" stopIfTrue="1" operator="equal">
      <formula>"Support"</formula>
    </cfRule>
  </conditionalFormatting>
  <conditionalFormatting sqref="Y17">
    <cfRule type="cellIs" dxfId="7033" priority="5172" stopIfTrue="1" operator="equal">
      <formula>"Support"</formula>
    </cfRule>
    <cfRule type="cellIs" dxfId="7032" priority="5173" stopIfTrue="1" operator="equal">
      <formula>"Support"</formula>
    </cfRule>
  </conditionalFormatting>
  <conditionalFormatting sqref="Z17">
    <cfRule type="cellIs" dxfId="7031" priority="3923" stopIfTrue="1" operator="equal">
      <formula>"Support"</formula>
    </cfRule>
    <cfRule type="cellIs" dxfId="7030" priority="3924" stopIfTrue="1" operator="equal">
      <formula>"Support"</formula>
    </cfRule>
  </conditionalFormatting>
  <conditionalFormatting sqref="AA17">
    <cfRule type="cellIs" dxfId="7029" priority="3921" stopIfTrue="1" operator="equal">
      <formula>"Support"</formula>
    </cfRule>
    <cfRule type="cellIs" dxfId="7028" priority="3922" stopIfTrue="1" operator="equal">
      <formula>"Support"</formula>
    </cfRule>
  </conditionalFormatting>
  <conditionalFormatting sqref="AB17">
    <cfRule type="cellIs" dxfId="7027" priority="3919" stopIfTrue="1" operator="equal">
      <formula>"Support"</formula>
    </cfRule>
    <cfRule type="cellIs" dxfId="7026" priority="3920" stopIfTrue="1" operator="equal">
      <formula>"Support"</formula>
    </cfRule>
  </conditionalFormatting>
  <conditionalFormatting sqref="AC17">
    <cfRule type="cellIs" dxfId="7025" priority="1433" stopIfTrue="1" operator="equal">
      <formula>"Support"</formula>
    </cfRule>
    <cfRule type="cellIs" dxfId="7024" priority="1434" stopIfTrue="1" operator="equal">
      <formula>"Support"</formula>
    </cfRule>
  </conditionalFormatting>
  <conditionalFormatting sqref="AD17">
    <cfRule type="cellIs" dxfId="7023" priority="3245" stopIfTrue="1" operator="equal">
      <formula>"Support"</formula>
    </cfRule>
    <cfRule type="cellIs" dxfId="7022" priority="3246" stopIfTrue="1" operator="equal">
      <formula>"Support"</formula>
    </cfRule>
  </conditionalFormatting>
  <conditionalFormatting sqref="AE17">
    <cfRule type="cellIs" dxfId="7021" priority="1932" stopIfTrue="1" operator="equal">
      <formula>"Support"</formula>
    </cfRule>
    <cfRule type="cellIs" dxfId="7020" priority="1933" stopIfTrue="1" operator="equal">
      <formula>"Support"</formula>
    </cfRule>
    <cfRule type="cellIs" dxfId="7019" priority="2650" stopIfTrue="1" operator="equal">
      <formula>"Support"</formula>
    </cfRule>
    <cfRule type="cellIs" dxfId="562" priority="2651" stopIfTrue="1" operator="equal">
      <formula>"Support"</formula>
    </cfRule>
  </conditionalFormatting>
  <conditionalFormatting sqref="AF17">
    <cfRule type="cellIs" dxfId="7018" priority="2322" stopIfTrue="1" operator="equal">
      <formula>"Support"</formula>
    </cfRule>
    <cfRule type="cellIs" dxfId="7017" priority="2323" stopIfTrue="1" operator="equal">
      <formula>"Support"</formula>
    </cfRule>
  </conditionalFormatting>
  <conditionalFormatting sqref="AG17">
    <cfRule type="cellIs" dxfId="7016" priority="2188" stopIfTrue="1" operator="equal">
      <formula>"Support"</formula>
    </cfRule>
    <cfRule type="cellIs" dxfId="7015" priority="2189" stopIfTrue="1" operator="equal">
      <formula>"Support"</formula>
    </cfRule>
  </conditionalFormatting>
  <conditionalFormatting sqref="AH17">
    <cfRule type="cellIs" dxfId="7014" priority="1559" stopIfTrue="1" operator="equal">
      <formula>"Support"</formula>
    </cfRule>
    <cfRule type="cellIs" dxfId="7013" priority="1560" stopIfTrue="1" operator="equal">
      <formula>"Support"</formula>
    </cfRule>
  </conditionalFormatting>
  <conditionalFormatting sqref="E18">
    <cfRule type="cellIs" dxfId="7012" priority="4089" stopIfTrue="1" operator="equal">
      <formula>"Support"</formula>
    </cfRule>
    <cfRule type="cellIs" dxfId="7011" priority="4090" stopIfTrue="1" operator="equal">
      <formula>"Support"</formula>
    </cfRule>
  </conditionalFormatting>
  <conditionalFormatting sqref="F18">
    <cfRule type="cellIs" dxfId="7010" priority="16283" stopIfTrue="1" operator="equal">
      <formula>"Support"</formula>
    </cfRule>
    <cfRule type="cellIs" dxfId="7009" priority="16284" stopIfTrue="1" operator="equal">
      <formula>"Support"</formula>
    </cfRule>
  </conditionalFormatting>
  <conditionalFormatting sqref="G18">
    <cfRule type="cellIs" dxfId="7008" priority="16537" stopIfTrue="1" operator="equal">
      <formula>"Support"</formula>
    </cfRule>
    <cfRule type="cellIs" dxfId="7007" priority="16538" stopIfTrue="1" operator="equal">
      <formula>"Support"</formula>
    </cfRule>
  </conditionalFormatting>
  <conditionalFormatting sqref="H18">
    <cfRule type="cellIs" dxfId="7006" priority="16623" stopIfTrue="1" operator="equal">
      <formula>"Support"</formula>
    </cfRule>
    <cfRule type="cellIs" dxfId="7005" priority="16624" stopIfTrue="1" operator="equal">
      <formula>"Support"</formula>
    </cfRule>
  </conditionalFormatting>
  <conditionalFormatting sqref="I18">
    <cfRule type="cellIs" dxfId="7004" priority="16941" stopIfTrue="1" operator="equal">
      <formula>"Support"</formula>
    </cfRule>
    <cfRule type="cellIs" dxfId="7003" priority="16942" stopIfTrue="1" operator="equal">
      <formula>"Support"</formula>
    </cfRule>
  </conditionalFormatting>
  <conditionalFormatting sqref="J18">
    <cfRule type="cellIs" dxfId="7002" priority="10964" stopIfTrue="1" operator="equal">
      <formula>"Support"</formula>
    </cfRule>
    <cfRule type="cellIs" dxfId="7001" priority="10965" stopIfTrue="1" operator="equal">
      <formula>"Support"</formula>
    </cfRule>
  </conditionalFormatting>
  <conditionalFormatting sqref="K18">
    <cfRule type="cellIs" dxfId="7000" priority="10850" stopIfTrue="1" operator="equal">
      <formula>"Support"</formula>
    </cfRule>
    <cfRule type="cellIs" dxfId="6999" priority="10851" stopIfTrue="1" operator="equal">
      <formula>"Support"</formula>
    </cfRule>
  </conditionalFormatting>
  <conditionalFormatting sqref="L18">
    <cfRule type="cellIs" dxfId="6998" priority="10520" stopIfTrue="1" operator="equal">
      <formula>"Support"</formula>
    </cfRule>
    <cfRule type="cellIs" dxfId="6997" priority="10521" stopIfTrue="1" operator="equal">
      <formula>"Support"</formula>
    </cfRule>
  </conditionalFormatting>
  <conditionalFormatting sqref="M18">
    <cfRule type="cellIs" dxfId="6996" priority="10306" stopIfTrue="1" operator="equal">
      <formula>"Support"</formula>
    </cfRule>
    <cfRule type="cellIs" dxfId="6995" priority="10307" stopIfTrue="1" operator="equal">
      <formula>"Support"</formula>
    </cfRule>
  </conditionalFormatting>
  <conditionalFormatting sqref="N18">
    <cfRule type="cellIs" dxfId="6994" priority="10094" stopIfTrue="1" operator="equal">
      <formula>"Support"</formula>
    </cfRule>
    <cfRule type="cellIs" dxfId="6993" priority="10095" stopIfTrue="1" operator="equal">
      <formula>"Support"</formula>
    </cfRule>
  </conditionalFormatting>
  <conditionalFormatting sqref="O18">
    <cfRule type="cellIs" dxfId="6992" priority="9970" stopIfTrue="1" operator="equal">
      <formula>"Support"</formula>
    </cfRule>
    <cfRule type="cellIs" dxfId="6991" priority="9971" stopIfTrue="1" operator="equal">
      <formula>"Support"</formula>
    </cfRule>
  </conditionalFormatting>
  <conditionalFormatting sqref="P18">
    <cfRule type="cellIs" dxfId="6990" priority="9766" stopIfTrue="1" operator="equal">
      <formula>"Support"</formula>
    </cfRule>
    <cfRule type="cellIs" dxfId="6989" priority="9767" stopIfTrue="1" operator="equal">
      <formula>"Support"</formula>
    </cfRule>
  </conditionalFormatting>
  <conditionalFormatting sqref="Q18">
    <cfRule type="cellIs" dxfId="6988" priority="9598" stopIfTrue="1" operator="equal">
      <formula>"Support"</formula>
    </cfRule>
    <cfRule type="cellIs" dxfId="6987" priority="9599" stopIfTrue="1" operator="equal">
      <formula>"Support"</formula>
    </cfRule>
  </conditionalFormatting>
  <conditionalFormatting sqref="R18">
    <cfRule type="cellIs" dxfId="6986" priority="9332" stopIfTrue="1" operator="equal">
      <formula>"Support"</formula>
    </cfRule>
    <cfRule type="cellIs" dxfId="6985" priority="9333" stopIfTrue="1" operator="equal">
      <formula>"Support"</formula>
    </cfRule>
  </conditionalFormatting>
  <conditionalFormatting sqref="S18">
    <cfRule type="cellIs" dxfId="6984" priority="9146" stopIfTrue="1" operator="equal">
      <formula>"Support"</formula>
    </cfRule>
    <cfRule type="cellIs" dxfId="6983" priority="9147" stopIfTrue="1" operator="equal">
      <formula>"Support"</formula>
    </cfRule>
  </conditionalFormatting>
  <conditionalFormatting sqref="T18">
    <cfRule type="cellIs" dxfId="6982" priority="8954" stopIfTrue="1" operator="equal">
      <formula>"Support"</formula>
    </cfRule>
    <cfRule type="cellIs" dxfId="6981" priority="8955" stopIfTrue="1" operator="equal">
      <formula>"Support"</formula>
    </cfRule>
  </conditionalFormatting>
  <conditionalFormatting sqref="U18">
    <cfRule type="cellIs" dxfId="6980" priority="8758" stopIfTrue="1" operator="equal">
      <formula>"Support"</formula>
    </cfRule>
    <cfRule type="cellIs" dxfId="6979" priority="8759" stopIfTrue="1" operator="equal">
      <formula>"Support"</formula>
    </cfRule>
  </conditionalFormatting>
  <conditionalFormatting sqref="V18">
    <cfRule type="cellIs" dxfId="6978" priority="8342" stopIfTrue="1" operator="equal">
      <formula>"Support"</formula>
    </cfRule>
    <cfRule type="cellIs" dxfId="6977" priority="8343" stopIfTrue="1" operator="equal">
      <formula>"Support"</formula>
    </cfRule>
  </conditionalFormatting>
  <conditionalFormatting sqref="W18">
    <cfRule type="cellIs" dxfId="6976" priority="4940" stopIfTrue="1" operator="equal">
      <formula>"Support"</formula>
    </cfRule>
    <cfRule type="cellIs" dxfId="6975" priority="4941" stopIfTrue="1" operator="equal">
      <formula>"Support"</formula>
    </cfRule>
  </conditionalFormatting>
  <conditionalFormatting sqref="X18">
    <cfRule type="cellIs" dxfId="6974" priority="4690" stopIfTrue="1" operator="equal">
      <formula>"Support"</formula>
    </cfRule>
    <cfRule type="cellIs" dxfId="6973" priority="4691" stopIfTrue="1" operator="equal">
      <formula>"Support"</formula>
    </cfRule>
  </conditionalFormatting>
  <conditionalFormatting sqref="Y18">
    <cfRule type="cellIs" dxfId="6972" priority="5174" stopIfTrue="1" operator="equal">
      <formula>"Support"</formula>
    </cfRule>
    <cfRule type="cellIs" dxfId="6971" priority="5175" stopIfTrue="1" operator="equal">
      <formula>"Support"</formula>
    </cfRule>
  </conditionalFormatting>
  <conditionalFormatting sqref="Z18">
    <cfRule type="cellIs" dxfId="6970" priority="3917" stopIfTrue="1" operator="equal">
      <formula>"Support"</formula>
    </cfRule>
    <cfRule type="cellIs" dxfId="6969" priority="3918" stopIfTrue="1" operator="equal">
      <formula>"Support"</formula>
    </cfRule>
  </conditionalFormatting>
  <conditionalFormatting sqref="AA18">
    <cfRule type="cellIs" dxfId="6968" priority="3915" stopIfTrue="1" operator="equal">
      <formula>"Support"</formula>
    </cfRule>
    <cfRule type="cellIs" dxfId="6967" priority="3916" stopIfTrue="1" operator="equal">
      <formula>"Support"</formula>
    </cfRule>
  </conditionalFormatting>
  <conditionalFormatting sqref="AB18">
    <cfRule type="cellIs" dxfId="6966" priority="3913" stopIfTrue="1" operator="equal">
      <formula>"Support"</formula>
    </cfRule>
    <cfRule type="cellIs" dxfId="6965" priority="3914" stopIfTrue="1" operator="equal">
      <formula>"Support"</formula>
    </cfRule>
  </conditionalFormatting>
  <conditionalFormatting sqref="AC18">
    <cfRule type="cellIs" dxfId="6964" priority="1431" stopIfTrue="1" operator="equal">
      <formula>"Support"</formula>
    </cfRule>
    <cfRule type="cellIs" dxfId="6963" priority="1432" stopIfTrue="1" operator="equal">
      <formula>"Support"</formula>
    </cfRule>
  </conditionalFormatting>
  <conditionalFormatting sqref="AD18">
    <cfRule type="cellIs" dxfId="6962" priority="3243" stopIfTrue="1" operator="equal">
      <formula>"Support"</formula>
    </cfRule>
    <cfRule type="cellIs" dxfId="6961" priority="3244" stopIfTrue="1" operator="equal">
      <formula>"Support"</formula>
    </cfRule>
  </conditionalFormatting>
  <conditionalFormatting sqref="AE18">
    <cfRule type="cellIs" dxfId="6960" priority="1930" stopIfTrue="1" operator="equal">
      <formula>"Support"</formula>
    </cfRule>
    <cfRule type="cellIs" dxfId="6959" priority="1931" stopIfTrue="1" operator="equal">
      <formula>"Support"</formula>
    </cfRule>
    <cfRule type="cellIs" dxfId="6958" priority="2652" stopIfTrue="1" operator="equal">
      <formula>"Support"</formula>
    </cfRule>
    <cfRule type="cellIs" dxfId="561" priority="2653" stopIfTrue="1" operator="equal">
      <formula>"Support"</formula>
    </cfRule>
  </conditionalFormatting>
  <conditionalFormatting sqref="AF18">
    <cfRule type="cellIs" dxfId="6957" priority="2324" stopIfTrue="1" operator="equal">
      <formula>"Support"</formula>
    </cfRule>
    <cfRule type="cellIs" dxfId="6956" priority="2325" stopIfTrue="1" operator="equal">
      <formula>"Support"</formula>
    </cfRule>
  </conditionalFormatting>
  <conditionalFormatting sqref="AG18">
    <cfRule type="cellIs" dxfId="6955" priority="2190" stopIfTrue="1" operator="equal">
      <formula>"Support"</formula>
    </cfRule>
    <cfRule type="cellIs" dxfId="6954" priority="2191" stopIfTrue="1" operator="equal">
      <formula>"Support"</formula>
    </cfRule>
  </conditionalFormatting>
  <conditionalFormatting sqref="AH18">
    <cfRule type="cellIs" dxfId="6953" priority="1561" stopIfTrue="1" operator="equal">
      <formula>"Support"</formula>
    </cfRule>
    <cfRule type="cellIs" dxfId="6952" priority="1562" stopIfTrue="1" operator="equal">
      <formula>"Support"</formula>
    </cfRule>
  </conditionalFormatting>
  <conditionalFormatting sqref="E19">
    <cfRule type="cellIs" dxfId="6951" priority="4091" stopIfTrue="1" operator="equal">
      <formula>"Support"</formula>
    </cfRule>
    <cfRule type="cellIs" dxfId="6950" priority="4092" stopIfTrue="1" operator="equal">
      <formula>"Support"</formula>
    </cfRule>
  </conditionalFormatting>
  <conditionalFormatting sqref="F19">
    <cfRule type="cellIs" dxfId="6949" priority="16285" stopIfTrue="1" operator="equal">
      <formula>"Support"</formula>
    </cfRule>
    <cfRule type="cellIs" dxfId="6948" priority="16286" stopIfTrue="1" operator="equal">
      <formula>"Support"</formula>
    </cfRule>
  </conditionalFormatting>
  <conditionalFormatting sqref="G19">
    <cfRule type="cellIs" dxfId="6947" priority="16539" stopIfTrue="1" operator="equal">
      <formula>"Support"</formula>
    </cfRule>
    <cfRule type="cellIs" dxfId="6946" priority="16540" stopIfTrue="1" operator="equal">
      <formula>"Support"</formula>
    </cfRule>
  </conditionalFormatting>
  <conditionalFormatting sqref="H19">
    <cfRule type="cellIs" dxfId="6945" priority="16625" stopIfTrue="1" operator="equal">
      <formula>"Support"</formula>
    </cfRule>
    <cfRule type="cellIs" dxfId="6944" priority="16626" stopIfTrue="1" operator="equal">
      <formula>"Support"</formula>
    </cfRule>
  </conditionalFormatting>
  <conditionalFormatting sqref="I19">
    <cfRule type="cellIs" dxfId="6943" priority="16943" stopIfTrue="1" operator="equal">
      <formula>"Support"</formula>
    </cfRule>
    <cfRule type="cellIs" dxfId="6942" priority="16944" stopIfTrue="1" operator="equal">
      <formula>"Support"</formula>
    </cfRule>
  </conditionalFormatting>
  <conditionalFormatting sqref="J19">
    <cfRule type="cellIs" dxfId="6941" priority="10966" stopIfTrue="1" operator="equal">
      <formula>"Support"</formula>
    </cfRule>
    <cfRule type="cellIs" dxfId="6940" priority="10967" stopIfTrue="1" operator="equal">
      <formula>"Support"</formula>
    </cfRule>
  </conditionalFormatting>
  <conditionalFormatting sqref="K19">
    <cfRule type="cellIs" dxfId="6939" priority="10852" stopIfTrue="1" operator="equal">
      <formula>"Support"</formula>
    </cfRule>
    <cfRule type="cellIs" dxfId="6938" priority="10853" stopIfTrue="1" operator="equal">
      <formula>"Support"</formula>
    </cfRule>
  </conditionalFormatting>
  <conditionalFormatting sqref="L19">
    <cfRule type="cellIs" dxfId="6937" priority="10522" stopIfTrue="1" operator="equal">
      <formula>"Support"</formula>
    </cfRule>
    <cfRule type="cellIs" dxfId="6936" priority="10523" stopIfTrue="1" operator="equal">
      <formula>"Support"</formula>
    </cfRule>
  </conditionalFormatting>
  <conditionalFormatting sqref="M19">
    <cfRule type="cellIs" dxfId="6935" priority="10308" stopIfTrue="1" operator="equal">
      <formula>"Support"</formula>
    </cfRule>
    <cfRule type="cellIs" dxfId="6934" priority="10309" stopIfTrue="1" operator="equal">
      <formula>"Support"</formula>
    </cfRule>
  </conditionalFormatting>
  <conditionalFormatting sqref="N19">
    <cfRule type="cellIs" dxfId="6933" priority="10096" stopIfTrue="1" operator="equal">
      <formula>"Support"</formula>
    </cfRule>
    <cfRule type="cellIs" dxfId="6932" priority="10097" stopIfTrue="1" operator="equal">
      <formula>"Support"</formula>
    </cfRule>
  </conditionalFormatting>
  <conditionalFormatting sqref="O19">
    <cfRule type="cellIs" dxfId="6931" priority="9972" stopIfTrue="1" operator="equal">
      <formula>"Support"</formula>
    </cfRule>
    <cfRule type="cellIs" dxfId="6930" priority="9973" stopIfTrue="1" operator="equal">
      <formula>"Support"</formula>
    </cfRule>
  </conditionalFormatting>
  <conditionalFormatting sqref="P19">
    <cfRule type="cellIs" dxfId="6929" priority="9768" stopIfTrue="1" operator="equal">
      <formula>"Support"</formula>
    </cfRule>
    <cfRule type="cellIs" dxfId="6928" priority="9769" stopIfTrue="1" operator="equal">
      <formula>"Support"</formula>
    </cfRule>
  </conditionalFormatting>
  <conditionalFormatting sqref="Q19">
    <cfRule type="cellIs" dxfId="6927" priority="9600" stopIfTrue="1" operator="equal">
      <formula>"Support"</formula>
    </cfRule>
    <cfRule type="cellIs" dxfId="6926" priority="9601" stopIfTrue="1" operator="equal">
      <formula>"Support"</formula>
    </cfRule>
  </conditionalFormatting>
  <conditionalFormatting sqref="R19">
    <cfRule type="cellIs" dxfId="6925" priority="9334" stopIfTrue="1" operator="equal">
      <formula>"Support"</formula>
    </cfRule>
    <cfRule type="cellIs" dxfId="6924" priority="9335" stopIfTrue="1" operator="equal">
      <formula>"Support"</formula>
    </cfRule>
  </conditionalFormatting>
  <conditionalFormatting sqref="S19">
    <cfRule type="cellIs" dxfId="6923" priority="9148" stopIfTrue="1" operator="equal">
      <formula>"Support"</formula>
    </cfRule>
    <cfRule type="cellIs" dxfId="6922" priority="9149" stopIfTrue="1" operator="equal">
      <formula>"Support"</formula>
    </cfRule>
  </conditionalFormatting>
  <conditionalFormatting sqref="T19">
    <cfRule type="cellIs" dxfId="6921" priority="8956" stopIfTrue="1" operator="equal">
      <formula>"Support"</formula>
    </cfRule>
    <cfRule type="cellIs" dxfId="6920" priority="8957" stopIfTrue="1" operator="equal">
      <formula>"Support"</formula>
    </cfRule>
  </conditionalFormatting>
  <conditionalFormatting sqref="U19">
    <cfRule type="cellIs" dxfId="6919" priority="8760" stopIfTrue="1" operator="equal">
      <formula>"Support"</formula>
    </cfRule>
    <cfRule type="cellIs" dxfId="6918" priority="8761" stopIfTrue="1" operator="equal">
      <formula>"Support"</formula>
    </cfRule>
  </conditionalFormatting>
  <conditionalFormatting sqref="V19">
    <cfRule type="cellIs" dxfId="6917" priority="8344" stopIfTrue="1" operator="equal">
      <formula>"Support"</formula>
    </cfRule>
    <cfRule type="cellIs" dxfId="6916" priority="8345" stopIfTrue="1" operator="equal">
      <formula>"Support"</formula>
    </cfRule>
  </conditionalFormatting>
  <conditionalFormatting sqref="W19">
    <cfRule type="cellIs" dxfId="6915" priority="4942" stopIfTrue="1" operator="equal">
      <formula>"Support"</formula>
    </cfRule>
    <cfRule type="cellIs" dxfId="6914" priority="4943" stopIfTrue="1" operator="equal">
      <formula>"Support"</formula>
    </cfRule>
  </conditionalFormatting>
  <conditionalFormatting sqref="X19">
    <cfRule type="cellIs" dxfId="6913" priority="4692" stopIfTrue="1" operator="equal">
      <formula>"Support"</formula>
    </cfRule>
    <cfRule type="cellIs" dxfId="6912" priority="4693" stopIfTrue="1" operator="equal">
      <formula>"Support"</formula>
    </cfRule>
  </conditionalFormatting>
  <conditionalFormatting sqref="Y19">
    <cfRule type="cellIs" dxfId="6911" priority="5176" stopIfTrue="1" operator="equal">
      <formula>"Support"</formula>
    </cfRule>
    <cfRule type="cellIs" dxfId="6910" priority="5177" stopIfTrue="1" operator="equal">
      <formula>"Support"</formula>
    </cfRule>
  </conditionalFormatting>
  <conditionalFormatting sqref="Z19">
    <cfRule type="cellIs" dxfId="6909" priority="3911" stopIfTrue="1" operator="equal">
      <formula>"Support"</formula>
    </cfRule>
    <cfRule type="cellIs" dxfId="6908" priority="3912" stopIfTrue="1" operator="equal">
      <formula>"Support"</formula>
    </cfRule>
  </conditionalFormatting>
  <conditionalFormatting sqref="AA19">
    <cfRule type="cellIs" dxfId="6907" priority="3909" stopIfTrue="1" operator="equal">
      <formula>"Support"</formula>
    </cfRule>
    <cfRule type="cellIs" dxfId="6906" priority="3910" stopIfTrue="1" operator="equal">
      <formula>"Support"</formula>
    </cfRule>
  </conditionalFormatting>
  <conditionalFormatting sqref="AB19">
    <cfRule type="cellIs" dxfId="6905" priority="3907" stopIfTrue="1" operator="equal">
      <formula>"Support"</formula>
    </cfRule>
    <cfRule type="cellIs" dxfId="6904" priority="3908" stopIfTrue="1" operator="equal">
      <formula>"Support"</formula>
    </cfRule>
  </conditionalFormatting>
  <conditionalFormatting sqref="AC19">
    <cfRule type="cellIs" dxfId="6903" priority="1429" stopIfTrue="1" operator="equal">
      <formula>"Support"</formula>
    </cfRule>
    <cfRule type="cellIs" dxfId="6902" priority="1430" stopIfTrue="1" operator="equal">
      <formula>"Support"</formula>
    </cfRule>
  </conditionalFormatting>
  <conditionalFormatting sqref="AD19">
    <cfRule type="cellIs" dxfId="6901" priority="3241" stopIfTrue="1" operator="equal">
      <formula>"Support"</formula>
    </cfRule>
    <cfRule type="cellIs" dxfId="6900" priority="3242" stopIfTrue="1" operator="equal">
      <formula>"Support"</formula>
    </cfRule>
  </conditionalFormatting>
  <conditionalFormatting sqref="AE19">
    <cfRule type="cellIs" dxfId="6899" priority="1928" stopIfTrue="1" operator="equal">
      <formula>"Support"</formula>
    </cfRule>
    <cfRule type="cellIs" dxfId="6898" priority="1929" stopIfTrue="1" operator="equal">
      <formula>"Support"</formula>
    </cfRule>
    <cfRule type="cellIs" dxfId="6897" priority="2654" stopIfTrue="1" operator="equal">
      <formula>"Support"</formula>
    </cfRule>
    <cfRule type="cellIs" dxfId="560" priority="2655" stopIfTrue="1" operator="equal">
      <formula>"Support"</formula>
    </cfRule>
  </conditionalFormatting>
  <conditionalFormatting sqref="AF19">
    <cfRule type="cellIs" dxfId="6896" priority="2326" stopIfTrue="1" operator="equal">
      <formula>"Support"</formula>
    </cfRule>
    <cfRule type="cellIs" dxfId="6895" priority="2327" stopIfTrue="1" operator="equal">
      <formula>"Support"</formula>
    </cfRule>
  </conditionalFormatting>
  <conditionalFormatting sqref="AG19">
    <cfRule type="cellIs" dxfId="6894" priority="2192" stopIfTrue="1" operator="equal">
      <formula>"Support"</formula>
    </cfRule>
    <cfRule type="cellIs" dxfId="6893" priority="2193" stopIfTrue="1" operator="equal">
      <formula>"Support"</formula>
    </cfRule>
  </conditionalFormatting>
  <conditionalFormatting sqref="AH19">
    <cfRule type="cellIs" dxfId="6892" priority="1563" stopIfTrue="1" operator="equal">
      <formula>"Support"</formula>
    </cfRule>
    <cfRule type="cellIs" dxfId="6891" priority="1564" stopIfTrue="1" operator="equal">
      <formula>"Support"</formula>
    </cfRule>
  </conditionalFormatting>
  <conditionalFormatting sqref="E20">
    <cfRule type="cellIs" dxfId="6890" priority="4053" stopIfTrue="1" operator="equal">
      <formula>"Support"</formula>
    </cfRule>
    <cfRule type="cellIs" dxfId="6889" priority="4054" stopIfTrue="1" operator="equal">
      <formula>"Support"</formula>
    </cfRule>
  </conditionalFormatting>
  <conditionalFormatting sqref="F20">
    <cfRule type="cellIs" dxfId="6888" priority="11556" stopIfTrue="1" operator="equal">
      <formula>"Support"</formula>
    </cfRule>
    <cfRule type="cellIs" dxfId="6887" priority="11557" stopIfTrue="1" operator="equal">
      <formula>"Support"</formula>
    </cfRule>
  </conditionalFormatting>
  <conditionalFormatting sqref="G20">
    <cfRule type="cellIs" dxfId="6886" priority="16541" stopIfTrue="1" operator="equal">
      <formula>"Support"</formula>
    </cfRule>
    <cfRule type="cellIs" dxfId="6885" priority="16542" stopIfTrue="1" operator="equal">
      <formula>"Support"</formula>
    </cfRule>
  </conditionalFormatting>
  <conditionalFormatting sqref="H20">
    <cfRule type="cellIs" dxfId="6884" priority="16627" stopIfTrue="1" operator="equal">
      <formula>"Support"</formula>
    </cfRule>
    <cfRule type="cellIs" dxfId="6883" priority="16628" stopIfTrue="1" operator="equal">
      <formula>"Support"</formula>
    </cfRule>
  </conditionalFormatting>
  <conditionalFormatting sqref="I20">
    <cfRule type="cellIs" dxfId="6882" priority="11502" stopIfTrue="1" operator="equal">
      <formula>"Support"</formula>
    </cfRule>
    <cfRule type="cellIs" dxfId="6881" priority="11503" stopIfTrue="1" operator="equal">
      <formula>"Support"</formula>
    </cfRule>
  </conditionalFormatting>
  <conditionalFormatting sqref="J20">
    <cfRule type="cellIs" dxfId="6880" priority="10968" stopIfTrue="1" operator="equal">
      <formula>"Support"</formula>
    </cfRule>
    <cfRule type="cellIs" dxfId="6879" priority="10969" stopIfTrue="1" operator="equal">
      <formula>"Support"</formula>
    </cfRule>
  </conditionalFormatting>
  <conditionalFormatting sqref="K20">
    <cfRule type="cellIs" dxfId="6878" priority="10854" stopIfTrue="1" operator="equal">
      <formula>"Support"</formula>
    </cfRule>
    <cfRule type="cellIs" dxfId="6877" priority="10855" stopIfTrue="1" operator="equal">
      <formula>"Support"</formula>
    </cfRule>
  </conditionalFormatting>
  <conditionalFormatting sqref="L20">
    <cfRule type="cellIs" dxfId="6876" priority="10484" stopIfTrue="1" operator="equal">
      <formula>"Support"</formula>
    </cfRule>
    <cfRule type="cellIs" dxfId="6875" priority="10485" stopIfTrue="1" operator="equal">
      <formula>"Support"</formula>
    </cfRule>
  </conditionalFormatting>
  <conditionalFormatting sqref="M20">
    <cfRule type="cellIs" dxfId="6874" priority="10310" stopIfTrue="1" operator="equal">
      <formula>"Support"</formula>
    </cfRule>
    <cfRule type="cellIs" dxfId="6873" priority="10311" stopIfTrue="1" operator="equal">
      <formula>"Support"</formula>
    </cfRule>
  </conditionalFormatting>
  <conditionalFormatting sqref="N20">
    <cfRule type="cellIs" dxfId="6872" priority="10098" stopIfTrue="1" operator="equal">
      <formula>"Support"</formula>
    </cfRule>
    <cfRule type="cellIs" dxfId="6871" priority="10099" stopIfTrue="1" operator="equal">
      <formula>"Support"</formula>
    </cfRule>
  </conditionalFormatting>
  <conditionalFormatting sqref="O20">
    <cfRule type="cellIs" dxfId="6870" priority="9898" stopIfTrue="1" operator="equal">
      <formula>"Support"</formula>
    </cfRule>
    <cfRule type="cellIs" dxfId="6869" priority="9899" stopIfTrue="1" operator="equal">
      <formula>"Support"</formula>
    </cfRule>
  </conditionalFormatting>
  <conditionalFormatting sqref="P20">
    <cfRule type="cellIs" dxfId="6868" priority="9694" stopIfTrue="1" operator="equal">
      <formula>"Support"</formula>
    </cfRule>
    <cfRule type="cellIs" dxfId="6867" priority="9695" stopIfTrue="1" operator="equal">
      <formula>"Support"</formula>
    </cfRule>
  </conditionalFormatting>
  <conditionalFormatting sqref="Q20">
    <cfRule type="cellIs" dxfId="6866" priority="9560" stopIfTrue="1" operator="equal">
      <formula>"Support"</formula>
    </cfRule>
    <cfRule type="cellIs" dxfId="6865" priority="9561" stopIfTrue="1" operator="equal">
      <formula>"Support"</formula>
    </cfRule>
  </conditionalFormatting>
  <conditionalFormatting sqref="R20">
    <cfRule type="cellIs" dxfId="6864" priority="9336" stopIfTrue="1" operator="equal">
      <formula>"Support"</formula>
    </cfRule>
    <cfRule type="cellIs" dxfId="6863" priority="9337" stopIfTrue="1" operator="equal">
      <formula>"Support"</formula>
    </cfRule>
  </conditionalFormatting>
  <conditionalFormatting sqref="S20">
    <cfRule type="cellIs" dxfId="6862" priority="9150" stopIfTrue="1" operator="equal">
      <formula>"Support"</formula>
    </cfRule>
    <cfRule type="cellIs" dxfId="6861" priority="9151" stopIfTrue="1" operator="equal">
      <formula>"Support"</formula>
    </cfRule>
  </conditionalFormatting>
  <conditionalFormatting sqref="T20">
    <cfRule type="cellIs" dxfId="6860" priority="8958" stopIfTrue="1" operator="equal">
      <formula>"Support"</formula>
    </cfRule>
    <cfRule type="cellIs" dxfId="6859" priority="8959" stopIfTrue="1" operator="equal">
      <formula>"Support"</formula>
    </cfRule>
  </conditionalFormatting>
  <conditionalFormatting sqref="U20">
    <cfRule type="cellIs" dxfId="6858" priority="8762" stopIfTrue="1" operator="equal">
      <formula>"Support"</formula>
    </cfRule>
    <cfRule type="cellIs" dxfId="6857" priority="8763" stopIfTrue="1" operator="equal">
      <formula>"Support"</formula>
    </cfRule>
  </conditionalFormatting>
  <conditionalFormatting sqref="V20">
    <cfRule type="cellIs" dxfId="6856" priority="8346" stopIfTrue="1" operator="equal">
      <formula>"Support"</formula>
    </cfRule>
    <cfRule type="cellIs" dxfId="6855" priority="8347" stopIfTrue="1" operator="equal">
      <formula>"Support"</formula>
    </cfRule>
  </conditionalFormatting>
  <conditionalFormatting sqref="W20">
    <cfRule type="cellIs" dxfId="6854" priority="4944" stopIfTrue="1" operator="equal">
      <formula>"Support"</formula>
    </cfRule>
    <cfRule type="cellIs" dxfId="6853" priority="4945" stopIfTrue="1" operator="equal">
      <formula>"Support"</formula>
    </cfRule>
  </conditionalFormatting>
  <conditionalFormatting sqref="X20">
    <cfRule type="cellIs" dxfId="6852" priority="4694" stopIfTrue="1" operator="equal">
      <formula>"Support"</formula>
    </cfRule>
    <cfRule type="cellIs" dxfId="6851" priority="4695" stopIfTrue="1" operator="equal">
      <formula>"Support"</formula>
    </cfRule>
  </conditionalFormatting>
  <conditionalFormatting sqref="Y20">
    <cfRule type="cellIs" dxfId="6850" priority="5178" stopIfTrue="1" operator="equal">
      <formula>"Support"</formula>
    </cfRule>
    <cfRule type="cellIs" dxfId="6849" priority="5179" stopIfTrue="1" operator="equal">
      <formula>"Support"</formula>
    </cfRule>
  </conditionalFormatting>
  <conditionalFormatting sqref="Z20">
    <cfRule type="cellIs" dxfId="6848" priority="3905" stopIfTrue="1" operator="equal">
      <formula>"Support"</formula>
    </cfRule>
    <cfRule type="cellIs" dxfId="6847" priority="3906" stopIfTrue="1" operator="equal">
      <formula>"Support"</formula>
    </cfRule>
  </conditionalFormatting>
  <conditionalFormatting sqref="AA20">
    <cfRule type="cellIs" dxfId="6846" priority="3903" stopIfTrue="1" operator="equal">
      <formula>"Support"</formula>
    </cfRule>
    <cfRule type="cellIs" dxfId="6845" priority="3904" stopIfTrue="1" operator="equal">
      <formula>"Support"</formula>
    </cfRule>
  </conditionalFormatting>
  <conditionalFormatting sqref="AB20">
    <cfRule type="cellIs" dxfId="6844" priority="3901" stopIfTrue="1" operator="equal">
      <formula>"Support"</formula>
    </cfRule>
    <cfRule type="cellIs" dxfId="6843" priority="3902" stopIfTrue="1" operator="equal">
      <formula>"Support"</formula>
    </cfRule>
  </conditionalFormatting>
  <conditionalFormatting sqref="AC20">
    <cfRule type="cellIs" dxfId="6842" priority="1427" stopIfTrue="1" operator="equal">
      <formula>"Support"</formula>
    </cfRule>
    <cfRule type="cellIs" dxfId="6841" priority="1428" stopIfTrue="1" operator="equal">
      <formula>"Support"</formula>
    </cfRule>
  </conditionalFormatting>
  <conditionalFormatting sqref="AD20">
    <cfRule type="cellIs" dxfId="6840" priority="3239" stopIfTrue="1" operator="equal">
      <formula>"Support"</formula>
    </cfRule>
    <cfRule type="cellIs" dxfId="6839" priority="3240" stopIfTrue="1" operator="equal">
      <formula>"Support"</formula>
    </cfRule>
  </conditionalFormatting>
  <conditionalFormatting sqref="AE20">
    <cfRule type="cellIs" dxfId="6838" priority="1926" stopIfTrue="1" operator="equal">
      <formula>"Support"</formula>
    </cfRule>
    <cfRule type="cellIs" dxfId="6837" priority="1927" stopIfTrue="1" operator="equal">
      <formula>"Support"</formula>
    </cfRule>
    <cfRule type="cellIs" dxfId="6836" priority="2624" stopIfTrue="1" operator="equal">
      <formula>"Support"</formula>
    </cfRule>
    <cfRule type="cellIs" dxfId="559" priority="2625" stopIfTrue="1" operator="equal">
      <formula>"Support"</formula>
    </cfRule>
  </conditionalFormatting>
  <conditionalFormatting sqref="AF20">
    <cfRule type="cellIs" dxfId="6835" priority="2328" stopIfTrue="1" operator="equal">
      <formula>"Support"</formula>
    </cfRule>
    <cfRule type="cellIs" dxfId="6834" priority="2329" stopIfTrue="1" operator="equal">
      <formula>"Support"</formula>
    </cfRule>
  </conditionalFormatting>
  <conditionalFormatting sqref="AG20">
    <cfRule type="cellIs" dxfId="6833" priority="2194" stopIfTrue="1" operator="equal">
      <formula>"Support"</formula>
    </cfRule>
    <cfRule type="cellIs" dxfId="6832" priority="2195" stopIfTrue="1" operator="equal">
      <formula>"Support"</formula>
    </cfRule>
  </conditionalFormatting>
  <conditionalFormatting sqref="AH20">
    <cfRule type="cellIs" dxfId="6831" priority="1525" stopIfTrue="1" operator="equal">
      <formula>"Support"</formula>
    </cfRule>
    <cfRule type="cellIs" dxfId="6830" priority="1526" stopIfTrue="1" operator="equal">
      <formula>"Support"</formula>
    </cfRule>
  </conditionalFormatting>
  <conditionalFormatting sqref="AI20">
    <cfRule type="cellIs" dxfId="6829" priority="1189" stopIfTrue="1" operator="equal">
      <formula>"Support"</formula>
    </cfRule>
    <cfRule type="cellIs" dxfId="6828" priority="1190" stopIfTrue="1" operator="equal">
      <formula>"Support"</formula>
    </cfRule>
  </conditionalFormatting>
  <conditionalFormatting sqref="E21">
    <cfRule type="cellIs" dxfId="6827" priority="4093" stopIfTrue="1" operator="equal">
      <formula>"Support"</formula>
    </cfRule>
    <cfRule type="cellIs" dxfId="6826" priority="4094" stopIfTrue="1" operator="equal">
      <formula>"Support"</formula>
    </cfRule>
  </conditionalFormatting>
  <conditionalFormatting sqref="F21">
    <cfRule type="cellIs" dxfId="6825" priority="16287" stopIfTrue="1" operator="equal">
      <formula>"Support"</formula>
    </cfRule>
    <cfRule type="cellIs" dxfId="6824" priority="16288" stopIfTrue="1" operator="equal">
      <formula>"Support"</formula>
    </cfRule>
  </conditionalFormatting>
  <conditionalFormatting sqref="G21">
    <cfRule type="cellIs" dxfId="6823" priority="16543" stopIfTrue="1" operator="equal">
      <formula>"Support"</formula>
    </cfRule>
    <cfRule type="cellIs" dxfId="6822" priority="16544" stopIfTrue="1" operator="equal">
      <formula>"Support"</formula>
    </cfRule>
  </conditionalFormatting>
  <conditionalFormatting sqref="H21">
    <cfRule type="cellIs" dxfId="6821" priority="16629" stopIfTrue="1" operator="equal">
      <formula>"Support"</formula>
    </cfRule>
    <cfRule type="cellIs" dxfId="6820" priority="16630" stopIfTrue="1" operator="equal">
      <formula>"Support"</formula>
    </cfRule>
  </conditionalFormatting>
  <conditionalFormatting sqref="I21">
    <cfRule type="cellIs" dxfId="6819" priority="11500" stopIfTrue="1" operator="equal">
      <formula>"Support"</formula>
    </cfRule>
    <cfRule type="cellIs" dxfId="6818" priority="11501" stopIfTrue="1" operator="equal">
      <formula>"Support"</formula>
    </cfRule>
  </conditionalFormatting>
  <conditionalFormatting sqref="J21">
    <cfRule type="cellIs" dxfId="6817" priority="10970" stopIfTrue="1" operator="equal">
      <formula>"Support"</formula>
    </cfRule>
    <cfRule type="cellIs" dxfId="6816" priority="10971" stopIfTrue="1" operator="equal">
      <formula>"Support"</formula>
    </cfRule>
  </conditionalFormatting>
  <conditionalFormatting sqref="K21">
    <cfRule type="cellIs" dxfId="6815" priority="10856" stopIfTrue="1" operator="equal">
      <formula>"Support"</formula>
    </cfRule>
    <cfRule type="cellIs" dxfId="6814" priority="10857" stopIfTrue="1" operator="equal">
      <formula>"Support"</formula>
    </cfRule>
  </conditionalFormatting>
  <conditionalFormatting sqref="L21">
    <cfRule type="cellIs" dxfId="6813" priority="10524" stopIfTrue="1" operator="equal">
      <formula>"Support"</formula>
    </cfRule>
    <cfRule type="cellIs" dxfId="6812" priority="10525" stopIfTrue="1" operator="equal">
      <formula>"Support"</formula>
    </cfRule>
  </conditionalFormatting>
  <conditionalFormatting sqref="M21">
    <cfRule type="cellIs" dxfId="6811" priority="10312" stopIfTrue="1" operator="equal">
      <formula>"Support"</formula>
    </cfRule>
    <cfRule type="cellIs" dxfId="6810" priority="10313" stopIfTrue="1" operator="equal">
      <formula>"Support"</formula>
    </cfRule>
  </conditionalFormatting>
  <conditionalFormatting sqref="N21">
    <cfRule type="cellIs" dxfId="6809" priority="10100" stopIfTrue="1" operator="equal">
      <formula>"Support"</formula>
    </cfRule>
    <cfRule type="cellIs" dxfId="6808" priority="10101" stopIfTrue="1" operator="equal">
      <formula>"Support"</formula>
    </cfRule>
  </conditionalFormatting>
  <conditionalFormatting sqref="O21">
    <cfRule type="cellIs" dxfId="6807" priority="9974" stopIfTrue="1" operator="equal">
      <formula>"Support"</formula>
    </cfRule>
    <cfRule type="cellIs" dxfId="6806" priority="9975" stopIfTrue="1" operator="equal">
      <formula>"Support"</formula>
    </cfRule>
  </conditionalFormatting>
  <conditionalFormatting sqref="P21">
    <cfRule type="cellIs" dxfId="6805" priority="9770" stopIfTrue="1" operator="equal">
      <formula>"Support"</formula>
    </cfRule>
    <cfRule type="cellIs" dxfId="6804" priority="9771" stopIfTrue="1" operator="equal">
      <formula>"Support"</formula>
    </cfRule>
  </conditionalFormatting>
  <conditionalFormatting sqref="Q21">
    <cfRule type="cellIs" dxfId="6803" priority="9602" stopIfTrue="1" operator="equal">
      <formula>"Support"</formula>
    </cfRule>
    <cfRule type="cellIs" dxfId="6802" priority="9603" stopIfTrue="1" operator="equal">
      <formula>"Support"</formula>
    </cfRule>
  </conditionalFormatting>
  <conditionalFormatting sqref="R21">
    <cfRule type="cellIs" dxfId="6801" priority="9338" stopIfTrue="1" operator="equal">
      <formula>"Support"</formula>
    </cfRule>
    <cfRule type="cellIs" dxfId="6800" priority="9339" stopIfTrue="1" operator="equal">
      <formula>"Support"</formula>
    </cfRule>
  </conditionalFormatting>
  <conditionalFormatting sqref="S21">
    <cfRule type="cellIs" dxfId="6799" priority="9152" stopIfTrue="1" operator="equal">
      <formula>"Support"</formula>
    </cfRule>
    <cfRule type="cellIs" dxfId="6798" priority="9153" stopIfTrue="1" operator="equal">
      <formula>"Support"</formula>
    </cfRule>
  </conditionalFormatting>
  <conditionalFormatting sqref="T21">
    <cfRule type="cellIs" dxfId="6797" priority="8960" stopIfTrue="1" operator="equal">
      <formula>"Support"</formula>
    </cfRule>
    <cfRule type="cellIs" dxfId="6796" priority="8961" stopIfTrue="1" operator="equal">
      <formula>"Support"</formula>
    </cfRule>
  </conditionalFormatting>
  <conditionalFormatting sqref="U21">
    <cfRule type="cellIs" dxfId="6795" priority="8764" stopIfTrue="1" operator="equal">
      <formula>"Support"</formula>
    </cfRule>
    <cfRule type="cellIs" dxfId="6794" priority="8765" stopIfTrue="1" operator="equal">
      <formula>"Support"</formula>
    </cfRule>
  </conditionalFormatting>
  <conditionalFormatting sqref="V21">
    <cfRule type="cellIs" dxfId="6793" priority="8348" stopIfTrue="1" operator="equal">
      <formula>"Support"</formula>
    </cfRule>
    <cfRule type="cellIs" dxfId="6792" priority="8349" stopIfTrue="1" operator="equal">
      <formula>"Support"</formula>
    </cfRule>
  </conditionalFormatting>
  <conditionalFormatting sqref="W21">
    <cfRule type="cellIs" dxfId="6791" priority="4946" stopIfTrue="1" operator="equal">
      <formula>"Support"</formula>
    </cfRule>
    <cfRule type="cellIs" dxfId="6790" priority="4947" stopIfTrue="1" operator="equal">
      <formula>"Support"</formula>
    </cfRule>
  </conditionalFormatting>
  <conditionalFormatting sqref="X21">
    <cfRule type="cellIs" dxfId="6789" priority="4696" stopIfTrue="1" operator="equal">
      <formula>"Support"</formula>
    </cfRule>
    <cfRule type="cellIs" dxfId="6788" priority="4697" stopIfTrue="1" operator="equal">
      <formula>"Support"</formula>
    </cfRule>
  </conditionalFormatting>
  <conditionalFormatting sqref="Y21">
    <cfRule type="cellIs" dxfId="6787" priority="5180" stopIfTrue="1" operator="equal">
      <formula>"Support"</formula>
    </cfRule>
    <cfRule type="cellIs" dxfId="6786" priority="5181" stopIfTrue="1" operator="equal">
      <formula>"Support"</formula>
    </cfRule>
  </conditionalFormatting>
  <conditionalFormatting sqref="Z21">
    <cfRule type="cellIs" dxfId="6785" priority="3899" stopIfTrue="1" operator="equal">
      <formula>"Support"</formula>
    </cfRule>
    <cfRule type="cellIs" dxfId="6784" priority="3900" stopIfTrue="1" operator="equal">
      <formula>"Support"</formula>
    </cfRule>
  </conditionalFormatting>
  <conditionalFormatting sqref="AA21">
    <cfRule type="cellIs" dxfId="6783" priority="3897" stopIfTrue="1" operator="equal">
      <formula>"Support"</formula>
    </cfRule>
    <cfRule type="cellIs" dxfId="6782" priority="3898" stopIfTrue="1" operator="equal">
      <formula>"Support"</formula>
    </cfRule>
  </conditionalFormatting>
  <conditionalFormatting sqref="AB21">
    <cfRule type="cellIs" dxfId="6781" priority="3895" stopIfTrue="1" operator="equal">
      <formula>"Support"</formula>
    </cfRule>
    <cfRule type="cellIs" dxfId="6780" priority="3896" stopIfTrue="1" operator="equal">
      <formula>"Support"</formula>
    </cfRule>
  </conditionalFormatting>
  <conditionalFormatting sqref="AC21">
    <cfRule type="cellIs" dxfId="6779" priority="1425" stopIfTrue="1" operator="equal">
      <formula>"Support"</formula>
    </cfRule>
    <cfRule type="cellIs" dxfId="6778" priority="1426" stopIfTrue="1" operator="equal">
      <formula>"Support"</formula>
    </cfRule>
  </conditionalFormatting>
  <conditionalFormatting sqref="AD21">
    <cfRule type="cellIs" dxfId="6777" priority="3237" stopIfTrue="1" operator="equal">
      <formula>"Support"</formula>
    </cfRule>
    <cfRule type="cellIs" dxfId="6776" priority="3238" stopIfTrue="1" operator="equal">
      <formula>"Support"</formula>
    </cfRule>
  </conditionalFormatting>
  <conditionalFormatting sqref="AE21">
    <cfRule type="cellIs" dxfId="6775" priority="1924" stopIfTrue="1" operator="equal">
      <formula>"Support"</formula>
    </cfRule>
    <cfRule type="cellIs" dxfId="6774" priority="1925" stopIfTrue="1" operator="equal">
      <formula>"Support"</formula>
    </cfRule>
    <cfRule type="cellIs" dxfId="6773" priority="2483" stopIfTrue="1" operator="equal">
      <formula>"Support"</formula>
    </cfRule>
    <cfRule type="cellIs" dxfId="558" priority="2484" stopIfTrue="1" operator="equal">
      <formula>"Support"</formula>
    </cfRule>
  </conditionalFormatting>
  <conditionalFormatting sqref="AF21">
    <cfRule type="cellIs" dxfId="6772" priority="2330" stopIfTrue="1" operator="equal">
      <formula>"Support"</formula>
    </cfRule>
    <cfRule type="cellIs" dxfId="6771" priority="2331" stopIfTrue="1" operator="equal">
      <formula>"Support"</formula>
    </cfRule>
  </conditionalFormatting>
  <conditionalFormatting sqref="AG21">
    <cfRule type="cellIs" dxfId="6770" priority="2196" stopIfTrue="1" operator="equal">
      <formula>"Support"</formula>
    </cfRule>
    <cfRule type="cellIs" dxfId="6769" priority="2197" stopIfTrue="1" operator="equal">
      <formula>"Support"</formula>
    </cfRule>
  </conditionalFormatting>
  <conditionalFormatting sqref="AH21">
    <cfRule type="cellIs" dxfId="6768" priority="1565" stopIfTrue="1" operator="equal">
      <formula>"Support"</formula>
    </cfRule>
    <cfRule type="cellIs" dxfId="6767" priority="1566" stopIfTrue="1" operator="equal">
      <formula>"Support"</formula>
    </cfRule>
  </conditionalFormatting>
  <conditionalFormatting sqref="AI21">
    <cfRule type="cellIs" dxfId="6766" priority="1187" stopIfTrue="1" operator="equal">
      <formula>"Support"</formula>
    </cfRule>
    <cfRule type="cellIs" dxfId="6765" priority="1188" stopIfTrue="1" operator="equal">
      <formula>"Support"</formula>
    </cfRule>
  </conditionalFormatting>
  <conditionalFormatting sqref="E22">
    <cfRule type="cellIs" dxfId="6764" priority="4095" stopIfTrue="1" operator="equal">
      <formula>"Support"</formula>
    </cfRule>
    <cfRule type="cellIs" dxfId="6763" priority="4096" stopIfTrue="1" operator="equal">
      <formula>"Support"</formula>
    </cfRule>
  </conditionalFormatting>
  <conditionalFormatting sqref="F22">
    <cfRule type="cellIs" dxfId="6762" priority="16289" stopIfTrue="1" operator="equal">
      <formula>"Support"</formula>
    </cfRule>
    <cfRule type="cellIs" dxfId="6761" priority="16290" stopIfTrue="1" operator="equal">
      <formula>"Support"</formula>
    </cfRule>
  </conditionalFormatting>
  <conditionalFormatting sqref="G22">
    <cfRule type="cellIs" dxfId="6760" priority="16545" stopIfTrue="1" operator="equal">
      <formula>"Support"</formula>
    </cfRule>
    <cfRule type="cellIs" dxfId="6759" priority="16546" stopIfTrue="1" operator="equal">
      <formula>"Support"</formula>
    </cfRule>
  </conditionalFormatting>
  <conditionalFormatting sqref="H22">
    <cfRule type="cellIs" dxfId="6758" priority="16631" stopIfTrue="1" operator="equal">
      <formula>"Support"</formula>
    </cfRule>
    <cfRule type="cellIs" dxfId="6757" priority="16632" stopIfTrue="1" operator="equal">
      <formula>"Support"</formula>
    </cfRule>
  </conditionalFormatting>
  <conditionalFormatting sqref="I22">
    <cfRule type="cellIs" dxfId="6756" priority="16945" stopIfTrue="1" operator="equal">
      <formula>"Support"</formula>
    </cfRule>
    <cfRule type="cellIs" dxfId="6755" priority="16946" stopIfTrue="1" operator="equal">
      <formula>"Support"</formula>
    </cfRule>
  </conditionalFormatting>
  <conditionalFormatting sqref="J22">
    <cfRule type="cellIs" dxfId="6754" priority="10972" stopIfTrue="1" operator="equal">
      <formula>"Support"</formula>
    </cfRule>
    <cfRule type="cellIs" dxfId="6753" priority="10973" stopIfTrue="1" operator="equal">
      <formula>"Support"</formula>
    </cfRule>
  </conditionalFormatting>
  <conditionalFormatting sqref="K22">
    <cfRule type="cellIs" dxfId="6752" priority="10858" stopIfTrue="1" operator="equal">
      <formula>"Support"</formula>
    </cfRule>
    <cfRule type="cellIs" dxfId="6751" priority="10859" stopIfTrue="1" operator="equal">
      <formula>"Support"</formula>
    </cfRule>
  </conditionalFormatting>
  <conditionalFormatting sqref="L22">
    <cfRule type="cellIs" dxfId="6750" priority="10452" stopIfTrue="1" operator="equal">
      <formula>"Support"</formula>
    </cfRule>
    <cfRule type="cellIs" dxfId="6749" priority="10453" stopIfTrue="1" operator="equal">
      <formula>"Support"</formula>
    </cfRule>
  </conditionalFormatting>
  <conditionalFormatting sqref="M22">
    <cfRule type="cellIs" dxfId="6748" priority="10314" stopIfTrue="1" operator="equal">
      <formula>"Support"</formula>
    </cfRule>
    <cfRule type="cellIs" dxfId="6747" priority="10315" stopIfTrue="1" operator="equal">
      <formula>"Support"</formula>
    </cfRule>
  </conditionalFormatting>
  <conditionalFormatting sqref="N22">
    <cfRule type="cellIs" dxfId="6746" priority="10102" stopIfTrue="1" operator="equal">
      <formula>"Support"</formula>
    </cfRule>
    <cfRule type="cellIs" dxfId="6745" priority="10103" stopIfTrue="1" operator="equal">
      <formula>"Support"</formula>
    </cfRule>
  </conditionalFormatting>
  <conditionalFormatting sqref="O22">
    <cfRule type="cellIs" dxfId="6744" priority="9896" stopIfTrue="1" operator="equal">
      <formula>"Support"</formula>
    </cfRule>
    <cfRule type="cellIs" dxfId="6743" priority="9897" stopIfTrue="1" operator="equal">
      <formula>"Support"</formula>
    </cfRule>
  </conditionalFormatting>
  <conditionalFormatting sqref="P22">
    <cfRule type="cellIs" dxfId="6742" priority="9692" stopIfTrue="1" operator="equal">
      <formula>"Support"</formula>
    </cfRule>
    <cfRule type="cellIs" dxfId="6741" priority="9693" stopIfTrue="1" operator="equal">
      <formula>"Support"</formula>
    </cfRule>
  </conditionalFormatting>
  <conditionalFormatting sqref="Q22">
    <cfRule type="cellIs" dxfId="6740" priority="9558" stopIfTrue="1" operator="equal">
      <formula>"Support"</formula>
    </cfRule>
    <cfRule type="cellIs" dxfId="6739" priority="9559" stopIfTrue="1" operator="equal">
      <formula>"Support"</formula>
    </cfRule>
  </conditionalFormatting>
  <conditionalFormatting sqref="R22">
    <cfRule type="cellIs" dxfId="6738" priority="9340" stopIfTrue="1" operator="equal">
      <formula>"Support"</formula>
    </cfRule>
    <cfRule type="cellIs" dxfId="6737" priority="9341" stopIfTrue="1" operator="equal">
      <formula>"Support"</formula>
    </cfRule>
  </conditionalFormatting>
  <conditionalFormatting sqref="S22">
    <cfRule type="cellIs" dxfId="6736" priority="9154" stopIfTrue="1" operator="equal">
      <formula>"Support"</formula>
    </cfRule>
    <cfRule type="cellIs" dxfId="6735" priority="9155" stopIfTrue="1" operator="equal">
      <formula>"Support"</formula>
    </cfRule>
  </conditionalFormatting>
  <conditionalFormatting sqref="T22">
    <cfRule type="cellIs" dxfId="6734" priority="8962" stopIfTrue="1" operator="equal">
      <formula>"Support"</formula>
    </cfRule>
    <cfRule type="cellIs" dxfId="6733" priority="8963" stopIfTrue="1" operator="equal">
      <formula>"Support"</formula>
    </cfRule>
  </conditionalFormatting>
  <conditionalFormatting sqref="U22">
    <cfRule type="cellIs" dxfId="6732" priority="8766" stopIfTrue="1" operator="equal">
      <formula>"Support"</formula>
    </cfRule>
    <cfRule type="cellIs" dxfId="6731" priority="8767" stopIfTrue="1" operator="equal">
      <formula>"Support"</formula>
    </cfRule>
  </conditionalFormatting>
  <conditionalFormatting sqref="V22">
    <cfRule type="cellIs" dxfId="6730" priority="8350" stopIfTrue="1" operator="equal">
      <formula>"Support"</formula>
    </cfRule>
    <cfRule type="cellIs" dxfId="6729" priority="8351" stopIfTrue="1" operator="equal">
      <formula>"Support"</formula>
    </cfRule>
  </conditionalFormatting>
  <conditionalFormatting sqref="W22">
    <cfRule type="cellIs" dxfId="6728" priority="4948" stopIfTrue="1" operator="equal">
      <formula>"Support"</formula>
    </cfRule>
    <cfRule type="cellIs" dxfId="6727" priority="4949" stopIfTrue="1" operator="equal">
      <formula>"Support"</formula>
    </cfRule>
  </conditionalFormatting>
  <conditionalFormatting sqref="X22">
    <cfRule type="cellIs" dxfId="6726" priority="4698" stopIfTrue="1" operator="equal">
      <formula>"Support"</formula>
    </cfRule>
    <cfRule type="cellIs" dxfId="6725" priority="4699" stopIfTrue="1" operator="equal">
      <formula>"Support"</formula>
    </cfRule>
  </conditionalFormatting>
  <conditionalFormatting sqref="Y22">
    <cfRule type="cellIs" dxfId="6724" priority="5182" stopIfTrue="1" operator="equal">
      <formula>"Support"</formula>
    </cfRule>
    <cfRule type="cellIs" dxfId="6723" priority="5183" stopIfTrue="1" operator="equal">
      <formula>"Support"</formula>
    </cfRule>
  </conditionalFormatting>
  <conditionalFormatting sqref="Z22">
    <cfRule type="cellIs" dxfId="6722" priority="3893" stopIfTrue="1" operator="equal">
      <formula>"Support"</formula>
    </cfRule>
    <cfRule type="cellIs" dxfId="6721" priority="3894" stopIfTrue="1" operator="equal">
      <formula>"Support"</formula>
    </cfRule>
  </conditionalFormatting>
  <conditionalFormatting sqref="AA22">
    <cfRule type="cellIs" dxfId="6720" priority="3891" stopIfTrue="1" operator="equal">
      <formula>"Support"</formula>
    </cfRule>
    <cfRule type="cellIs" dxfId="6719" priority="3892" stopIfTrue="1" operator="equal">
      <formula>"Support"</formula>
    </cfRule>
  </conditionalFormatting>
  <conditionalFormatting sqref="AB22">
    <cfRule type="cellIs" dxfId="6718" priority="3889" stopIfTrue="1" operator="equal">
      <formula>"Support"</formula>
    </cfRule>
    <cfRule type="cellIs" dxfId="6717" priority="3890" stopIfTrue="1" operator="equal">
      <formula>"Support"</formula>
    </cfRule>
  </conditionalFormatting>
  <conditionalFormatting sqref="AC22">
    <cfRule type="cellIs" dxfId="6716" priority="1423" stopIfTrue="1" operator="equal">
      <formula>"Support"</formula>
    </cfRule>
    <cfRule type="cellIs" dxfId="6715" priority="1424" stopIfTrue="1" operator="equal">
      <formula>"Support"</formula>
    </cfRule>
  </conditionalFormatting>
  <conditionalFormatting sqref="AD22">
    <cfRule type="cellIs" dxfId="6714" priority="3235" stopIfTrue="1" operator="equal">
      <formula>"Support"</formula>
    </cfRule>
    <cfRule type="cellIs" dxfId="6713" priority="3236" stopIfTrue="1" operator="equal">
      <formula>"Support"</formula>
    </cfRule>
  </conditionalFormatting>
  <conditionalFormatting sqref="AE22">
    <cfRule type="cellIs" dxfId="6712" priority="1922" stopIfTrue="1" operator="equal">
      <formula>"Support"</formula>
    </cfRule>
    <cfRule type="cellIs" dxfId="6711" priority="1923" stopIfTrue="1" operator="equal">
      <formula>"Support"</formula>
    </cfRule>
    <cfRule type="cellIs" dxfId="6710" priority="2481" stopIfTrue="1" operator="equal">
      <formula>"Support"</formula>
    </cfRule>
    <cfRule type="cellIs" dxfId="557" priority="2482" stopIfTrue="1" operator="equal">
      <formula>"Support"</formula>
    </cfRule>
  </conditionalFormatting>
  <conditionalFormatting sqref="AF22">
    <cfRule type="cellIs" dxfId="6709" priority="2332" stopIfTrue="1" operator="equal">
      <formula>"Support"</formula>
    </cfRule>
    <cfRule type="cellIs" dxfId="6708" priority="2333" stopIfTrue="1" operator="equal">
      <formula>"Support"</formula>
    </cfRule>
  </conditionalFormatting>
  <conditionalFormatting sqref="AG22">
    <cfRule type="cellIs" dxfId="6707" priority="2198" stopIfTrue="1" operator="equal">
      <formula>"Support"</formula>
    </cfRule>
    <cfRule type="cellIs" dxfId="6706" priority="2199" stopIfTrue="1" operator="equal">
      <formula>"Support"</formula>
    </cfRule>
  </conditionalFormatting>
  <conditionalFormatting sqref="AH22">
    <cfRule type="cellIs" dxfId="6705" priority="1567" stopIfTrue="1" operator="equal">
      <formula>"Support"</formula>
    </cfRule>
    <cfRule type="cellIs" dxfId="6704" priority="1568" stopIfTrue="1" operator="equal">
      <formula>"Support"</formula>
    </cfRule>
  </conditionalFormatting>
  <conditionalFormatting sqref="AI22">
    <cfRule type="cellIs" dxfId="6703" priority="1185" stopIfTrue="1" operator="equal">
      <formula>"Support"</formula>
    </cfRule>
    <cfRule type="cellIs" dxfId="6702" priority="1186" stopIfTrue="1" operator="equal">
      <formula>"Support"</formula>
    </cfRule>
  </conditionalFormatting>
  <conditionalFormatting sqref="E23">
    <cfRule type="cellIs" dxfId="6701" priority="4097" stopIfTrue="1" operator="equal">
      <formula>"Support"</formula>
    </cfRule>
    <cfRule type="cellIs" dxfId="6700" priority="4098" stopIfTrue="1" operator="equal">
      <formula>"Support"</formula>
    </cfRule>
  </conditionalFormatting>
  <conditionalFormatting sqref="F23">
    <cfRule type="cellIs" dxfId="6699" priority="16291" stopIfTrue="1" operator="equal">
      <formula>"Support"</formula>
    </cfRule>
    <cfRule type="cellIs" dxfId="6698" priority="16292" stopIfTrue="1" operator="equal">
      <formula>"Support"</formula>
    </cfRule>
  </conditionalFormatting>
  <conditionalFormatting sqref="G23">
    <cfRule type="cellIs" dxfId="6697" priority="16547" stopIfTrue="1" operator="equal">
      <formula>"Support"</formula>
    </cfRule>
    <cfRule type="cellIs" dxfId="6696" priority="16548" stopIfTrue="1" operator="equal">
      <formula>"Support"</formula>
    </cfRule>
  </conditionalFormatting>
  <conditionalFormatting sqref="H23">
    <cfRule type="cellIs" dxfId="6695" priority="16633" stopIfTrue="1" operator="equal">
      <formula>"Support"</formula>
    </cfRule>
    <cfRule type="cellIs" dxfId="6694" priority="16634" stopIfTrue="1" operator="equal">
      <formula>"Support"</formula>
    </cfRule>
  </conditionalFormatting>
  <conditionalFormatting sqref="I23">
    <cfRule type="cellIs" dxfId="6693" priority="16947" stopIfTrue="1" operator="equal">
      <formula>"Support"</formula>
    </cfRule>
    <cfRule type="cellIs" dxfId="6692" priority="16948" stopIfTrue="1" operator="equal">
      <formula>"Support"</formula>
    </cfRule>
  </conditionalFormatting>
  <conditionalFormatting sqref="J23">
    <cfRule type="cellIs" dxfId="6691" priority="10974" stopIfTrue="1" operator="equal">
      <formula>"Support"</formula>
    </cfRule>
    <cfRule type="cellIs" dxfId="6690" priority="10975" stopIfTrue="1" operator="equal">
      <formula>"Support"</formula>
    </cfRule>
  </conditionalFormatting>
  <conditionalFormatting sqref="K23">
    <cfRule type="cellIs" dxfId="6689" priority="10860" stopIfTrue="1" operator="equal">
      <formula>"Support"</formula>
    </cfRule>
    <cfRule type="cellIs" dxfId="6688" priority="10861" stopIfTrue="1" operator="equal">
      <formula>"Support"</formula>
    </cfRule>
  </conditionalFormatting>
  <conditionalFormatting sqref="L23">
    <cfRule type="cellIs" dxfId="6687" priority="10528" stopIfTrue="1" operator="equal">
      <formula>"Support"</formula>
    </cfRule>
    <cfRule type="cellIs" dxfId="6686" priority="10529" stopIfTrue="1" operator="equal">
      <formula>"Support"</formula>
    </cfRule>
  </conditionalFormatting>
  <conditionalFormatting sqref="M23">
    <cfRule type="cellIs" dxfId="6685" priority="10316" stopIfTrue="1" operator="equal">
      <formula>"Support"</formula>
    </cfRule>
    <cfRule type="cellIs" dxfId="6684" priority="10317" stopIfTrue="1" operator="equal">
      <formula>"Support"</formula>
    </cfRule>
  </conditionalFormatting>
  <conditionalFormatting sqref="N23">
    <cfRule type="cellIs" dxfId="6683" priority="10104" stopIfTrue="1" operator="equal">
      <formula>"Support"</formula>
    </cfRule>
    <cfRule type="cellIs" dxfId="6682" priority="10105" stopIfTrue="1" operator="equal">
      <formula>"Support"</formula>
    </cfRule>
  </conditionalFormatting>
  <conditionalFormatting sqref="O23">
    <cfRule type="cellIs" dxfId="6681" priority="9976" stopIfTrue="1" operator="equal">
      <formula>"Support"</formula>
    </cfRule>
    <cfRule type="cellIs" dxfId="6680" priority="9977" stopIfTrue="1" operator="equal">
      <formula>"Support"</formula>
    </cfRule>
  </conditionalFormatting>
  <conditionalFormatting sqref="P23">
    <cfRule type="cellIs" dxfId="6679" priority="9772" stopIfTrue="1" operator="equal">
      <formula>"Support"</formula>
    </cfRule>
    <cfRule type="cellIs" dxfId="6678" priority="9773" stopIfTrue="1" operator="equal">
      <formula>"Support"</formula>
    </cfRule>
  </conditionalFormatting>
  <conditionalFormatting sqref="Q23">
    <cfRule type="cellIs" dxfId="6677" priority="9604" stopIfTrue="1" operator="equal">
      <formula>"Support"</formula>
    </cfRule>
    <cfRule type="cellIs" dxfId="6676" priority="9605" stopIfTrue="1" operator="equal">
      <formula>"Support"</formula>
    </cfRule>
  </conditionalFormatting>
  <conditionalFormatting sqref="R23">
    <cfRule type="cellIs" dxfId="6675" priority="9342" stopIfTrue="1" operator="equal">
      <formula>"Support"</formula>
    </cfRule>
    <cfRule type="cellIs" dxfId="6674" priority="9343" stopIfTrue="1" operator="equal">
      <formula>"Support"</formula>
    </cfRule>
  </conditionalFormatting>
  <conditionalFormatting sqref="S23">
    <cfRule type="cellIs" dxfId="6673" priority="9156" stopIfTrue="1" operator="equal">
      <formula>"Support"</formula>
    </cfRule>
    <cfRule type="cellIs" dxfId="6672" priority="9157" stopIfTrue="1" operator="equal">
      <formula>"Support"</formula>
    </cfRule>
  </conditionalFormatting>
  <conditionalFormatting sqref="T23">
    <cfRule type="cellIs" dxfId="6671" priority="8964" stopIfTrue="1" operator="equal">
      <formula>"Support"</formula>
    </cfRule>
    <cfRule type="cellIs" dxfId="6670" priority="8965" stopIfTrue="1" operator="equal">
      <formula>"Support"</formula>
    </cfRule>
  </conditionalFormatting>
  <conditionalFormatting sqref="U23">
    <cfRule type="cellIs" dxfId="6669" priority="8768" stopIfTrue="1" operator="equal">
      <formula>"Support"</formula>
    </cfRule>
    <cfRule type="cellIs" dxfId="6668" priority="8769" stopIfTrue="1" operator="equal">
      <formula>"Support"</formula>
    </cfRule>
  </conditionalFormatting>
  <conditionalFormatting sqref="V23">
    <cfRule type="cellIs" dxfId="6667" priority="8352" stopIfTrue="1" operator="equal">
      <formula>"Support"</formula>
    </cfRule>
    <cfRule type="cellIs" dxfId="6666" priority="8353" stopIfTrue="1" operator="equal">
      <formula>"Support"</formula>
    </cfRule>
  </conditionalFormatting>
  <conditionalFormatting sqref="W23">
    <cfRule type="cellIs" dxfId="6665" priority="4950" stopIfTrue="1" operator="equal">
      <formula>"Support"</formula>
    </cfRule>
    <cfRule type="cellIs" dxfId="6664" priority="4951" stopIfTrue="1" operator="equal">
      <formula>"Support"</formula>
    </cfRule>
  </conditionalFormatting>
  <conditionalFormatting sqref="X23">
    <cfRule type="cellIs" dxfId="6663" priority="4700" stopIfTrue="1" operator="equal">
      <formula>"Support"</formula>
    </cfRule>
    <cfRule type="cellIs" dxfId="6662" priority="4701" stopIfTrue="1" operator="equal">
      <formula>"Support"</formula>
    </cfRule>
  </conditionalFormatting>
  <conditionalFormatting sqref="Y23">
    <cfRule type="cellIs" dxfId="6661" priority="5184" stopIfTrue="1" operator="equal">
      <formula>"Support"</formula>
    </cfRule>
    <cfRule type="cellIs" dxfId="6660" priority="5185" stopIfTrue="1" operator="equal">
      <formula>"Support"</formula>
    </cfRule>
  </conditionalFormatting>
  <conditionalFormatting sqref="Z23">
    <cfRule type="cellIs" dxfId="6659" priority="3887" stopIfTrue="1" operator="equal">
      <formula>"Support"</formula>
    </cfRule>
    <cfRule type="cellIs" dxfId="6658" priority="3888" stopIfTrue="1" operator="equal">
      <formula>"Support"</formula>
    </cfRule>
  </conditionalFormatting>
  <conditionalFormatting sqref="AA23">
    <cfRule type="cellIs" dxfId="6657" priority="3885" stopIfTrue="1" operator="equal">
      <formula>"Support"</formula>
    </cfRule>
    <cfRule type="cellIs" dxfId="6656" priority="3886" stopIfTrue="1" operator="equal">
      <formula>"Support"</formula>
    </cfRule>
  </conditionalFormatting>
  <conditionalFormatting sqref="AB23">
    <cfRule type="cellIs" dxfId="6655" priority="3883" stopIfTrue="1" operator="equal">
      <formula>"Support"</formula>
    </cfRule>
    <cfRule type="cellIs" dxfId="6654" priority="3884" stopIfTrue="1" operator="equal">
      <formula>"Support"</formula>
    </cfRule>
  </conditionalFormatting>
  <conditionalFormatting sqref="AC23">
    <cfRule type="cellIs" dxfId="6653" priority="1421" stopIfTrue="1" operator="equal">
      <formula>"Support"</formula>
    </cfRule>
    <cfRule type="cellIs" dxfId="6652" priority="1422" stopIfTrue="1" operator="equal">
      <formula>"Support"</formula>
    </cfRule>
  </conditionalFormatting>
  <conditionalFormatting sqref="AD23">
    <cfRule type="cellIs" dxfId="6651" priority="3233" stopIfTrue="1" operator="equal">
      <formula>"Support"</formula>
    </cfRule>
    <cfRule type="cellIs" dxfId="6650" priority="3234" stopIfTrue="1" operator="equal">
      <formula>"Support"</formula>
    </cfRule>
  </conditionalFormatting>
  <conditionalFormatting sqref="AE23">
    <cfRule type="cellIs" dxfId="6649" priority="1920" stopIfTrue="1" operator="equal">
      <formula>"Support"</formula>
    </cfRule>
    <cfRule type="cellIs" dxfId="6648" priority="1921" stopIfTrue="1" operator="equal">
      <formula>"Support"</formula>
    </cfRule>
    <cfRule type="cellIs" dxfId="6647" priority="2656" stopIfTrue="1" operator="equal">
      <formula>"Support"</formula>
    </cfRule>
    <cfRule type="cellIs" dxfId="556" priority="2657" stopIfTrue="1" operator="equal">
      <formula>"Support"</formula>
    </cfRule>
  </conditionalFormatting>
  <conditionalFormatting sqref="AF23">
    <cfRule type="cellIs" dxfId="6646" priority="2334" stopIfTrue="1" operator="equal">
      <formula>"Support"</formula>
    </cfRule>
    <cfRule type="cellIs" dxfId="6645" priority="2335" stopIfTrue="1" operator="equal">
      <formula>"Support"</formula>
    </cfRule>
  </conditionalFormatting>
  <conditionalFormatting sqref="AG23">
    <cfRule type="cellIs" dxfId="6644" priority="2200" stopIfTrue="1" operator="equal">
      <formula>"Support"</formula>
    </cfRule>
    <cfRule type="cellIs" dxfId="6643" priority="2201" stopIfTrue="1" operator="equal">
      <formula>"Support"</formula>
    </cfRule>
  </conditionalFormatting>
  <conditionalFormatting sqref="AH23">
    <cfRule type="cellIs" dxfId="6642" priority="1569" stopIfTrue="1" operator="equal">
      <formula>"Support"</formula>
    </cfRule>
    <cfRule type="cellIs" dxfId="6641" priority="1570" stopIfTrue="1" operator="equal">
      <formula>"Support"</formula>
    </cfRule>
  </conditionalFormatting>
  <conditionalFormatting sqref="AI23">
    <cfRule type="cellIs" dxfId="6640" priority="1183" stopIfTrue="1" operator="equal">
      <formula>"Support"</formula>
    </cfRule>
    <cfRule type="cellIs" dxfId="6639" priority="1184" stopIfTrue="1" operator="equal">
      <formula>"Support"</formula>
    </cfRule>
  </conditionalFormatting>
  <conditionalFormatting sqref="E24">
    <cfRule type="cellIs" dxfId="6638" priority="4099" stopIfTrue="1" operator="equal">
      <formula>"Support"</formula>
    </cfRule>
    <cfRule type="cellIs" dxfId="6637" priority="4100" stopIfTrue="1" operator="equal">
      <formula>"Support"</formula>
    </cfRule>
  </conditionalFormatting>
  <conditionalFormatting sqref="F24">
    <cfRule type="cellIs" dxfId="6636" priority="16293" stopIfTrue="1" operator="equal">
      <formula>"Support"</formula>
    </cfRule>
    <cfRule type="cellIs" dxfId="6635" priority="16294" stopIfTrue="1" operator="equal">
      <formula>"Support"</formula>
    </cfRule>
  </conditionalFormatting>
  <conditionalFormatting sqref="G24">
    <cfRule type="cellIs" dxfId="6634" priority="16549" stopIfTrue="1" operator="equal">
      <formula>"Support"</formula>
    </cfRule>
    <cfRule type="cellIs" dxfId="6633" priority="16550" stopIfTrue="1" operator="equal">
      <formula>"Support"</formula>
    </cfRule>
  </conditionalFormatting>
  <conditionalFormatting sqref="H24">
    <cfRule type="cellIs" dxfId="6632" priority="16635" stopIfTrue="1" operator="equal">
      <formula>"Support"</formula>
    </cfRule>
    <cfRule type="cellIs" dxfId="6631" priority="16636" stopIfTrue="1" operator="equal">
      <formula>"Support"</formula>
    </cfRule>
  </conditionalFormatting>
  <conditionalFormatting sqref="I24">
    <cfRule type="cellIs" dxfId="6630" priority="16949" stopIfTrue="1" operator="equal">
      <formula>"Support"</formula>
    </cfRule>
    <cfRule type="cellIs" dxfId="6629" priority="16950" stopIfTrue="1" operator="equal">
      <formula>"Support"</formula>
    </cfRule>
  </conditionalFormatting>
  <conditionalFormatting sqref="J24">
    <cfRule type="cellIs" dxfId="6628" priority="10976" stopIfTrue="1" operator="equal">
      <formula>"Support"</formula>
    </cfRule>
    <cfRule type="cellIs" dxfId="6627" priority="10977" stopIfTrue="1" operator="equal">
      <formula>"Support"</formula>
    </cfRule>
  </conditionalFormatting>
  <conditionalFormatting sqref="K24">
    <cfRule type="cellIs" dxfId="6626" priority="10862" stopIfTrue="1" operator="equal">
      <formula>"Support"</formula>
    </cfRule>
    <cfRule type="cellIs" dxfId="6625" priority="10863" stopIfTrue="1" operator="equal">
      <formula>"Support"</formula>
    </cfRule>
  </conditionalFormatting>
  <conditionalFormatting sqref="L24">
    <cfRule type="cellIs" dxfId="6624" priority="10530" stopIfTrue="1" operator="equal">
      <formula>"Support"</formula>
    </cfRule>
    <cfRule type="cellIs" dxfId="6623" priority="10531" stopIfTrue="1" operator="equal">
      <formula>"Support"</formula>
    </cfRule>
  </conditionalFormatting>
  <conditionalFormatting sqref="M24">
    <cfRule type="cellIs" dxfId="6622" priority="10318" stopIfTrue="1" operator="equal">
      <formula>"Support"</formula>
    </cfRule>
    <cfRule type="cellIs" dxfId="6621" priority="10319" stopIfTrue="1" operator="equal">
      <formula>"Support"</formula>
    </cfRule>
  </conditionalFormatting>
  <conditionalFormatting sqref="N24">
    <cfRule type="cellIs" dxfId="6620" priority="10106" stopIfTrue="1" operator="equal">
      <formula>"Support"</formula>
    </cfRule>
    <cfRule type="cellIs" dxfId="6619" priority="10107" stopIfTrue="1" operator="equal">
      <formula>"Support"</formula>
    </cfRule>
  </conditionalFormatting>
  <conditionalFormatting sqref="O24">
    <cfRule type="cellIs" dxfId="6618" priority="9978" stopIfTrue="1" operator="equal">
      <formula>"Support"</formula>
    </cfRule>
    <cfRule type="cellIs" dxfId="6617" priority="9979" stopIfTrue="1" operator="equal">
      <formula>"Support"</formula>
    </cfRule>
  </conditionalFormatting>
  <conditionalFormatting sqref="P24">
    <cfRule type="cellIs" dxfId="6616" priority="9774" stopIfTrue="1" operator="equal">
      <formula>"Support"</formula>
    </cfRule>
    <cfRule type="cellIs" dxfId="6615" priority="9775" stopIfTrue="1" operator="equal">
      <formula>"Support"</formula>
    </cfRule>
  </conditionalFormatting>
  <conditionalFormatting sqref="Q24">
    <cfRule type="cellIs" dxfId="6614" priority="9606" stopIfTrue="1" operator="equal">
      <formula>"Support"</formula>
    </cfRule>
    <cfRule type="cellIs" dxfId="6613" priority="9607" stopIfTrue="1" operator="equal">
      <formula>"Support"</formula>
    </cfRule>
  </conditionalFormatting>
  <conditionalFormatting sqref="R24">
    <cfRule type="cellIs" dxfId="6612" priority="9344" stopIfTrue="1" operator="equal">
      <formula>"Support"</formula>
    </cfRule>
    <cfRule type="cellIs" dxfId="6611" priority="9345" stopIfTrue="1" operator="equal">
      <formula>"Support"</formula>
    </cfRule>
  </conditionalFormatting>
  <conditionalFormatting sqref="S24">
    <cfRule type="cellIs" dxfId="6610" priority="9158" stopIfTrue="1" operator="equal">
      <formula>"Support"</formula>
    </cfRule>
    <cfRule type="cellIs" dxfId="6609" priority="9159" stopIfTrue="1" operator="equal">
      <formula>"Support"</formula>
    </cfRule>
  </conditionalFormatting>
  <conditionalFormatting sqref="T24">
    <cfRule type="cellIs" dxfId="6608" priority="8966" stopIfTrue="1" operator="equal">
      <formula>"Support"</formula>
    </cfRule>
    <cfRule type="cellIs" dxfId="6607" priority="8967" stopIfTrue="1" operator="equal">
      <formula>"Support"</formula>
    </cfRule>
  </conditionalFormatting>
  <conditionalFormatting sqref="U24">
    <cfRule type="cellIs" dxfId="6606" priority="8770" stopIfTrue="1" operator="equal">
      <formula>"Support"</formula>
    </cfRule>
    <cfRule type="cellIs" dxfId="6605" priority="8771" stopIfTrue="1" operator="equal">
      <formula>"Support"</formula>
    </cfRule>
  </conditionalFormatting>
  <conditionalFormatting sqref="V24">
    <cfRule type="cellIs" dxfId="6604" priority="8354" stopIfTrue="1" operator="equal">
      <formula>"Support"</formula>
    </cfRule>
    <cfRule type="cellIs" dxfId="6603" priority="8355" stopIfTrue="1" operator="equal">
      <formula>"Support"</formula>
    </cfRule>
  </conditionalFormatting>
  <conditionalFormatting sqref="W24">
    <cfRule type="cellIs" dxfId="6602" priority="4952" stopIfTrue="1" operator="equal">
      <formula>"Support"</formula>
    </cfRule>
    <cfRule type="cellIs" dxfId="6601" priority="4953" stopIfTrue="1" operator="equal">
      <formula>"Support"</formula>
    </cfRule>
  </conditionalFormatting>
  <conditionalFormatting sqref="X24">
    <cfRule type="cellIs" dxfId="6600" priority="4702" stopIfTrue="1" operator="equal">
      <formula>"Support"</formula>
    </cfRule>
    <cfRule type="cellIs" dxfId="6599" priority="4703" stopIfTrue="1" operator="equal">
      <formula>"Support"</formula>
    </cfRule>
  </conditionalFormatting>
  <conditionalFormatting sqref="Y24">
    <cfRule type="cellIs" dxfId="6598" priority="5186" stopIfTrue="1" operator="equal">
      <formula>"Support"</formula>
    </cfRule>
    <cfRule type="cellIs" dxfId="6597" priority="5187" stopIfTrue="1" operator="equal">
      <formula>"Support"</formula>
    </cfRule>
  </conditionalFormatting>
  <conditionalFormatting sqref="Z24">
    <cfRule type="cellIs" dxfId="6596" priority="3881" stopIfTrue="1" operator="equal">
      <formula>"Support"</formula>
    </cfRule>
    <cfRule type="cellIs" dxfId="6595" priority="3882" stopIfTrue="1" operator="equal">
      <formula>"Support"</formula>
    </cfRule>
  </conditionalFormatting>
  <conditionalFormatting sqref="AA24">
    <cfRule type="cellIs" dxfId="6594" priority="3879" stopIfTrue="1" operator="equal">
      <formula>"Support"</formula>
    </cfRule>
    <cfRule type="cellIs" dxfId="6593" priority="3880" stopIfTrue="1" operator="equal">
      <formula>"Support"</formula>
    </cfRule>
  </conditionalFormatting>
  <conditionalFormatting sqref="AB24">
    <cfRule type="cellIs" dxfId="6592" priority="3877" stopIfTrue="1" operator="equal">
      <formula>"Support"</formula>
    </cfRule>
    <cfRule type="cellIs" dxfId="6591" priority="3878" stopIfTrue="1" operator="equal">
      <formula>"Support"</formula>
    </cfRule>
  </conditionalFormatting>
  <conditionalFormatting sqref="AC24">
    <cfRule type="cellIs" dxfId="6590" priority="1419" stopIfTrue="1" operator="equal">
      <formula>"Support"</formula>
    </cfRule>
    <cfRule type="cellIs" dxfId="6589" priority="1420" stopIfTrue="1" operator="equal">
      <formula>"Support"</formula>
    </cfRule>
  </conditionalFormatting>
  <conditionalFormatting sqref="AD24">
    <cfRule type="cellIs" dxfId="6588" priority="3231" stopIfTrue="1" operator="equal">
      <formula>"Support"</formula>
    </cfRule>
    <cfRule type="cellIs" dxfId="6587" priority="3232" stopIfTrue="1" operator="equal">
      <formula>"Support"</formula>
    </cfRule>
  </conditionalFormatting>
  <conditionalFormatting sqref="AE24">
    <cfRule type="cellIs" dxfId="6586" priority="1918" stopIfTrue="1" operator="equal">
      <formula>"Support"</formula>
    </cfRule>
    <cfRule type="cellIs" dxfId="6585" priority="1919" stopIfTrue="1" operator="equal">
      <formula>"Support"</formula>
    </cfRule>
    <cfRule type="cellIs" dxfId="6584" priority="2658" stopIfTrue="1" operator="equal">
      <formula>"Support"</formula>
    </cfRule>
    <cfRule type="cellIs" dxfId="555" priority="2659" stopIfTrue="1" operator="equal">
      <formula>"Support"</formula>
    </cfRule>
  </conditionalFormatting>
  <conditionalFormatting sqref="AF24">
    <cfRule type="cellIs" dxfId="6583" priority="2336" stopIfTrue="1" operator="equal">
      <formula>"Support"</formula>
    </cfRule>
    <cfRule type="cellIs" dxfId="6582" priority="2337" stopIfTrue="1" operator="equal">
      <formula>"Support"</formula>
    </cfRule>
  </conditionalFormatting>
  <conditionalFormatting sqref="AG24">
    <cfRule type="cellIs" dxfId="6581" priority="2202" stopIfTrue="1" operator="equal">
      <formula>"Support"</formula>
    </cfRule>
    <cfRule type="cellIs" dxfId="6580" priority="2203" stopIfTrue="1" operator="equal">
      <formula>"Support"</formula>
    </cfRule>
  </conditionalFormatting>
  <conditionalFormatting sqref="AH24">
    <cfRule type="cellIs" dxfId="6579" priority="1571" stopIfTrue="1" operator="equal">
      <formula>"Support"</formula>
    </cfRule>
    <cfRule type="cellIs" dxfId="6578" priority="1572" stopIfTrue="1" operator="equal">
      <formula>"Support"</formula>
    </cfRule>
  </conditionalFormatting>
  <conditionalFormatting sqref="AI24">
    <cfRule type="cellIs" dxfId="6577" priority="1181" stopIfTrue="1" operator="equal">
      <formula>"Support"</formula>
    </cfRule>
    <cfRule type="cellIs" dxfId="6576" priority="1182" stopIfTrue="1" operator="equal">
      <formula>"Support"</formula>
    </cfRule>
  </conditionalFormatting>
  <conditionalFormatting sqref="E25">
    <cfRule type="cellIs" dxfId="6575" priority="4101" stopIfTrue="1" operator="equal">
      <formula>"Support"</formula>
    </cfRule>
    <cfRule type="cellIs" dxfId="6574" priority="4102" stopIfTrue="1" operator="equal">
      <formula>"Support"</formula>
    </cfRule>
  </conditionalFormatting>
  <conditionalFormatting sqref="F25">
    <cfRule type="cellIs" dxfId="6573" priority="16295" stopIfTrue="1" operator="equal">
      <formula>"Support"</formula>
    </cfRule>
    <cfRule type="cellIs" dxfId="6572" priority="16296" stopIfTrue="1" operator="equal">
      <formula>"Support"</formula>
    </cfRule>
  </conditionalFormatting>
  <conditionalFormatting sqref="G25">
    <cfRule type="cellIs" dxfId="6571" priority="16551" stopIfTrue="1" operator="equal">
      <formula>"Support"</formula>
    </cfRule>
    <cfRule type="cellIs" dxfId="6570" priority="16552" stopIfTrue="1" operator="equal">
      <formula>"Support"</formula>
    </cfRule>
  </conditionalFormatting>
  <conditionalFormatting sqref="H25">
    <cfRule type="cellIs" dxfId="6569" priority="16637" stopIfTrue="1" operator="equal">
      <formula>"Support"</formula>
    </cfRule>
    <cfRule type="cellIs" dxfId="6568" priority="16638" stopIfTrue="1" operator="equal">
      <formula>"Support"</formula>
    </cfRule>
  </conditionalFormatting>
  <conditionalFormatting sqref="I25">
    <cfRule type="cellIs" dxfId="6567" priority="16951" stopIfTrue="1" operator="equal">
      <formula>"Support"</formula>
    </cfRule>
    <cfRule type="cellIs" dxfId="6566" priority="16952" stopIfTrue="1" operator="equal">
      <formula>"Support"</formula>
    </cfRule>
  </conditionalFormatting>
  <conditionalFormatting sqref="J25">
    <cfRule type="cellIs" dxfId="6565" priority="10978" stopIfTrue="1" operator="equal">
      <formula>"Support"</formula>
    </cfRule>
    <cfRule type="cellIs" dxfId="6564" priority="10979" stopIfTrue="1" operator="equal">
      <formula>"Support"</formula>
    </cfRule>
  </conditionalFormatting>
  <conditionalFormatting sqref="K25">
    <cfRule type="cellIs" dxfId="6563" priority="10864" stopIfTrue="1" operator="equal">
      <formula>"Support"</formula>
    </cfRule>
    <cfRule type="cellIs" dxfId="6562" priority="10865" stopIfTrue="1" operator="equal">
      <formula>"Support"</formula>
    </cfRule>
  </conditionalFormatting>
  <conditionalFormatting sqref="L25">
    <cfRule type="cellIs" dxfId="6561" priority="10532" stopIfTrue="1" operator="equal">
      <formula>"Support"</formula>
    </cfRule>
    <cfRule type="cellIs" dxfId="6560" priority="10533" stopIfTrue="1" operator="equal">
      <formula>"Support"</formula>
    </cfRule>
  </conditionalFormatting>
  <conditionalFormatting sqref="M25">
    <cfRule type="cellIs" dxfId="6559" priority="10320" stopIfTrue="1" operator="equal">
      <formula>"Support"</formula>
    </cfRule>
    <cfRule type="cellIs" dxfId="6558" priority="10321" stopIfTrue="1" operator="equal">
      <formula>"Support"</formula>
    </cfRule>
  </conditionalFormatting>
  <conditionalFormatting sqref="N25">
    <cfRule type="cellIs" dxfId="6557" priority="10108" stopIfTrue="1" operator="equal">
      <formula>"Support"</formula>
    </cfRule>
    <cfRule type="cellIs" dxfId="6556" priority="10109" stopIfTrue="1" operator="equal">
      <formula>"Support"</formula>
    </cfRule>
  </conditionalFormatting>
  <conditionalFormatting sqref="O25">
    <cfRule type="cellIs" dxfId="6555" priority="9980" stopIfTrue="1" operator="equal">
      <formula>"Support"</formula>
    </cfRule>
    <cfRule type="cellIs" dxfId="6554" priority="9981" stopIfTrue="1" operator="equal">
      <formula>"Support"</formula>
    </cfRule>
  </conditionalFormatting>
  <conditionalFormatting sqref="P25">
    <cfRule type="cellIs" dxfId="6553" priority="9776" stopIfTrue="1" operator="equal">
      <formula>"Support"</formula>
    </cfRule>
    <cfRule type="cellIs" dxfId="6552" priority="9777" stopIfTrue="1" operator="equal">
      <formula>"Support"</formula>
    </cfRule>
  </conditionalFormatting>
  <conditionalFormatting sqref="Q25">
    <cfRule type="cellIs" dxfId="6551" priority="9608" stopIfTrue="1" operator="equal">
      <formula>"Support"</formula>
    </cfRule>
    <cfRule type="cellIs" dxfId="6550" priority="9609" stopIfTrue="1" operator="equal">
      <formula>"Support"</formula>
    </cfRule>
  </conditionalFormatting>
  <conditionalFormatting sqref="R25">
    <cfRule type="cellIs" dxfId="6549" priority="9346" stopIfTrue="1" operator="equal">
      <formula>"Support"</formula>
    </cfRule>
    <cfRule type="cellIs" dxfId="6548" priority="9347" stopIfTrue="1" operator="equal">
      <formula>"Support"</formula>
    </cfRule>
  </conditionalFormatting>
  <conditionalFormatting sqref="S25">
    <cfRule type="cellIs" dxfId="6547" priority="9160" stopIfTrue="1" operator="equal">
      <formula>"Support"</formula>
    </cfRule>
    <cfRule type="cellIs" dxfId="6546" priority="9161" stopIfTrue="1" operator="equal">
      <formula>"Support"</formula>
    </cfRule>
  </conditionalFormatting>
  <conditionalFormatting sqref="T25">
    <cfRule type="cellIs" dxfId="6545" priority="8968" stopIfTrue="1" operator="equal">
      <formula>"Support"</formula>
    </cfRule>
    <cfRule type="cellIs" dxfId="6544" priority="8969" stopIfTrue="1" operator="equal">
      <formula>"Support"</formula>
    </cfRule>
  </conditionalFormatting>
  <conditionalFormatting sqref="U25">
    <cfRule type="cellIs" dxfId="6543" priority="8772" stopIfTrue="1" operator="equal">
      <formula>"Support"</formula>
    </cfRule>
    <cfRule type="cellIs" dxfId="6542" priority="8773" stopIfTrue="1" operator="equal">
      <formula>"Support"</formula>
    </cfRule>
  </conditionalFormatting>
  <conditionalFormatting sqref="V25">
    <cfRule type="cellIs" dxfId="6541" priority="8356" stopIfTrue="1" operator="equal">
      <formula>"Support"</formula>
    </cfRule>
    <cfRule type="cellIs" dxfId="6540" priority="8357" stopIfTrue="1" operator="equal">
      <formula>"Support"</formula>
    </cfRule>
  </conditionalFormatting>
  <conditionalFormatting sqref="W25">
    <cfRule type="cellIs" dxfId="6539" priority="4954" stopIfTrue="1" operator="equal">
      <formula>"Support"</formula>
    </cfRule>
    <cfRule type="cellIs" dxfId="6538" priority="4955" stopIfTrue="1" operator="equal">
      <formula>"Support"</formula>
    </cfRule>
  </conditionalFormatting>
  <conditionalFormatting sqref="X25">
    <cfRule type="cellIs" dxfId="6537" priority="4704" stopIfTrue="1" operator="equal">
      <formula>"Support"</formula>
    </cfRule>
    <cfRule type="cellIs" dxfId="6536" priority="4705" stopIfTrue="1" operator="equal">
      <formula>"Support"</formula>
    </cfRule>
  </conditionalFormatting>
  <conditionalFormatting sqref="Y25">
    <cfRule type="cellIs" dxfId="6535" priority="5188" stopIfTrue="1" operator="equal">
      <formula>"Support"</formula>
    </cfRule>
    <cfRule type="cellIs" dxfId="6534" priority="5189" stopIfTrue="1" operator="equal">
      <formula>"Support"</formula>
    </cfRule>
  </conditionalFormatting>
  <conditionalFormatting sqref="Z25">
    <cfRule type="cellIs" dxfId="6533" priority="3875" stopIfTrue="1" operator="equal">
      <formula>"Support"</formula>
    </cfRule>
    <cfRule type="cellIs" dxfId="6532" priority="3876" stopIfTrue="1" operator="equal">
      <formula>"Support"</formula>
    </cfRule>
  </conditionalFormatting>
  <conditionalFormatting sqref="AA25">
    <cfRule type="cellIs" dxfId="6531" priority="3873" stopIfTrue="1" operator="equal">
      <formula>"Support"</formula>
    </cfRule>
    <cfRule type="cellIs" dxfId="6530" priority="3874" stopIfTrue="1" operator="equal">
      <formula>"Support"</formula>
    </cfRule>
  </conditionalFormatting>
  <conditionalFormatting sqref="AB25">
    <cfRule type="cellIs" dxfId="6529" priority="3871" stopIfTrue="1" operator="equal">
      <formula>"Support"</formula>
    </cfRule>
    <cfRule type="cellIs" dxfId="6528" priority="3872" stopIfTrue="1" operator="equal">
      <formula>"Support"</formula>
    </cfRule>
  </conditionalFormatting>
  <conditionalFormatting sqref="AC25">
    <cfRule type="cellIs" dxfId="6527" priority="1417" stopIfTrue="1" operator="equal">
      <formula>"Support"</formula>
    </cfRule>
    <cfRule type="cellIs" dxfId="6526" priority="1418" stopIfTrue="1" operator="equal">
      <formula>"Support"</formula>
    </cfRule>
  </conditionalFormatting>
  <conditionalFormatting sqref="AD25">
    <cfRule type="cellIs" dxfId="6525" priority="3229" stopIfTrue="1" operator="equal">
      <formula>"Support"</formula>
    </cfRule>
    <cfRule type="cellIs" dxfId="6524" priority="3230" stopIfTrue="1" operator="equal">
      <formula>"Support"</formula>
    </cfRule>
  </conditionalFormatting>
  <conditionalFormatting sqref="AE25">
    <cfRule type="cellIs" dxfId="6523" priority="1916" stopIfTrue="1" operator="equal">
      <formula>"Support"</formula>
    </cfRule>
    <cfRule type="cellIs" dxfId="6522" priority="1917" stopIfTrue="1" operator="equal">
      <formula>"Support"</formula>
    </cfRule>
    <cfRule type="cellIs" dxfId="6521" priority="2660" stopIfTrue="1" operator="equal">
      <formula>"Support"</formula>
    </cfRule>
    <cfRule type="cellIs" dxfId="554" priority="2661" stopIfTrue="1" operator="equal">
      <formula>"Support"</formula>
    </cfRule>
  </conditionalFormatting>
  <conditionalFormatting sqref="AF25">
    <cfRule type="cellIs" dxfId="6520" priority="2338" stopIfTrue="1" operator="equal">
      <formula>"Support"</formula>
    </cfRule>
    <cfRule type="cellIs" dxfId="6519" priority="2339" stopIfTrue="1" operator="equal">
      <formula>"Support"</formula>
    </cfRule>
  </conditionalFormatting>
  <conditionalFormatting sqref="AG25">
    <cfRule type="cellIs" dxfId="6518" priority="2204" stopIfTrue="1" operator="equal">
      <formula>"Support"</formula>
    </cfRule>
    <cfRule type="cellIs" dxfId="6517" priority="2205" stopIfTrue="1" operator="equal">
      <formula>"Support"</formula>
    </cfRule>
  </conditionalFormatting>
  <conditionalFormatting sqref="AH25">
    <cfRule type="cellIs" dxfId="6516" priority="1573" stopIfTrue="1" operator="equal">
      <formula>"Support"</formula>
    </cfRule>
    <cfRule type="cellIs" dxfId="6515" priority="1574" stopIfTrue="1" operator="equal">
      <formula>"Support"</formula>
    </cfRule>
  </conditionalFormatting>
  <conditionalFormatting sqref="AI25">
    <cfRule type="cellIs" dxfId="6514" priority="1179" stopIfTrue="1" operator="equal">
      <formula>"Support"</formula>
    </cfRule>
    <cfRule type="cellIs" dxfId="6513" priority="1180" stopIfTrue="1" operator="equal">
      <formula>"Support"</formula>
    </cfRule>
  </conditionalFormatting>
  <conditionalFormatting sqref="E26">
    <cfRule type="cellIs" dxfId="6512" priority="4103" stopIfTrue="1" operator="equal">
      <formula>"Support"</formula>
    </cfRule>
    <cfRule type="cellIs" dxfId="6511" priority="4104" stopIfTrue="1" operator="equal">
      <formula>"Support"</formula>
    </cfRule>
  </conditionalFormatting>
  <conditionalFormatting sqref="F26">
    <cfRule type="cellIs" dxfId="6510" priority="16297" stopIfTrue="1" operator="equal">
      <formula>"Support"</formula>
    </cfRule>
    <cfRule type="cellIs" dxfId="6509" priority="16298" stopIfTrue="1" operator="equal">
      <formula>"Support"</formula>
    </cfRule>
  </conditionalFormatting>
  <conditionalFormatting sqref="G26">
    <cfRule type="cellIs" dxfId="6508" priority="16553" stopIfTrue="1" operator="equal">
      <formula>"Support"</formula>
    </cfRule>
    <cfRule type="cellIs" dxfId="6507" priority="16554" stopIfTrue="1" operator="equal">
      <formula>"Support"</formula>
    </cfRule>
  </conditionalFormatting>
  <conditionalFormatting sqref="H26">
    <cfRule type="cellIs" dxfId="6506" priority="16639" stopIfTrue="1" operator="equal">
      <formula>"Support"</formula>
    </cfRule>
    <cfRule type="cellIs" dxfId="6505" priority="16640" stopIfTrue="1" operator="equal">
      <formula>"Support"</formula>
    </cfRule>
  </conditionalFormatting>
  <conditionalFormatting sqref="I26">
    <cfRule type="cellIs" dxfId="6504" priority="16953" stopIfTrue="1" operator="equal">
      <formula>"Support"</formula>
    </cfRule>
    <cfRule type="cellIs" dxfId="6503" priority="16954" stopIfTrue="1" operator="equal">
      <formula>"Support"</formula>
    </cfRule>
  </conditionalFormatting>
  <conditionalFormatting sqref="J26">
    <cfRule type="cellIs" dxfId="6502" priority="10980" stopIfTrue="1" operator="equal">
      <formula>"Support"</formula>
    </cfRule>
    <cfRule type="cellIs" dxfId="6501" priority="10981" stopIfTrue="1" operator="equal">
      <formula>"Support"</formula>
    </cfRule>
  </conditionalFormatting>
  <conditionalFormatting sqref="K26">
    <cfRule type="cellIs" dxfId="6500" priority="10866" stopIfTrue="1" operator="equal">
      <formula>"Support"</formula>
    </cfRule>
    <cfRule type="cellIs" dxfId="6499" priority="10867" stopIfTrue="1" operator="equal">
      <formula>"Support"</formula>
    </cfRule>
  </conditionalFormatting>
  <conditionalFormatting sqref="L26">
    <cfRule type="cellIs" dxfId="6498" priority="10534" stopIfTrue="1" operator="equal">
      <formula>"Support"</formula>
    </cfRule>
    <cfRule type="cellIs" dxfId="6497" priority="10535" stopIfTrue="1" operator="equal">
      <formula>"Support"</formula>
    </cfRule>
  </conditionalFormatting>
  <conditionalFormatting sqref="M26">
    <cfRule type="cellIs" dxfId="6496" priority="10322" stopIfTrue="1" operator="equal">
      <formula>"Support"</formula>
    </cfRule>
    <cfRule type="cellIs" dxfId="6495" priority="10323" stopIfTrue="1" operator="equal">
      <formula>"Support"</formula>
    </cfRule>
  </conditionalFormatting>
  <conditionalFormatting sqref="N26">
    <cfRule type="cellIs" dxfId="6494" priority="10110" stopIfTrue="1" operator="equal">
      <formula>"Support"</formula>
    </cfRule>
    <cfRule type="cellIs" dxfId="6493" priority="10111" stopIfTrue="1" operator="equal">
      <formula>"Support"</formula>
    </cfRule>
  </conditionalFormatting>
  <conditionalFormatting sqref="O26">
    <cfRule type="cellIs" dxfId="6492" priority="9982" stopIfTrue="1" operator="equal">
      <formula>"Support"</formula>
    </cfRule>
    <cfRule type="cellIs" dxfId="6491" priority="9983" stopIfTrue="1" operator="equal">
      <formula>"Support"</formula>
    </cfRule>
  </conditionalFormatting>
  <conditionalFormatting sqref="P26">
    <cfRule type="cellIs" dxfId="6490" priority="9778" stopIfTrue="1" operator="equal">
      <formula>"Support"</formula>
    </cfRule>
    <cfRule type="cellIs" dxfId="6489" priority="9779" stopIfTrue="1" operator="equal">
      <formula>"Support"</formula>
    </cfRule>
  </conditionalFormatting>
  <conditionalFormatting sqref="Q26">
    <cfRule type="cellIs" dxfId="6488" priority="9610" stopIfTrue="1" operator="equal">
      <formula>"Support"</formula>
    </cfRule>
    <cfRule type="cellIs" dxfId="6487" priority="9611" stopIfTrue="1" operator="equal">
      <formula>"Support"</formula>
    </cfRule>
  </conditionalFormatting>
  <conditionalFormatting sqref="R26">
    <cfRule type="cellIs" dxfId="6486" priority="9348" stopIfTrue="1" operator="equal">
      <formula>"Support"</formula>
    </cfRule>
    <cfRule type="cellIs" dxfId="6485" priority="9349" stopIfTrue="1" operator="equal">
      <formula>"Support"</formula>
    </cfRule>
  </conditionalFormatting>
  <conditionalFormatting sqref="S26">
    <cfRule type="cellIs" dxfId="6484" priority="9162" stopIfTrue="1" operator="equal">
      <formula>"Support"</formula>
    </cfRule>
    <cfRule type="cellIs" dxfId="6483" priority="9163" stopIfTrue="1" operator="equal">
      <formula>"Support"</formula>
    </cfRule>
  </conditionalFormatting>
  <conditionalFormatting sqref="T26">
    <cfRule type="cellIs" dxfId="6482" priority="8970" stopIfTrue="1" operator="equal">
      <formula>"Support"</formula>
    </cfRule>
    <cfRule type="cellIs" dxfId="6481" priority="8971" stopIfTrue="1" operator="equal">
      <formula>"Support"</formula>
    </cfRule>
  </conditionalFormatting>
  <conditionalFormatting sqref="U26">
    <cfRule type="cellIs" dxfId="6480" priority="8774" stopIfTrue="1" operator="equal">
      <formula>"Support"</formula>
    </cfRule>
    <cfRule type="cellIs" dxfId="6479" priority="8775" stopIfTrue="1" operator="equal">
      <formula>"Support"</formula>
    </cfRule>
  </conditionalFormatting>
  <conditionalFormatting sqref="V26">
    <cfRule type="cellIs" dxfId="6478" priority="8358" stopIfTrue="1" operator="equal">
      <formula>"Support"</formula>
    </cfRule>
    <cfRule type="cellIs" dxfId="6477" priority="8359" stopIfTrue="1" operator="equal">
      <formula>"Support"</formula>
    </cfRule>
  </conditionalFormatting>
  <conditionalFormatting sqref="W26">
    <cfRule type="cellIs" dxfId="6476" priority="4956" stopIfTrue="1" operator="equal">
      <formula>"Support"</formula>
    </cfRule>
    <cfRule type="cellIs" dxfId="6475" priority="4957" stopIfTrue="1" operator="equal">
      <formula>"Support"</formula>
    </cfRule>
  </conditionalFormatting>
  <conditionalFormatting sqref="X26">
    <cfRule type="cellIs" dxfId="6474" priority="4706" stopIfTrue="1" operator="equal">
      <formula>"Support"</formula>
    </cfRule>
    <cfRule type="cellIs" dxfId="6473" priority="4707" stopIfTrue="1" operator="equal">
      <formula>"Support"</formula>
    </cfRule>
  </conditionalFormatting>
  <conditionalFormatting sqref="Y26">
    <cfRule type="cellIs" dxfId="6472" priority="5190" stopIfTrue="1" operator="equal">
      <formula>"Support"</formula>
    </cfRule>
    <cfRule type="cellIs" dxfId="6471" priority="5191" stopIfTrue="1" operator="equal">
      <formula>"Support"</formula>
    </cfRule>
  </conditionalFormatting>
  <conditionalFormatting sqref="Z26">
    <cfRule type="cellIs" dxfId="6470" priority="3869" stopIfTrue="1" operator="equal">
      <formula>"Support"</formula>
    </cfRule>
    <cfRule type="cellIs" dxfId="6469" priority="3870" stopIfTrue="1" operator="equal">
      <formula>"Support"</formula>
    </cfRule>
  </conditionalFormatting>
  <conditionalFormatting sqref="AA26">
    <cfRule type="cellIs" dxfId="6468" priority="3867" stopIfTrue="1" operator="equal">
      <formula>"Support"</formula>
    </cfRule>
    <cfRule type="cellIs" dxfId="6467" priority="3868" stopIfTrue="1" operator="equal">
      <formula>"Support"</formula>
    </cfRule>
  </conditionalFormatting>
  <conditionalFormatting sqref="AB26">
    <cfRule type="cellIs" dxfId="6466" priority="3865" stopIfTrue="1" operator="equal">
      <formula>"Support"</formula>
    </cfRule>
    <cfRule type="cellIs" dxfId="6465" priority="3866" stopIfTrue="1" operator="equal">
      <formula>"Support"</formula>
    </cfRule>
  </conditionalFormatting>
  <conditionalFormatting sqref="AC26">
    <cfRule type="cellIs" dxfId="6464" priority="1415" stopIfTrue="1" operator="equal">
      <formula>"Support"</formula>
    </cfRule>
    <cfRule type="cellIs" dxfId="6463" priority="1416" stopIfTrue="1" operator="equal">
      <formula>"Support"</formula>
    </cfRule>
  </conditionalFormatting>
  <conditionalFormatting sqref="AD26">
    <cfRule type="cellIs" dxfId="6462" priority="3227" stopIfTrue="1" operator="equal">
      <formula>"Support"</formula>
    </cfRule>
    <cfRule type="cellIs" dxfId="6461" priority="3228" stopIfTrue="1" operator="equal">
      <formula>"Support"</formula>
    </cfRule>
  </conditionalFormatting>
  <conditionalFormatting sqref="AE26">
    <cfRule type="cellIs" dxfId="6460" priority="1914" stopIfTrue="1" operator="equal">
      <formula>"Support"</formula>
    </cfRule>
    <cfRule type="cellIs" dxfId="6459" priority="1915" stopIfTrue="1" operator="equal">
      <formula>"Support"</formula>
    </cfRule>
    <cfRule type="cellIs" dxfId="6458" priority="2662" stopIfTrue="1" operator="equal">
      <formula>"Support"</formula>
    </cfRule>
    <cfRule type="cellIs" dxfId="553" priority="2663" stopIfTrue="1" operator="equal">
      <formula>"Support"</formula>
    </cfRule>
  </conditionalFormatting>
  <conditionalFormatting sqref="AF26">
    <cfRule type="cellIs" dxfId="6457" priority="2340" stopIfTrue="1" operator="equal">
      <formula>"Support"</formula>
    </cfRule>
    <cfRule type="cellIs" dxfId="6456" priority="2341" stopIfTrue="1" operator="equal">
      <formula>"Support"</formula>
    </cfRule>
  </conditionalFormatting>
  <conditionalFormatting sqref="AG26">
    <cfRule type="cellIs" dxfId="6455" priority="2206" stopIfTrue="1" operator="equal">
      <formula>"Support"</formula>
    </cfRule>
    <cfRule type="cellIs" dxfId="6454" priority="2207" stopIfTrue="1" operator="equal">
      <formula>"Support"</formula>
    </cfRule>
  </conditionalFormatting>
  <conditionalFormatting sqref="AH26">
    <cfRule type="cellIs" dxfId="6453" priority="1575" stopIfTrue="1" operator="equal">
      <formula>"Support"</formula>
    </cfRule>
    <cfRule type="cellIs" dxfId="6452" priority="1576" stopIfTrue="1" operator="equal">
      <formula>"Support"</formula>
    </cfRule>
  </conditionalFormatting>
  <conditionalFormatting sqref="AI26">
    <cfRule type="cellIs" dxfId="6451" priority="1177" stopIfTrue="1" operator="equal">
      <formula>"Support"</formula>
    </cfRule>
    <cfRule type="cellIs" dxfId="6450" priority="1178" stopIfTrue="1" operator="equal">
      <formula>"Support"</formula>
    </cfRule>
  </conditionalFormatting>
  <conditionalFormatting sqref="E27">
    <cfRule type="cellIs" dxfId="6449" priority="4105" stopIfTrue="1" operator="equal">
      <formula>"Support"</formula>
    </cfRule>
    <cfRule type="cellIs" dxfId="6448" priority="4106" stopIfTrue="1" operator="equal">
      <formula>"Support"</formula>
    </cfRule>
  </conditionalFormatting>
  <conditionalFormatting sqref="F27">
    <cfRule type="cellIs" dxfId="6447" priority="16299" stopIfTrue="1" operator="equal">
      <formula>"Support"</formula>
    </cfRule>
    <cfRule type="cellIs" dxfId="6446" priority="16300" stopIfTrue="1" operator="equal">
      <formula>"Support"</formula>
    </cfRule>
  </conditionalFormatting>
  <conditionalFormatting sqref="G27">
    <cfRule type="cellIs" dxfId="6445" priority="16555" stopIfTrue="1" operator="equal">
      <formula>"Support"</formula>
    </cfRule>
    <cfRule type="cellIs" dxfId="6444" priority="16556" stopIfTrue="1" operator="equal">
      <formula>"Support"</formula>
    </cfRule>
  </conditionalFormatting>
  <conditionalFormatting sqref="H27">
    <cfRule type="cellIs" dxfId="6443" priority="16641" stopIfTrue="1" operator="equal">
      <formula>"Support"</formula>
    </cfRule>
    <cfRule type="cellIs" dxfId="6442" priority="16642" stopIfTrue="1" operator="equal">
      <formula>"Support"</formula>
    </cfRule>
  </conditionalFormatting>
  <conditionalFormatting sqref="I27">
    <cfRule type="cellIs" dxfId="6441" priority="16955" stopIfTrue="1" operator="equal">
      <formula>"Support"</formula>
    </cfRule>
    <cfRule type="cellIs" dxfId="6440" priority="16956" stopIfTrue="1" operator="equal">
      <formula>"Support"</formula>
    </cfRule>
  </conditionalFormatting>
  <conditionalFormatting sqref="J27">
    <cfRule type="cellIs" dxfId="6439" priority="10982" stopIfTrue="1" operator="equal">
      <formula>"Support"</formula>
    </cfRule>
    <cfRule type="cellIs" dxfId="6438" priority="10983" stopIfTrue="1" operator="equal">
      <formula>"Support"</formula>
    </cfRule>
  </conditionalFormatting>
  <conditionalFormatting sqref="K27">
    <cfRule type="cellIs" dxfId="6437" priority="10868" stopIfTrue="1" operator="equal">
      <formula>"Support"</formula>
    </cfRule>
    <cfRule type="cellIs" dxfId="6436" priority="10869" stopIfTrue="1" operator="equal">
      <formula>"Support"</formula>
    </cfRule>
  </conditionalFormatting>
  <conditionalFormatting sqref="L27">
    <cfRule type="cellIs" dxfId="6435" priority="10536" stopIfTrue="1" operator="equal">
      <formula>"Support"</formula>
    </cfRule>
    <cfRule type="cellIs" dxfId="6434" priority="10537" stopIfTrue="1" operator="equal">
      <formula>"Support"</formula>
    </cfRule>
  </conditionalFormatting>
  <conditionalFormatting sqref="M27">
    <cfRule type="cellIs" dxfId="6433" priority="10324" stopIfTrue="1" operator="equal">
      <formula>"Support"</formula>
    </cfRule>
    <cfRule type="cellIs" dxfId="6432" priority="10325" stopIfTrue="1" operator="equal">
      <formula>"Support"</formula>
    </cfRule>
  </conditionalFormatting>
  <conditionalFormatting sqref="N27">
    <cfRule type="cellIs" dxfId="6431" priority="10112" stopIfTrue="1" operator="equal">
      <formula>"Support"</formula>
    </cfRule>
    <cfRule type="cellIs" dxfId="6430" priority="10113" stopIfTrue="1" operator="equal">
      <formula>"Support"</formula>
    </cfRule>
  </conditionalFormatting>
  <conditionalFormatting sqref="O27">
    <cfRule type="cellIs" dxfId="6429" priority="9984" stopIfTrue="1" operator="equal">
      <formula>"Support"</formula>
    </cfRule>
    <cfRule type="cellIs" dxfId="6428" priority="9985" stopIfTrue="1" operator="equal">
      <formula>"Support"</formula>
    </cfRule>
  </conditionalFormatting>
  <conditionalFormatting sqref="P27">
    <cfRule type="cellIs" dxfId="6427" priority="9780" stopIfTrue="1" operator="equal">
      <formula>"Support"</formula>
    </cfRule>
    <cfRule type="cellIs" dxfId="6426" priority="9781" stopIfTrue="1" operator="equal">
      <formula>"Support"</formula>
    </cfRule>
  </conditionalFormatting>
  <conditionalFormatting sqref="Q27">
    <cfRule type="cellIs" dxfId="6425" priority="9612" stopIfTrue="1" operator="equal">
      <formula>"Support"</formula>
    </cfRule>
    <cfRule type="cellIs" dxfId="6424" priority="9613" stopIfTrue="1" operator="equal">
      <formula>"Support"</formula>
    </cfRule>
  </conditionalFormatting>
  <conditionalFormatting sqref="R27">
    <cfRule type="cellIs" dxfId="6423" priority="9350" stopIfTrue="1" operator="equal">
      <formula>"Support"</formula>
    </cfRule>
    <cfRule type="cellIs" dxfId="6422" priority="9351" stopIfTrue="1" operator="equal">
      <formula>"Support"</formula>
    </cfRule>
  </conditionalFormatting>
  <conditionalFormatting sqref="S27">
    <cfRule type="cellIs" dxfId="6421" priority="9164" stopIfTrue="1" operator="equal">
      <formula>"Support"</formula>
    </cfRule>
    <cfRule type="cellIs" dxfId="6420" priority="9165" stopIfTrue="1" operator="equal">
      <formula>"Support"</formula>
    </cfRule>
  </conditionalFormatting>
  <conditionalFormatting sqref="T27">
    <cfRule type="cellIs" dxfId="6419" priority="8972" stopIfTrue="1" operator="equal">
      <formula>"Support"</formula>
    </cfRule>
    <cfRule type="cellIs" dxfId="6418" priority="8973" stopIfTrue="1" operator="equal">
      <formula>"Support"</formula>
    </cfRule>
  </conditionalFormatting>
  <conditionalFormatting sqref="U27">
    <cfRule type="cellIs" dxfId="6417" priority="8776" stopIfTrue="1" operator="equal">
      <formula>"Support"</formula>
    </cfRule>
    <cfRule type="cellIs" dxfId="6416" priority="8777" stopIfTrue="1" operator="equal">
      <formula>"Support"</formula>
    </cfRule>
  </conditionalFormatting>
  <conditionalFormatting sqref="V27">
    <cfRule type="cellIs" dxfId="6415" priority="8360" stopIfTrue="1" operator="equal">
      <formula>"Support"</formula>
    </cfRule>
    <cfRule type="cellIs" dxfId="6414" priority="8361" stopIfTrue="1" operator="equal">
      <formula>"Support"</formula>
    </cfRule>
  </conditionalFormatting>
  <conditionalFormatting sqref="W27">
    <cfRule type="cellIs" dxfId="6413" priority="4958" stopIfTrue="1" operator="equal">
      <formula>"Support"</formula>
    </cfRule>
    <cfRule type="cellIs" dxfId="6412" priority="4959" stopIfTrue="1" operator="equal">
      <formula>"Support"</formula>
    </cfRule>
  </conditionalFormatting>
  <conditionalFormatting sqref="X27">
    <cfRule type="cellIs" dxfId="6411" priority="4708" stopIfTrue="1" operator="equal">
      <formula>"Support"</formula>
    </cfRule>
    <cfRule type="cellIs" dxfId="6410" priority="4709" stopIfTrue="1" operator="equal">
      <formula>"Support"</formula>
    </cfRule>
  </conditionalFormatting>
  <conditionalFormatting sqref="Y27">
    <cfRule type="cellIs" dxfId="6409" priority="5192" stopIfTrue="1" operator="equal">
      <formula>"Support"</formula>
    </cfRule>
    <cfRule type="cellIs" dxfId="6408" priority="5193" stopIfTrue="1" operator="equal">
      <formula>"Support"</formula>
    </cfRule>
  </conditionalFormatting>
  <conditionalFormatting sqref="Z27">
    <cfRule type="cellIs" dxfId="6407" priority="3863" stopIfTrue="1" operator="equal">
      <formula>"Support"</formula>
    </cfRule>
    <cfRule type="cellIs" dxfId="6406" priority="3864" stopIfTrue="1" operator="equal">
      <formula>"Support"</formula>
    </cfRule>
  </conditionalFormatting>
  <conditionalFormatting sqref="AA27">
    <cfRule type="cellIs" dxfId="6405" priority="3861" stopIfTrue="1" operator="equal">
      <formula>"Support"</formula>
    </cfRule>
    <cfRule type="cellIs" dxfId="6404" priority="3862" stopIfTrue="1" operator="equal">
      <formula>"Support"</formula>
    </cfRule>
  </conditionalFormatting>
  <conditionalFormatting sqref="AB27">
    <cfRule type="cellIs" dxfId="6403" priority="3859" stopIfTrue="1" operator="equal">
      <formula>"Support"</formula>
    </cfRule>
    <cfRule type="cellIs" dxfId="6402" priority="3860" stopIfTrue="1" operator="equal">
      <formula>"Support"</formula>
    </cfRule>
  </conditionalFormatting>
  <conditionalFormatting sqref="AC27">
    <cfRule type="cellIs" dxfId="6401" priority="1413" stopIfTrue="1" operator="equal">
      <formula>"Support"</formula>
    </cfRule>
    <cfRule type="cellIs" dxfId="6400" priority="1414" stopIfTrue="1" operator="equal">
      <formula>"Support"</formula>
    </cfRule>
  </conditionalFormatting>
  <conditionalFormatting sqref="AD27">
    <cfRule type="cellIs" dxfId="6399" priority="3225" stopIfTrue="1" operator="equal">
      <formula>"Support"</formula>
    </cfRule>
    <cfRule type="cellIs" dxfId="6398" priority="3226" stopIfTrue="1" operator="equal">
      <formula>"Support"</formula>
    </cfRule>
  </conditionalFormatting>
  <conditionalFormatting sqref="AE27">
    <cfRule type="cellIs" dxfId="6397" priority="1912" stopIfTrue="1" operator="equal">
      <formula>"Support"</formula>
    </cfRule>
    <cfRule type="cellIs" dxfId="6396" priority="1913" stopIfTrue="1" operator="equal">
      <formula>"Support"</formula>
    </cfRule>
    <cfRule type="cellIs" dxfId="6395" priority="2664" stopIfTrue="1" operator="equal">
      <formula>"Support"</formula>
    </cfRule>
    <cfRule type="cellIs" dxfId="552" priority="2665" stopIfTrue="1" operator="equal">
      <formula>"Support"</formula>
    </cfRule>
  </conditionalFormatting>
  <conditionalFormatting sqref="AF27">
    <cfRule type="cellIs" dxfId="6394" priority="2342" stopIfTrue="1" operator="equal">
      <formula>"Support"</formula>
    </cfRule>
    <cfRule type="cellIs" dxfId="6393" priority="2343" stopIfTrue="1" operator="equal">
      <formula>"Support"</formula>
    </cfRule>
  </conditionalFormatting>
  <conditionalFormatting sqref="AG27">
    <cfRule type="cellIs" dxfId="6392" priority="2208" stopIfTrue="1" operator="equal">
      <formula>"Support"</formula>
    </cfRule>
    <cfRule type="cellIs" dxfId="6391" priority="2209" stopIfTrue="1" operator="equal">
      <formula>"Support"</formula>
    </cfRule>
  </conditionalFormatting>
  <conditionalFormatting sqref="AH27">
    <cfRule type="cellIs" dxfId="6390" priority="1577" stopIfTrue="1" operator="equal">
      <formula>"Support"</formula>
    </cfRule>
    <cfRule type="cellIs" dxfId="6389" priority="1578" stopIfTrue="1" operator="equal">
      <formula>"Support"</formula>
    </cfRule>
  </conditionalFormatting>
  <conditionalFormatting sqref="AI27">
    <cfRule type="cellIs" dxfId="6388" priority="1175" stopIfTrue="1" operator="equal">
      <formula>"Support"</formula>
    </cfRule>
    <cfRule type="cellIs" dxfId="6387" priority="1176" stopIfTrue="1" operator="equal">
      <formula>"Support"</formula>
    </cfRule>
  </conditionalFormatting>
  <conditionalFormatting sqref="E28">
    <cfRule type="cellIs" dxfId="6386" priority="4107" stopIfTrue="1" operator="equal">
      <formula>"Support"</formula>
    </cfRule>
    <cfRule type="cellIs" dxfId="6385" priority="4108" stopIfTrue="1" operator="equal">
      <formula>"Support"</formula>
    </cfRule>
  </conditionalFormatting>
  <conditionalFormatting sqref="F28">
    <cfRule type="cellIs" dxfId="6384" priority="16301" stopIfTrue="1" operator="equal">
      <formula>"Support"</formula>
    </cfRule>
    <cfRule type="cellIs" dxfId="6383" priority="16302" stopIfTrue="1" operator="equal">
      <formula>"Support"</formula>
    </cfRule>
  </conditionalFormatting>
  <conditionalFormatting sqref="G28">
    <cfRule type="cellIs" dxfId="6382" priority="16557" stopIfTrue="1" operator="equal">
      <formula>"Support"</formula>
    </cfRule>
    <cfRule type="cellIs" dxfId="6381" priority="16558" stopIfTrue="1" operator="equal">
      <formula>"Support"</formula>
    </cfRule>
  </conditionalFormatting>
  <conditionalFormatting sqref="H28">
    <cfRule type="cellIs" dxfId="6380" priority="16643" stopIfTrue="1" operator="equal">
      <formula>"Support"</formula>
    </cfRule>
    <cfRule type="cellIs" dxfId="6379" priority="16644" stopIfTrue="1" operator="equal">
      <formula>"Support"</formula>
    </cfRule>
  </conditionalFormatting>
  <conditionalFormatting sqref="I28">
    <cfRule type="cellIs" dxfId="6378" priority="16957" stopIfTrue="1" operator="equal">
      <formula>"Support"</formula>
    </cfRule>
    <cfRule type="cellIs" dxfId="6377" priority="16958" stopIfTrue="1" operator="equal">
      <formula>"Support"</formula>
    </cfRule>
  </conditionalFormatting>
  <conditionalFormatting sqref="J28">
    <cfRule type="cellIs" dxfId="6376" priority="10984" stopIfTrue="1" operator="equal">
      <formula>"Support"</formula>
    </cfRule>
    <cfRule type="cellIs" dxfId="6375" priority="10985" stopIfTrue="1" operator="equal">
      <formula>"Support"</formula>
    </cfRule>
  </conditionalFormatting>
  <conditionalFormatting sqref="K28">
    <cfRule type="cellIs" dxfId="6374" priority="10870" stopIfTrue="1" operator="equal">
      <formula>"Support"</formula>
    </cfRule>
    <cfRule type="cellIs" dxfId="6373" priority="10871" stopIfTrue="1" operator="equal">
      <formula>"Support"</formula>
    </cfRule>
  </conditionalFormatting>
  <conditionalFormatting sqref="L28">
    <cfRule type="cellIs" dxfId="6372" priority="10538" stopIfTrue="1" operator="equal">
      <formula>"Support"</formula>
    </cfRule>
    <cfRule type="cellIs" dxfId="6371" priority="10539" stopIfTrue="1" operator="equal">
      <formula>"Support"</formula>
    </cfRule>
  </conditionalFormatting>
  <conditionalFormatting sqref="M28">
    <cfRule type="cellIs" dxfId="6370" priority="10326" stopIfTrue="1" operator="equal">
      <formula>"Support"</formula>
    </cfRule>
    <cfRule type="cellIs" dxfId="6369" priority="10327" stopIfTrue="1" operator="equal">
      <formula>"Support"</formula>
    </cfRule>
  </conditionalFormatting>
  <conditionalFormatting sqref="N28">
    <cfRule type="cellIs" dxfId="6368" priority="10114" stopIfTrue="1" operator="equal">
      <formula>"Support"</formula>
    </cfRule>
    <cfRule type="cellIs" dxfId="6367" priority="10115" stopIfTrue="1" operator="equal">
      <formula>"Support"</formula>
    </cfRule>
  </conditionalFormatting>
  <conditionalFormatting sqref="O28">
    <cfRule type="cellIs" dxfId="6366" priority="9986" stopIfTrue="1" operator="equal">
      <formula>"Support"</formula>
    </cfRule>
    <cfRule type="cellIs" dxfId="6365" priority="9987" stopIfTrue="1" operator="equal">
      <formula>"Support"</formula>
    </cfRule>
  </conditionalFormatting>
  <conditionalFormatting sqref="P28">
    <cfRule type="cellIs" dxfId="6364" priority="9782" stopIfTrue="1" operator="equal">
      <formula>"Support"</formula>
    </cfRule>
    <cfRule type="cellIs" dxfId="6363" priority="9783" stopIfTrue="1" operator="equal">
      <formula>"Support"</formula>
    </cfRule>
  </conditionalFormatting>
  <conditionalFormatting sqref="Q28">
    <cfRule type="cellIs" dxfId="6362" priority="9614" stopIfTrue="1" operator="equal">
      <formula>"Support"</formula>
    </cfRule>
    <cfRule type="cellIs" dxfId="6361" priority="9615" stopIfTrue="1" operator="equal">
      <formula>"Support"</formula>
    </cfRule>
  </conditionalFormatting>
  <conditionalFormatting sqref="R28">
    <cfRule type="cellIs" dxfId="6360" priority="9352" stopIfTrue="1" operator="equal">
      <formula>"Support"</formula>
    </cfRule>
    <cfRule type="cellIs" dxfId="6359" priority="9353" stopIfTrue="1" operator="equal">
      <formula>"Support"</formula>
    </cfRule>
  </conditionalFormatting>
  <conditionalFormatting sqref="S28">
    <cfRule type="cellIs" dxfId="6358" priority="9166" stopIfTrue="1" operator="equal">
      <formula>"Support"</formula>
    </cfRule>
    <cfRule type="cellIs" dxfId="6357" priority="9167" stopIfTrue="1" operator="equal">
      <formula>"Support"</formula>
    </cfRule>
  </conditionalFormatting>
  <conditionalFormatting sqref="T28">
    <cfRule type="cellIs" dxfId="6356" priority="8974" stopIfTrue="1" operator="equal">
      <formula>"Support"</formula>
    </cfRule>
    <cfRule type="cellIs" dxfId="6355" priority="8975" stopIfTrue="1" operator="equal">
      <formula>"Support"</formula>
    </cfRule>
  </conditionalFormatting>
  <conditionalFormatting sqref="U28">
    <cfRule type="cellIs" dxfId="6354" priority="8778" stopIfTrue="1" operator="equal">
      <formula>"Support"</formula>
    </cfRule>
    <cfRule type="cellIs" dxfId="6353" priority="8779" stopIfTrue="1" operator="equal">
      <formula>"Support"</formula>
    </cfRule>
  </conditionalFormatting>
  <conditionalFormatting sqref="V28">
    <cfRule type="cellIs" dxfId="6352" priority="8362" stopIfTrue="1" operator="equal">
      <formula>"Support"</formula>
    </cfRule>
    <cfRule type="cellIs" dxfId="6351" priority="8363" stopIfTrue="1" operator="equal">
      <formula>"Support"</formula>
    </cfRule>
  </conditionalFormatting>
  <conditionalFormatting sqref="W28">
    <cfRule type="cellIs" dxfId="6350" priority="4960" stopIfTrue="1" operator="equal">
      <formula>"Support"</formula>
    </cfRule>
    <cfRule type="cellIs" dxfId="6349" priority="4961" stopIfTrue="1" operator="equal">
      <formula>"Support"</formula>
    </cfRule>
  </conditionalFormatting>
  <conditionalFormatting sqref="X28">
    <cfRule type="cellIs" dxfId="6348" priority="4710" stopIfTrue="1" operator="equal">
      <formula>"Support"</formula>
    </cfRule>
    <cfRule type="cellIs" dxfId="6347" priority="4711" stopIfTrue="1" operator="equal">
      <formula>"Support"</formula>
    </cfRule>
  </conditionalFormatting>
  <conditionalFormatting sqref="Y28">
    <cfRule type="cellIs" dxfId="6346" priority="5194" stopIfTrue="1" operator="equal">
      <formula>"Support"</formula>
    </cfRule>
    <cfRule type="cellIs" dxfId="6345" priority="5195" stopIfTrue="1" operator="equal">
      <formula>"Support"</formula>
    </cfRule>
  </conditionalFormatting>
  <conditionalFormatting sqref="Z28">
    <cfRule type="cellIs" dxfId="6344" priority="3857" stopIfTrue="1" operator="equal">
      <formula>"Support"</formula>
    </cfRule>
    <cfRule type="cellIs" dxfId="6343" priority="3858" stopIfTrue="1" operator="equal">
      <formula>"Support"</formula>
    </cfRule>
  </conditionalFormatting>
  <conditionalFormatting sqref="AA28">
    <cfRule type="cellIs" dxfId="6342" priority="3855" stopIfTrue="1" operator="equal">
      <formula>"Support"</formula>
    </cfRule>
    <cfRule type="cellIs" dxfId="6341" priority="3856" stopIfTrue="1" operator="equal">
      <formula>"Support"</formula>
    </cfRule>
  </conditionalFormatting>
  <conditionalFormatting sqref="AB28">
    <cfRule type="cellIs" dxfId="6340" priority="3853" stopIfTrue="1" operator="equal">
      <formula>"Support"</formula>
    </cfRule>
    <cfRule type="cellIs" dxfId="6339" priority="3854" stopIfTrue="1" operator="equal">
      <formula>"Support"</formula>
    </cfRule>
  </conditionalFormatting>
  <conditionalFormatting sqref="AC28">
    <cfRule type="cellIs" dxfId="6338" priority="1411" stopIfTrue="1" operator="equal">
      <formula>"Support"</formula>
    </cfRule>
    <cfRule type="cellIs" dxfId="6337" priority="1412" stopIfTrue="1" operator="equal">
      <formula>"Support"</formula>
    </cfRule>
  </conditionalFormatting>
  <conditionalFormatting sqref="AD28">
    <cfRule type="cellIs" dxfId="6336" priority="3223" stopIfTrue="1" operator="equal">
      <formula>"Support"</formula>
    </cfRule>
    <cfRule type="cellIs" dxfId="6335" priority="3224" stopIfTrue="1" operator="equal">
      <formula>"Support"</formula>
    </cfRule>
  </conditionalFormatting>
  <conditionalFormatting sqref="AE28">
    <cfRule type="cellIs" dxfId="6334" priority="1910" stopIfTrue="1" operator="equal">
      <formula>"Support"</formula>
    </cfRule>
    <cfRule type="cellIs" dxfId="6333" priority="1911" stopIfTrue="1" operator="equal">
      <formula>"Support"</formula>
    </cfRule>
    <cfRule type="cellIs" dxfId="6332" priority="2666" stopIfTrue="1" operator="equal">
      <formula>"Support"</formula>
    </cfRule>
    <cfRule type="cellIs" dxfId="551" priority="2667" stopIfTrue="1" operator="equal">
      <formula>"Support"</formula>
    </cfRule>
  </conditionalFormatting>
  <conditionalFormatting sqref="AF28">
    <cfRule type="cellIs" dxfId="6331" priority="2344" stopIfTrue="1" operator="equal">
      <formula>"Support"</formula>
    </cfRule>
    <cfRule type="cellIs" dxfId="6330" priority="2345" stopIfTrue="1" operator="equal">
      <formula>"Support"</formula>
    </cfRule>
  </conditionalFormatting>
  <conditionalFormatting sqref="AG28">
    <cfRule type="cellIs" dxfId="6329" priority="2210" stopIfTrue="1" operator="equal">
      <formula>"Support"</formula>
    </cfRule>
    <cfRule type="cellIs" dxfId="6328" priority="2211" stopIfTrue="1" operator="equal">
      <formula>"Support"</formula>
    </cfRule>
  </conditionalFormatting>
  <conditionalFormatting sqref="AH28">
    <cfRule type="cellIs" dxfId="6327" priority="1579" stopIfTrue="1" operator="equal">
      <formula>"Support"</formula>
    </cfRule>
    <cfRule type="cellIs" dxfId="6326" priority="1580" stopIfTrue="1" operator="equal">
      <formula>"Support"</formula>
    </cfRule>
  </conditionalFormatting>
  <conditionalFormatting sqref="AI28">
    <cfRule type="cellIs" dxfId="6325" priority="1173" stopIfTrue="1" operator="equal">
      <formula>"Support"</formula>
    </cfRule>
    <cfRule type="cellIs" dxfId="6324" priority="1174" stopIfTrue="1" operator="equal">
      <formula>"Support"</formula>
    </cfRule>
  </conditionalFormatting>
  <conditionalFormatting sqref="E29">
    <cfRule type="cellIs" dxfId="6323" priority="4109" stopIfTrue="1" operator="equal">
      <formula>"Support"</formula>
    </cfRule>
    <cfRule type="cellIs" dxfId="6322" priority="4110" stopIfTrue="1" operator="equal">
      <formula>"Support"</formula>
    </cfRule>
  </conditionalFormatting>
  <conditionalFormatting sqref="F29">
    <cfRule type="cellIs" dxfId="6321" priority="16303" stopIfTrue="1" operator="equal">
      <formula>"Support"</formula>
    </cfRule>
    <cfRule type="cellIs" dxfId="6320" priority="16304" stopIfTrue="1" operator="equal">
      <formula>"Support"</formula>
    </cfRule>
  </conditionalFormatting>
  <conditionalFormatting sqref="G29">
    <cfRule type="cellIs" dxfId="6319" priority="16559" stopIfTrue="1" operator="equal">
      <formula>"Support"</formula>
    </cfRule>
    <cfRule type="cellIs" dxfId="6318" priority="16560" stopIfTrue="1" operator="equal">
      <formula>"Support"</formula>
    </cfRule>
  </conditionalFormatting>
  <conditionalFormatting sqref="H29">
    <cfRule type="cellIs" dxfId="6317" priority="16645" stopIfTrue="1" operator="equal">
      <formula>"Support"</formula>
    </cfRule>
    <cfRule type="cellIs" dxfId="6316" priority="16646" stopIfTrue="1" operator="equal">
      <formula>"Support"</formula>
    </cfRule>
  </conditionalFormatting>
  <conditionalFormatting sqref="I29">
    <cfRule type="cellIs" dxfId="6315" priority="16959" stopIfTrue="1" operator="equal">
      <formula>"Support"</formula>
    </cfRule>
    <cfRule type="cellIs" dxfId="6314" priority="16960" stopIfTrue="1" operator="equal">
      <formula>"Support"</formula>
    </cfRule>
  </conditionalFormatting>
  <conditionalFormatting sqref="J29">
    <cfRule type="cellIs" dxfId="6313" priority="10986" stopIfTrue="1" operator="equal">
      <formula>"Support"</formula>
    </cfRule>
    <cfRule type="cellIs" dxfId="6312" priority="10987" stopIfTrue="1" operator="equal">
      <formula>"Support"</formula>
    </cfRule>
  </conditionalFormatting>
  <conditionalFormatting sqref="K29">
    <cfRule type="cellIs" dxfId="6311" priority="10872" stopIfTrue="1" operator="equal">
      <formula>"Support"</formula>
    </cfRule>
    <cfRule type="cellIs" dxfId="6310" priority="10873" stopIfTrue="1" operator="equal">
      <formula>"Support"</formula>
    </cfRule>
  </conditionalFormatting>
  <conditionalFormatting sqref="L29">
    <cfRule type="cellIs" dxfId="6309" priority="10540" stopIfTrue="1" operator="equal">
      <formula>"Support"</formula>
    </cfRule>
    <cfRule type="cellIs" dxfId="6308" priority="10541" stopIfTrue="1" operator="equal">
      <formula>"Support"</formula>
    </cfRule>
  </conditionalFormatting>
  <conditionalFormatting sqref="M29">
    <cfRule type="cellIs" dxfId="6307" priority="10328" stopIfTrue="1" operator="equal">
      <formula>"Support"</formula>
    </cfRule>
    <cfRule type="cellIs" dxfId="6306" priority="10329" stopIfTrue="1" operator="equal">
      <formula>"Support"</formula>
    </cfRule>
  </conditionalFormatting>
  <conditionalFormatting sqref="N29">
    <cfRule type="cellIs" dxfId="6305" priority="10116" stopIfTrue="1" operator="equal">
      <formula>"Support"</formula>
    </cfRule>
    <cfRule type="cellIs" dxfId="6304" priority="10117" stopIfTrue="1" operator="equal">
      <formula>"Support"</formula>
    </cfRule>
  </conditionalFormatting>
  <conditionalFormatting sqref="O29">
    <cfRule type="cellIs" dxfId="6303" priority="9988" stopIfTrue="1" operator="equal">
      <formula>"Support"</formula>
    </cfRule>
    <cfRule type="cellIs" dxfId="6302" priority="9989" stopIfTrue="1" operator="equal">
      <formula>"Support"</formula>
    </cfRule>
  </conditionalFormatting>
  <conditionalFormatting sqref="P29">
    <cfRule type="cellIs" dxfId="6301" priority="9784" stopIfTrue="1" operator="equal">
      <formula>"Support"</formula>
    </cfRule>
    <cfRule type="cellIs" dxfId="6300" priority="9785" stopIfTrue="1" operator="equal">
      <formula>"Support"</formula>
    </cfRule>
  </conditionalFormatting>
  <conditionalFormatting sqref="Q29">
    <cfRule type="cellIs" dxfId="6299" priority="9616" stopIfTrue="1" operator="equal">
      <formula>"Support"</formula>
    </cfRule>
    <cfRule type="cellIs" dxfId="6298" priority="9617" stopIfTrue="1" operator="equal">
      <formula>"Support"</formula>
    </cfRule>
  </conditionalFormatting>
  <conditionalFormatting sqref="R29">
    <cfRule type="cellIs" dxfId="6297" priority="9354" stopIfTrue="1" operator="equal">
      <formula>"Support"</formula>
    </cfRule>
    <cfRule type="cellIs" dxfId="6296" priority="9355" stopIfTrue="1" operator="equal">
      <formula>"Support"</formula>
    </cfRule>
  </conditionalFormatting>
  <conditionalFormatting sqref="S29">
    <cfRule type="cellIs" dxfId="6295" priority="9168" stopIfTrue="1" operator="equal">
      <formula>"Support"</formula>
    </cfRule>
    <cfRule type="cellIs" dxfId="6294" priority="9169" stopIfTrue="1" operator="equal">
      <formula>"Support"</formula>
    </cfRule>
  </conditionalFormatting>
  <conditionalFormatting sqref="T29">
    <cfRule type="cellIs" dxfId="6293" priority="8976" stopIfTrue="1" operator="equal">
      <formula>"Support"</formula>
    </cfRule>
    <cfRule type="cellIs" dxfId="6292" priority="8977" stopIfTrue="1" operator="equal">
      <formula>"Support"</formula>
    </cfRule>
  </conditionalFormatting>
  <conditionalFormatting sqref="U29">
    <cfRule type="cellIs" dxfId="6291" priority="8780" stopIfTrue="1" operator="equal">
      <formula>"Support"</formula>
    </cfRule>
    <cfRule type="cellIs" dxfId="6290" priority="8781" stopIfTrue="1" operator="equal">
      <formula>"Support"</formula>
    </cfRule>
  </conditionalFormatting>
  <conditionalFormatting sqref="V29">
    <cfRule type="cellIs" dxfId="6289" priority="8364" stopIfTrue="1" operator="equal">
      <formula>"Support"</formula>
    </cfRule>
    <cfRule type="cellIs" dxfId="6288" priority="8365" stopIfTrue="1" operator="equal">
      <formula>"Support"</formula>
    </cfRule>
  </conditionalFormatting>
  <conditionalFormatting sqref="W29">
    <cfRule type="cellIs" dxfId="6287" priority="4962" stopIfTrue="1" operator="equal">
      <formula>"Support"</formula>
    </cfRule>
    <cfRule type="cellIs" dxfId="6286" priority="4963" stopIfTrue="1" operator="equal">
      <formula>"Support"</formula>
    </cfRule>
  </conditionalFormatting>
  <conditionalFormatting sqref="X29">
    <cfRule type="cellIs" dxfId="6285" priority="4712" stopIfTrue="1" operator="equal">
      <formula>"Support"</formula>
    </cfRule>
    <cfRule type="cellIs" dxfId="6284" priority="4713" stopIfTrue="1" operator="equal">
      <formula>"Support"</formula>
    </cfRule>
  </conditionalFormatting>
  <conditionalFormatting sqref="Y29">
    <cfRule type="cellIs" dxfId="6283" priority="5196" stopIfTrue="1" operator="equal">
      <formula>"Support"</formula>
    </cfRule>
    <cfRule type="cellIs" dxfId="6282" priority="5197" stopIfTrue="1" operator="equal">
      <formula>"Support"</formula>
    </cfRule>
  </conditionalFormatting>
  <conditionalFormatting sqref="Z29">
    <cfRule type="cellIs" dxfId="6281" priority="3851" stopIfTrue="1" operator="equal">
      <formula>"Support"</formula>
    </cfRule>
    <cfRule type="cellIs" dxfId="6280" priority="3852" stopIfTrue="1" operator="equal">
      <formula>"Support"</formula>
    </cfRule>
  </conditionalFormatting>
  <conditionalFormatting sqref="AA29">
    <cfRule type="cellIs" dxfId="6279" priority="3849" stopIfTrue="1" operator="equal">
      <formula>"Support"</formula>
    </cfRule>
    <cfRule type="cellIs" dxfId="6278" priority="3850" stopIfTrue="1" operator="equal">
      <formula>"Support"</formula>
    </cfRule>
  </conditionalFormatting>
  <conditionalFormatting sqref="AB29">
    <cfRule type="cellIs" dxfId="6277" priority="3847" stopIfTrue="1" operator="equal">
      <formula>"Support"</formula>
    </cfRule>
    <cfRule type="cellIs" dxfId="6276" priority="3848" stopIfTrue="1" operator="equal">
      <formula>"Support"</formula>
    </cfRule>
  </conditionalFormatting>
  <conditionalFormatting sqref="AC29">
    <cfRule type="cellIs" dxfId="6275" priority="1409" stopIfTrue="1" operator="equal">
      <formula>"Support"</formula>
    </cfRule>
    <cfRule type="cellIs" dxfId="6274" priority="1410" stopIfTrue="1" operator="equal">
      <formula>"Support"</formula>
    </cfRule>
  </conditionalFormatting>
  <conditionalFormatting sqref="AD29">
    <cfRule type="cellIs" dxfId="6273" priority="3221" stopIfTrue="1" operator="equal">
      <formula>"Support"</formula>
    </cfRule>
    <cfRule type="cellIs" dxfId="6272" priority="3222" stopIfTrue="1" operator="equal">
      <formula>"Support"</formula>
    </cfRule>
  </conditionalFormatting>
  <conditionalFormatting sqref="AE29">
    <cfRule type="cellIs" dxfId="6271" priority="1908" stopIfTrue="1" operator="equal">
      <formula>"Support"</formula>
    </cfRule>
    <cfRule type="cellIs" dxfId="6270" priority="1909" stopIfTrue="1" operator="equal">
      <formula>"Support"</formula>
    </cfRule>
    <cfRule type="cellIs" dxfId="6269" priority="2485" stopIfTrue="1" operator="equal">
      <formula>"Support"</formula>
    </cfRule>
    <cfRule type="cellIs" dxfId="550" priority="2486" stopIfTrue="1" operator="equal">
      <formula>"Support"</formula>
    </cfRule>
  </conditionalFormatting>
  <conditionalFormatting sqref="AF29">
    <cfRule type="cellIs" dxfId="6268" priority="2346" stopIfTrue="1" operator="equal">
      <formula>"Support"</formula>
    </cfRule>
    <cfRule type="cellIs" dxfId="6267" priority="2347" stopIfTrue="1" operator="equal">
      <formula>"Support"</formula>
    </cfRule>
  </conditionalFormatting>
  <conditionalFormatting sqref="AG29">
    <cfRule type="cellIs" dxfId="6266" priority="2212" stopIfTrue="1" operator="equal">
      <formula>"Support"</formula>
    </cfRule>
    <cfRule type="cellIs" dxfId="6265" priority="2213" stopIfTrue="1" operator="equal">
      <formula>"Support"</formula>
    </cfRule>
  </conditionalFormatting>
  <conditionalFormatting sqref="AH29">
    <cfRule type="cellIs" dxfId="6264" priority="1581" stopIfTrue="1" operator="equal">
      <formula>"Support"</formula>
    </cfRule>
    <cfRule type="cellIs" dxfId="6263" priority="1582" stopIfTrue="1" operator="equal">
      <formula>"Support"</formula>
    </cfRule>
  </conditionalFormatting>
  <conditionalFormatting sqref="AI29">
    <cfRule type="cellIs" dxfId="6262" priority="1171" stopIfTrue="1" operator="equal">
      <formula>"Support"</formula>
    </cfRule>
    <cfRule type="cellIs" dxfId="6261" priority="1172" stopIfTrue="1" operator="equal">
      <formula>"Support"</formula>
    </cfRule>
  </conditionalFormatting>
  <conditionalFormatting sqref="E30">
    <cfRule type="cellIs" dxfId="6260" priority="4111" stopIfTrue="1" operator="equal">
      <formula>"Support"</formula>
    </cfRule>
    <cfRule type="cellIs" dxfId="6259" priority="4112" stopIfTrue="1" operator="equal">
      <formula>"Support"</formula>
    </cfRule>
  </conditionalFormatting>
  <conditionalFormatting sqref="F30">
    <cfRule type="cellIs" dxfId="6258" priority="16305" stopIfTrue="1" operator="equal">
      <formula>"Support"</formula>
    </cfRule>
    <cfRule type="cellIs" dxfId="6257" priority="16306" stopIfTrue="1" operator="equal">
      <formula>"Support"</formula>
    </cfRule>
  </conditionalFormatting>
  <conditionalFormatting sqref="G30">
    <cfRule type="cellIs" dxfId="6256" priority="16561" stopIfTrue="1" operator="equal">
      <formula>"Support"</formula>
    </cfRule>
    <cfRule type="cellIs" dxfId="6255" priority="16562" stopIfTrue="1" operator="equal">
      <formula>"Support"</formula>
    </cfRule>
  </conditionalFormatting>
  <conditionalFormatting sqref="H30">
    <cfRule type="cellIs" dxfId="6254" priority="16647" stopIfTrue="1" operator="equal">
      <formula>"Support"</formula>
    </cfRule>
    <cfRule type="cellIs" dxfId="6253" priority="16648" stopIfTrue="1" operator="equal">
      <formula>"Support"</formula>
    </cfRule>
  </conditionalFormatting>
  <conditionalFormatting sqref="I30">
    <cfRule type="cellIs" dxfId="6252" priority="16961" stopIfTrue="1" operator="equal">
      <formula>"Support"</formula>
    </cfRule>
    <cfRule type="cellIs" dxfId="6251" priority="16962" stopIfTrue="1" operator="equal">
      <formula>"Support"</formula>
    </cfRule>
  </conditionalFormatting>
  <conditionalFormatting sqref="J30">
    <cfRule type="cellIs" dxfId="6250" priority="10988" stopIfTrue="1" operator="equal">
      <formula>"Support"</formula>
    </cfRule>
    <cfRule type="cellIs" dxfId="6249" priority="10989" stopIfTrue="1" operator="equal">
      <formula>"Support"</formula>
    </cfRule>
  </conditionalFormatting>
  <conditionalFormatting sqref="K30">
    <cfRule type="cellIs" dxfId="6248" priority="10874" stopIfTrue="1" operator="equal">
      <formula>"Support"</formula>
    </cfRule>
    <cfRule type="cellIs" dxfId="6247" priority="10875" stopIfTrue="1" operator="equal">
      <formula>"Support"</formula>
    </cfRule>
  </conditionalFormatting>
  <conditionalFormatting sqref="L30">
    <cfRule type="cellIs" dxfId="6246" priority="10542" stopIfTrue="1" operator="equal">
      <formula>"Support"</formula>
    </cfRule>
    <cfRule type="cellIs" dxfId="6245" priority="10543" stopIfTrue="1" operator="equal">
      <formula>"Support"</formula>
    </cfRule>
  </conditionalFormatting>
  <conditionalFormatting sqref="M30">
    <cfRule type="cellIs" dxfId="6244" priority="10330" stopIfTrue="1" operator="equal">
      <formula>"Support"</formula>
    </cfRule>
    <cfRule type="cellIs" dxfId="6243" priority="10331" stopIfTrue="1" operator="equal">
      <formula>"Support"</formula>
    </cfRule>
  </conditionalFormatting>
  <conditionalFormatting sqref="N30">
    <cfRule type="cellIs" dxfId="6242" priority="10118" stopIfTrue="1" operator="equal">
      <formula>"Support"</formula>
    </cfRule>
    <cfRule type="cellIs" dxfId="6241" priority="10119" stopIfTrue="1" operator="equal">
      <formula>"Support"</formula>
    </cfRule>
  </conditionalFormatting>
  <conditionalFormatting sqref="O30">
    <cfRule type="cellIs" dxfId="6240" priority="9990" stopIfTrue="1" operator="equal">
      <formula>"Support"</formula>
    </cfRule>
    <cfRule type="cellIs" dxfId="6239" priority="9991" stopIfTrue="1" operator="equal">
      <formula>"Support"</formula>
    </cfRule>
  </conditionalFormatting>
  <conditionalFormatting sqref="P30">
    <cfRule type="cellIs" dxfId="6238" priority="9786" stopIfTrue="1" operator="equal">
      <formula>"Support"</formula>
    </cfRule>
    <cfRule type="cellIs" dxfId="6237" priority="9787" stopIfTrue="1" operator="equal">
      <formula>"Support"</formula>
    </cfRule>
  </conditionalFormatting>
  <conditionalFormatting sqref="Q30">
    <cfRule type="cellIs" dxfId="6236" priority="9618" stopIfTrue="1" operator="equal">
      <formula>"Support"</formula>
    </cfRule>
    <cfRule type="cellIs" dxfId="6235" priority="9619" stopIfTrue="1" operator="equal">
      <formula>"Support"</formula>
    </cfRule>
  </conditionalFormatting>
  <conditionalFormatting sqref="R30">
    <cfRule type="cellIs" dxfId="6234" priority="9356" stopIfTrue="1" operator="equal">
      <formula>"Support"</formula>
    </cfRule>
    <cfRule type="cellIs" dxfId="6233" priority="9357" stopIfTrue="1" operator="equal">
      <formula>"Support"</formula>
    </cfRule>
  </conditionalFormatting>
  <conditionalFormatting sqref="S30">
    <cfRule type="cellIs" dxfId="6232" priority="9170" stopIfTrue="1" operator="equal">
      <formula>"Support"</formula>
    </cfRule>
    <cfRule type="cellIs" dxfId="6231" priority="9171" stopIfTrue="1" operator="equal">
      <formula>"Support"</formula>
    </cfRule>
  </conditionalFormatting>
  <conditionalFormatting sqref="T30">
    <cfRule type="cellIs" dxfId="6230" priority="8978" stopIfTrue="1" operator="equal">
      <formula>"Support"</formula>
    </cfRule>
    <cfRule type="cellIs" dxfId="6229" priority="8979" stopIfTrue="1" operator="equal">
      <formula>"Support"</formula>
    </cfRule>
  </conditionalFormatting>
  <conditionalFormatting sqref="U30">
    <cfRule type="cellIs" dxfId="6228" priority="8782" stopIfTrue="1" operator="equal">
      <formula>"Support"</formula>
    </cfRule>
    <cfRule type="cellIs" dxfId="6227" priority="8783" stopIfTrue="1" operator="equal">
      <formula>"Support"</formula>
    </cfRule>
  </conditionalFormatting>
  <conditionalFormatting sqref="V30">
    <cfRule type="cellIs" dxfId="6226" priority="8366" stopIfTrue="1" operator="equal">
      <formula>"Support"</formula>
    </cfRule>
    <cfRule type="cellIs" dxfId="6225" priority="8367" stopIfTrue="1" operator="equal">
      <formula>"Support"</formula>
    </cfRule>
  </conditionalFormatting>
  <conditionalFormatting sqref="W30">
    <cfRule type="cellIs" dxfId="6224" priority="4964" stopIfTrue="1" operator="equal">
      <formula>"Support"</formula>
    </cfRule>
    <cfRule type="cellIs" dxfId="6223" priority="4965" stopIfTrue="1" operator="equal">
      <formula>"Support"</formula>
    </cfRule>
  </conditionalFormatting>
  <conditionalFormatting sqref="X30">
    <cfRule type="cellIs" dxfId="6222" priority="4714" stopIfTrue="1" operator="equal">
      <formula>"Support"</formula>
    </cfRule>
    <cfRule type="cellIs" dxfId="6221" priority="4715" stopIfTrue="1" operator="equal">
      <formula>"Support"</formula>
    </cfRule>
  </conditionalFormatting>
  <conditionalFormatting sqref="Y30">
    <cfRule type="cellIs" dxfId="6220" priority="5198" stopIfTrue="1" operator="equal">
      <formula>"Support"</formula>
    </cfRule>
    <cfRule type="cellIs" dxfId="6219" priority="5199" stopIfTrue="1" operator="equal">
      <formula>"Support"</formula>
    </cfRule>
  </conditionalFormatting>
  <conditionalFormatting sqref="Z30">
    <cfRule type="cellIs" dxfId="6218" priority="3845" stopIfTrue="1" operator="equal">
      <formula>"Support"</formula>
    </cfRule>
    <cfRule type="cellIs" dxfId="6217" priority="3846" stopIfTrue="1" operator="equal">
      <formula>"Support"</formula>
    </cfRule>
  </conditionalFormatting>
  <conditionalFormatting sqref="AA30">
    <cfRule type="cellIs" dxfId="6216" priority="3843" stopIfTrue="1" operator="equal">
      <formula>"Support"</formula>
    </cfRule>
    <cfRule type="cellIs" dxfId="6215" priority="3844" stopIfTrue="1" operator="equal">
      <formula>"Support"</formula>
    </cfRule>
  </conditionalFormatting>
  <conditionalFormatting sqref="AB30">
    <cfRule type="cellIs" dxfId="6214" priority="3841" stopIfTrue="1" operator="equal">
      <formula>"Support"</formula>
    </cfRule>
    <cfRule type="cellIs" dxfId="6213" priority="3842" stopIfTrue="1" operator="equal">
      <formula>"Support"</formula>
    </cfRule>
  </conditionalFormatting>
  <conditionalFormatting sqref="AC30">
    <cfRule type="cellIs" dxfId="6212" priority="1407" stopIfTrue="1" operator="equal">
      <formula>"Support"</formula>
    </cfRule>
    <cfRule type="cellIs" dxfId="6211" priority="1408" stopIfTrue="1" operator="equal">
      <formula>"Support"</formula>
    </cfRule>
  </conditionalFormatting>
  <conditionalFormatting sqref="AD30">
    <cfRule type="cellIs" dxfId="6210" priority="3219" stopIfTrue="1" operator="equal">
      <formula>"Support"</formula>
    </cfRule>
    <cfRule type="cellIs" dxfId="6209" priority="3220" stopIfTrue="1" operator="equal">
      <formula>"Support"</formula>
    </cfRule>
  </conditionalFormatting>
  <conditionalFormatting sqref="AE30">
    <cfRule type="cellIs" dxfId="6208" priority="1906" stopIfTrue="1" operator="equal">
      <formula>"Support"</formula>
    </cfRule>
    <cfRule type="cellIs" dxfId="6207" priority="1907" stopIfTrue="1" operator="equal">
      <formula>"Support"</formula>
    </cfRule>
    <cfRule type="cellIs" dxfId="6206" priority="2668" stopIfTrue="1" operator="equal">
      <formula>"Support"</formula>
    </cfRule>
    <cfRule type="cellIs" dxfId="549" priority="2669" stopIfTrue="1" operator="equal">
      <formula>"Support"</formula>
    </cfRule>
  </conditionalFormatting>
  <conditionalFormatting sqref="AF30">
    <cfRule type="cellIs" dxfId="6205" priority="2348" stopIfTrue="1" operator="equal">
      <formula>"Support"</formula>
    </cfRule>
    <cfRule type="cellIs" dxfId="6204" priority="2349" stopIfTrue="1" operator="equal">
      <formula>"Support"</formula>
    </cfRule>
  </conditionalFormatting>
  <conditionalFormatting sqref="AG30">
    <cfRule type="cellIs" dxfId="6203" priority="2214" stopIfTrue="1" operator="equal">
      <formula>"Support"</formula>
    </cfRule>
    <cfRule type="cellIs" dxfId="6202" priority="2215" stopIfTrue="1" operator="equal">
      <formula>"Support"</formula>
    </cfRule>
  </conditionalFormatting>
  <conditionalFormatting sqref="AH30">
    <cfRule type="cellIs" dxfId="6201" priority="1583" stopIfTrue="1" operator="equal">
      <formula>"Support"</formula>
    </cfRule>
    <cfRule type="cellIs" dxfId="6200" priority="1584" stopIfTrue="1" operator="equal">
      <formula>"Support"</formula>
    </cfRule>
  </conditionalFormatting>
  <conditionalFormatting sqref="AI30">
    <cfRule type="cellIs" dxfId="6199" priority="961" stopIfTrue="1" operator="equal">
      <formula>"Support"</formula>
    </cfRule>
    <cfRule type="cellIs" dxfId="6198" priority="962" stopIfTrue="1" operator="equal">
      <formula>"Support"</formula>
    </cfRule>
  </conditionalFormatting>
  <conditionalFormatting sqref="H31:I31">
    <cfRule type="cellIs" dxfId="6197" priority="11498" stopIfTrue="1" operator="equal">
      <formula>"Support"</formula>
    </cfRule>
    <cfRule type="cellIs" dxfId="6196" priority="11499" stopIfTrue="1" operator="equal">
      <formula>"Support"</formula>
    </cfRule>
  </conditionalFormatting>
  <conditionalFormatting sqref="J31">
    <cfRule type="cellIs" dxfId="6195" priority="10956" stopIfTrue="1" operator="equal">
      <formula>"Support"</formula>
    </cfRule>
    <cfRule type="cellIs" dxfId="6194" priority="10957" stopIfTrue="1" operator="equal">
      <formula>"Support"</formula>
    </cfRule>
  </conditionalFormatting>
  <conditionalFormatting sqref="L31">
    <cfRule type="cellIs" dxfId="6193" priority="10482" stopIfTrue="1" operator="equal">
      <formula>"Support"</formula>
    </cfRule>
    <cfRule type="cellIs" dxfId="6192" priority="10483" stopIfTrue="1" operator="equal">
      <formula>"Support"</formula>
    </cfRule>
  </conditionalFormatting>
  <conditionalFormatting sqref="M31">
    <cfRule type="cellIs" dxfId="6191" priority="10276" stopIfTrue="1" operator="equal">
      <formula>"Support"</formula>
    </cfRule>
    <cfRule type="cellIs" dxfId="6190" priority="10277" stopIfTrue="1" operator="equal">
      <formula>"Support"</formula>
    </cfRule>
  </conditionalFormatting>
  <conditionalFormatting sqref="O31">
    <cfRule type="cellIs" dxfId="6189" priority="9934" stopIfTrue="1" operator="equal">
      <formula>"Support"</formula>
    </cfRule>
    <cfRule type="cellIs" dxfId="6188" priority="9935" stopIfTrue="1" operator="equal">
      <formula>"Support"</formula>
    </cfRule>
  </conditionalFormatting>
  <conditionalFormatting sqref="P31">
    <cfRule type="cellIs" dxfId="6187" priority="9730" stopIfTrue="1" operator="equal">
      <formula>"Support"</formula>
    </cfRule>
    <cfRule type="cellIs" dxfId="6186" priority="9731" stopIfTrue="1" operator="equal">
      <formula>"Support"</formula>
    </cfRule>
  </conditionalFormatting>
  <conditionalFormatting sqref="Q31">
    <cfRule type="cellIs" dxfId="6185" priority="9594" stopIfTrue="1" operator="equal">
      <formula>"Support"</formula>
    </cfRule>
    <cfRule type="cellIs" dxfId="6184" priority="9595" stopIfTrue="1" operator="equal">
      <formula>"Support"</formula>
    </cfRule>
  </conditionalFormatting>
  <conditionalFormatting sqref="R31">
    <cfRule type="cellIs" dxfId="6183" priority="9302" stopIfTrue="1" operator="equal">
      <formula>"Support"</formula>
    </cfRule>
    <cfRule type="cellIs" dxfId="6182" priority="9303" stopIfTrue="1" operator="equal">
      <formula>"Support"</formula>
    </cfRule>
  </conditionalFormatting>
  <conditionalFormatting sqref="S31">
    <cfRule type="cellIs" dxfId="6181" priority="9116" stopIfTrue="1" operator="equal">
      <formula>"Support"</formula>
    </cfRule>
    <cfRule type="cellIs" dxfId="6180" priority="9117" stopIfTrue="1" operator="equal">
      <formula>"Support"</formula>
    </cfRule>
  </conditionalFormatting>
  <conditionalFormatting sqref="T31">
    <cfRule type="cellIs" dxfId="6179" priority="8928" stopIfTrue="1" operator="equal">
      <formula>"Support"</formula>
    </cfRule>
    <cfRule type="cellIs" dxfId="6178" priority="8929" stopIfTrue="1" operator="equal">
      <formula>"Support"</formula>
    </cfRule>
  </conditionalFormatting>
  <conditionalFormatting sqref="U31">
    <cfRule type="cellIs" dxfId="6177" priority="8732" stopIfTrue="1" operator="equal">
      <formula>"Support"</formula>
    </cfRule>
    <cfRule type="cellIs" dxfId="6176" priority="8733" stopIfTrue="1" operator="equal">
      <formula>"Support"</formula>
    </cfRule>
  </conditionalFormatting>
  <conditionalFormatting sqref="V31">
    <cfRule type="cellIs" dxfId="6175" priority="8332" stopIfTrue="1" operator="equal">
      <formula>"Support"</formula>
    </cfRule>
    <cfRule type="cellIs" dxfId="6174" priority="8333" stopIfTrue="1" operator="equal">
      <formula>"Support"</formula>
    </cfRule>
  </conditionalFormatting>
  <conditionalFormatting sqref="W31">
    <cfRule type="cellIs" dxfId="6173" priority="4930" stopIfTrue="1" operator="equal">
      <formula>"Support"</formula>
    </cfRule>
    <cfRule type="cellIs" dxfId="6172" priority="4931" stopIfTrue="1" operator="equal">
      <formula>"Support"</formula>
    </cfRule>
  </conditionalFormatting>
  <conditionalFormatting sqref="X31">
    <cfRule type="cellIs" dxfId="6171" priority="4680" stopIfTrue="1" operator="equal">
      <formula>"Support"</formula>
    </cfRule>
    <cfRule type="cellIs" dxfId="6170" priority="4681" stopIfTrue="1" operator="equal">
      <formula>"Support"</formula>
    </cfRule>
  </conditionalFormatting>
  <conditionalFormatting sqref="Y31">
    <cfRule type="cellIs" dxfId="6169" priority="5164" stopIfTrue="1" operator="equal">
      <formula>"Support"</formula>
    </cfRule>
    <cfRule type="cellIs" dxfId="6168" priority="5165" stopIfTrue="1" operator="equal">
      <formula>"Support"</formula>
    </cfRule>
  </conditionalFormatting>
  <conditionalFormatting sqref="Z31">
    <cfRule type="cellIs" dxfId="6167" priority="3839" stopIfTrue="1" operator="equal">
      <formula>"Support"</formula>
    </cfRule>
    <cfRule type="cellIs" dxfId="6166" priority="3840" stopIfTrue="1" operator="equal">
      <formula>"Support"</formula>
    </cfRule>
  </conditionalFormatting>
  <conditionalFormatting sqref="AA31">
    <cfRule type="cellIs" dxfId="6165" priority="3837" stopIfTrue="1" operator="equal">
      <formula>"Support"</formula>
    </cfRule>
    <cfRule type="cellIs" dxfId="6164" priority="3838" stopIfTrue="1" operator="equal">
      <formula>"Support"</formula>
    </cfRule>
  </conditionalFormatting>
  <conditionalFormatting sqref="AB31">
    <cfRule type="cellIs" dxfId="6163" priority="3835" stopIfTrue="1" operator="equal">
      <formula>"Support"</formula>
    </cfRule>
    <cfRule type="cellIs" dxfId="6162" priority="3836" stopIfTrue="1" operator="equal">
      <formula>"Support"</formula>
    </cfRule>
  </conditionalFormatting>
  <conditionalFormatting sqref="AC31">
    <cfRule type="cellIs" dxfId="6161" priority="1405" stopIfTrue="1" operator="equal">
      <formula>"Support"</formula>
    </cfRule>
    <cfRule type="cellIs" dxfId="6160" priority="1406" stopIfTrue="1" operator="equal">
      <formula>"Support"</formula>
    </cfRule>
  </conditionalFormatting>
  <conditionalFormatting sqref="AD31">
    <cfRule type="cellIs" dxfId="6159" priority="3217" stopIfTrue="1" operator="equal">
      <formula>"Support"</formula>
    </cfRule>
    <cfRule type="cellIs" dxfId="6158" priority="3218" stopIfTrue="1" operator="equal">
      <formula>"Support"</formula>
    </cfRule>
  </conditionalFormatting>
  <conditionalFormatting sqref="AE31">
    <cfRule type="cellIs" dxfId="6157" priority="1904" stopIfTrue="1" operator="equal">
      <formula>"Support"</formula>
    </cfRule>
    <cfRule type="cellIs" dxfId="6156" priority="1905" stopIfTrue="1" operator="equal">
      <formula>"Support"</formula>
    </cfRule>
    <cfRule type="cellIs" dxfId="6155" priority="2640" stopIfTrue="1" operator="equal">
      <formula>"Support"</formula>
    </cfRule>
    <cfRule type="cellIs" dxfId="548" priority="2641" stopIfTrue="1" operator="equal">
      <formula>"Support"</formula>
    </cfRule>
  </conditionalFormatting>
  <conditionalFormatting sqref="AF31">
    <cfRule type="cellIs" dxfId="6154" priority="2320" stopIfTrue="1" operator="equal">
      <formula>"Support"</formula>
    </cfRule>
    <cfRule type="cellIs" dxfId="6153" priority="2321" stopIfTrue="1" operator="equal">
      <formula>"Support"</formula>
    </cfRule>
  </conditionalFormatting>
  <conditionalFormatting sqref="AG31">
    <cfRule type="cellIs" dxfId="6152" priority="2186" stopIfTrue="1" operator="equal">
      <formula>"Support"</formula>
    </cfRule>
    <cfRule type="cellIs" dxfId="6151" priority="2187" stopIfTrue="1" operator="equal">
      <formula>"Support"</formula>
    </cfRule>
  </conditionalFormatting>
  <conditionalFormatting sqref="AI31">
    <cfRule type="cellIs" dxfId="6150" priority="1167" stopIfTrue="1" operator="equal">
      <formula>"Support"</formula>
    </cfRule>
    <cfRule type="cellIs" dxfId="6149" priority="1168" stopIfTrue="1" operator="equal">
      <formula>"Support"</formula>
    </cfRule>
  </conditionalFormatting>
  <conditionalFormatting sqref="E32">
    <cfRule type="cellIs" dxfId="6148" priority="4113" stopIfTrue="1" operator="equal">
      <formula>"Support"</formula>
    </cfRule>
    <cfRule type="cellIs" dxfId="6147" priority="4114" stopIfTrue="1" operator="equal">
      <formula>"Support"</formula>
    </cfRule>
  </conditionalFormatting>
  <conditionalFormatting sqref="F32">
    <cfRule type="cellIs" dxfId="6146" priority="16307" stopIfTrue="1" operator="equal">
      <formula>"Support"</formula>
    </cfRule>
    <cfRule type="cellIs" dxfId="6145" priority="16308" stopIfTrue="1" operator="equal">
      <formula>"Support"</formula>
    </cfRule>
  </conditionalFormatting>
  <conditionalFormatting sqref="G32">
    <cfRule type="cellIs" dxfId="6144" priority="16563" stopIfTrue="1" operator="equal">
      <formula>"Support"</formula>
    </cfRule>
    <cfRule type="cellIs" dxfId="6143" priority="16564" stopIfTrue="1" operator="equal">
      <formula>"Support"</formula>
    </cfRule>
  </conditionalFormatting>
  <conditionalFormatting sqref="H32">
    <cfRule type="cellIs" dxfId="6142" priority="16649" stopIfTrue="1" operator="equal">
      <formula>"Support"</formula>
    </cfRule>
    <cfRule type="cellIs" dxfId="6141" priority="16650" stopIfTrue="1" operator="equal">
      <formula>"Support"</formula>
    </cfRule>
  </conditionalFormatting>
  <conditionalFormatting sqref="J32">
    <cfRule type="cellIs" dxfId="6140" priority="10990" stopIfTrue="1" operator="equal">
      <formula>"Support"</formula>
    </cfRule>
    <cfRule type="cellIs" dxfId="6139" priority="10991" stopIfTrue="1" operator="equal">
      <formula>"Support"</formula>
    </cfRule>
  </conditionalFormatting>
  <conditionalFormatting sqref="K32">
    <cfRule type="cellIs" dxfId="6138" priority="10876" stopIfTrue="1" operator="equal">
      <formula>"Support"</formula>
    </cfRule>
    <cfRule type="cellIs" dxfId="6137" priority="10877" stopIfTrue="1" operator="equal">
      <formula>"Support"</formula>
    </cfRule>
  </conditionalFormatting>
  <conditionalFormatting sqref="L32">
    <cfRule type="cellIs" dxfId="6136" priority="10544" stopIfTrue="1" operator="equal">
      <formula>"Support"</formula>
    </cfRule>
    <cfRule type="cellIs" dxfId="6135" priority="10545" stopIfTrue="1" operator="equal">
      <formula>"Support"</formula>
    </cfRule>
  </conditionalFormatting>
  <conditionalFormatting sqref="M32">
    <cfRule type="cellIs" dxfId="6134" priority="10332" stopIfTrue="1" operator="equal">
      <formula>"Support"</formula>
    </cfRule>
    <cfRule type="cellIs" dxfId="6133" priority="10333" stopIfTrue="1" operator="equal">
      <formula>"Support"</formula>
    </cfRule>
  </conditionalFormatting>
  <conditionalFormatting sqref="N32">
    <cfRule type="cellIs" dxfId="6132" priority="10120" stopIfTrue="1" operator="equal">
      <formula>"Support"</formula>
    </cfRule>
    <cfRule type="cellIs" dxfId="6131" priority="10121" stopIfTrue="1" operator="equal">
      <formula>"Support"</formula>
    </cfRule>
  </conditionalFormatting>
  <conditionalFormatting sqref="O32">
    <cfRule type="cellIs" dxfId="6130" priority="9992" stopIfTrue="1" operator="equal">
      <formula>"Support"</formula>
    </cfRule>
    <cfRule type="cellIs" dxfId="6129" priority="9993" stopIfTrue="1" operator="equal">
      <formula>"Support"</formula>
    </cfRule>
  </conditionalFormatting>
  <conditionalFormatting sqref="P32">
    <cfRule type="cellIs" dxfId="6128" priority="9788" stopIfTrue="1" operator="equal">
      <formula>"Support"</formula>
    </cfRule>
    <cfRule type="cellIs" dxfId="6127" priority="9789" stopIfTrue="1" operator="equal">
      <formula>"Support"</formula>
    </cfRule>
  </conditionalFormatting>
  <conditionalFormatting sqref="Q32">
    <cfRule type="cellIs" dxfId="6126" priority="9620" stopIfTrue="1" operator="equal">
      <formula>"Support"</formula>
    </cfRule>
    <cfRule type="cellIs" dxfId="6125" priority="9621" stopIfTrue="1" operator="equal">
      <formula>"Support"</formula>
    </cfRule>
  </conditionalFormatting>
  <conditionalFormatting sqref="R32">
    <cfRule type="cellIs" dxfId="6124" priority="9358" stopIfTrue="1" operator="equal">
      <formula>"Support"</formula>
    </cfRule>
    <cfRule type="cellIs" dxfId="6123" priority="9359" stopIfTrue="1" operator="equal">
      <formula>"Support"</formula>
    </cfRule>
  </conditionalFormatting>
  <conditionalFormatting sqref="S32">
    <cfRule type="cellIs" dxfId="6122" priority="9172" stopIfTrue="1" operator="equal">
      <formula>"Support"</formula>
    </cfRule>
    <cfRule type="cellIs" dxfId="6121" priority="9173" stopIfTrue="1" operator="equal">
      <formula>"Support"</formula>
    </cfRule>
  </conditionalFormatting>
  <conditionalFormatting sqref="T32">
    <cfRule type="cellIs" dxfId="6120" priority="8980" stopIfTrue="1" operator="equal">
      <formula>"Support"</formula>
    </cfRule>
    <cfRule type="cellIs" dxfId="6119" priority="8981" stopIfTrue="1" operator="equal">
      <formula>"Support"</formula>
    </cfRule>
  </conditionalFormatting>
  <conditionalFormatting sqref="U32">
    <cfRule type="cellIs" dxfId="6118" priority="8784" stopIfTrue="1" operator="equal">
      <formula>"Support"</formula>
    </cfRule>
    <cfRule type="cellIs" dxfId="6117" priority="8785" stopIfTrue="1" operator="equal">
      <formula>"Support"</formula>
    </cfRule>
  </conditionalFormatting>
  <conditionalFormatting sqref="V32">
    <cfRule type="cellIs" dxfId="6116" priority="8368" stopIfTrue="1" operator="equal">
      <formula>"Support"</formula>
    </cfRule>
    <cfRule type="cellIs" dxfId="6115" priority="8369" stopIfTrue="1" operator="equal">
      <formula>"Support"</formula>
    </cfRule>
  </conditionalFormatting>
  <conditionalFormatting sqref="W32">
    <cfRule type="cellIs" dxfId="6114" priority="4966" stopIfTrue="1" operator="equal">
      <formula>"Support"</formula>
    </cfRule>
    <cfRule type="cellIs" dxfId="6113" priority="4967" stopIfTrue="1" operator="equal">
      <formula>"Support"</formula>
    </cfRule>
  </conditionalFormatting>
  <conditionalFormatting sqref="X32">
    <cfRule type="cellIs" dxfId="6112" priority="4716" stopIfTrue="1" operator="equal">
      <formula>"Support"</formula>
    </cfRule>
    <cfRule type="cellIs" dxfId="6111" priority="4717" stopIfTrue="1" operator="equal">
      <formula>"Support"</formula>
    </cfRule>
  </conditionalFormatting>
  <conditionalFormatting sqref="Y32">
    <cfRule type="cellIs" dxfId="6110" priority="5200" stopIfTrue="1" operator="equal">
      <formula>"Support"</formula>
    </cfRule>
    <cfRule type="cellIs" dxfId="6109" priority="5201" stopIfTrue="1" operator="equal">
      <formula>"Support"</formula>
    </cfRule>
  </conditionalFormatting>
  <conditionalFormatting sqref="Z32">
    <cfRule type="cellIs" dxfId="6108" priority="3833" stopIfTrue="1" operator="equal">
      <formula>"Support"</formula>
    </cfRule>
    <cfRule type="cellIs" dxfId="6107" priority="3834" stopIfTrue="1" operator="equal">
      <formula>"Support"</formula>
    </cfRule>
  </conditionalFormatting>
  <conditionalFormatting sqref="AA32">
    <cfRule type="cellIs" dxfId="6106" priority="3831" stopIfTrue="1" operator="equal">
      <formula>"Support"</formula>
    </cfRule>
    <cfRule type="cellIs" dxfId="6105" priority="3832" stopIfTrue="1" operator="equal">
      <formula>"Support"</formula>
    </cfRule>
  </conditionalFormatting>
  <conditionalFormatting sqref="AB32">
    <cfRule type="cellIs" dxfId="6104" priority="3829" stopIfTrue="1" operator="equal">
      <formula>"Support"</formula>
    </cfRule>
    <cfRule type="cellIs" dxfId="6103" priority="3830" stopIfTrue="1" operator="equal">
      <formula>"Support"</formula>
    </cfRule>
  </conditionalFormatting>
  <conditionalFormatting sqref="AC32">
    <cfRule type="cellIs" dxfId="6102" priority="1403" stopIfTrue="1" operator="equal">
      <formula>"Support"</formula>
    </cfRule>
    <cfRule type="cellIs" dxfId="6101" priority="1404" stopIfTrue="1" operator="equal">
      <formula>"Support"</formula>
    </cfRule>
  </conditionalFormatting>
  <conditionalFormatting sqref="AD32">
    <cfRule type="cellIs" dxfId="6100" priority="3215" stopIfTrue="1" operator="equal">
      <formula>"Support"</formula>
    </cfRule>
    <cfRule type="cellIs" dxfId="6099" priority="3216" stopIfTrue="1" operator="equal">
      <formula>"Support"</formula>
    </cfRule>
  </conditionalFormatting>
  <conditionalFormatting sqref="AE32">
    <cfRule type="cellIs" dxfId="6098" priority="1902" stopIfTrue="1" operator="equal">
      <formula>"Support"</formula>
    </cfRule>
    <cfRule type="cellIs" dxfId="6097" priority="1903" stopIfTrue="1" operator="equal">
      <formula>"Support"</formula>
    </cfRule>
    <cfRule type="cellIs" dxfId="6096" priority="2670" stopIfTrue="1" operator="equal">
      <formula>"Support"</formula>
    </cfRule>
    <cfRule type="cellIs" dxfId="547" priority="2671" stopIfTrue="1" operator="equal">
      <formula>"Support"</formula>
    </cfRule>
  </conditionalFormatting>
  <conditionalFormatting sqref="AF32">
    <cfRule type="cellIs" dxfId="6095" priority="2350" stopIfTrue="1" operator="equal">
      <formula>"Support"</formula>
    </cfRule>
    <cfRule type="cellIs" dxfId="6094" priority="2351" stopIfTrue="1" operator="equal">
      <formula>"Support"</formula>
    </cfRule>
  </conditionalFormatting>
  <conditionalFormatting sqref="AG32">
    <cfRule type="cellIs" dxfId="6093" priority="2216" stopIfTrue="1" operator="equal">
      <formula>"Support"</formula>
    </cfRule>
    <cfRule type="cellIs" dxfId="6092" priority="2217" stopIfTrue="1" operator="equal">
      <formula>"Support"</formula>
    </cfRule>
  </conditionalFormatting>
  <conditionalFormatting sqref="AH32">
    <cfRule type="cellIs" dxfId="6091" priority="1457" stopIfTrue="1" operator="equal">
      <formula>"Support"</formula>
    </cfRule>
    <cfRule type="cellIs" dxfId="6090" priority="1458" stopIfTrue="1" operator="equal">
      <formula>"Support"</formula>
    </cfRule>
  </conditionalFormatting>
  <conditionalFormatting sqref="AI32">
    <cfRule type="cellIs" dxfId="6089" priority="959" stopIfTrue="1" operator="equal">
      <formula>"Support"</formula>
    </cfRule>
    <cfRule type="cellIs" dxfId="6088" priority="960" stopIfTrue="1" operator="equal">
      <formula>"Support"</formula>
    </cfRule>
  </conditionalFormatting>
  <conditionalFormatting sqref="G33">
    <cfRule type="cellIs" dxfId="6087" priority="11548" stopIfTrue="1" operator="equal">
      <formula>"Support"</formula>
    </cfRule>
    <cfRule type="cellIs" dxfId="6086" priority="11549" stopIfTrue="1" operator="equal">
      <formula>"Support"</formula>
    </cfRule>
  </conditionalFormatting>
  <conditionalFormatting sqref="H33">
    <cfRule type="cellIs" dxfId="6085" priority="11494" stopIfTrue="1" operator="equal">
      <formula>"Support"</formula>
    </cfRule>
    <cfRule type="cellIs" dxfId="6084" priority="11495" stopIfTrue="1" operator="equal">
      <formula>"Support"</formula>
    </cfRule>
  </conditionalFormatting>
  <conditionalFormatting sqref="J33">
    <cfRule type="cellIs" dxfId="6083" priority="10954" stopIfTrue="1" operator="equal">
      <formula>"Support"</formula>
    </cfRule>
    <cfRule type="cellIs" dxfId="6082" priority="10955" stopIfTrue="1" operator="equal">
      <formula>"Support"</formula>
    </cfRule>
  </conditionalFormatting>
  <conditionalFormatting sqref="K33">
    <cfRule type="cellIs" dxfId="6081" priority="10842" stopIfTrue="1" operator="equal">
      <formula>"Support"</formula>
    </cfRule>
    <cfRule type="cellIs" dxfId="6080" priority="10843" stopIfTrue="1" operator="equal">
      <formula>"Support"</formula>
    </cfRule>
  </conditionalFormatting>
  <conditionalFormatting sqref="M33">
    <cfRule type="cellIs" dxfId="6079" priority="10272" stopIfTrue="1" operator="equal">
      <formula>"Support"</formula>
    </cfRule>
    <cfRule type="cellIs" dxfId="6078" priority="10273" stopIfTrue="1" operator="equal">
      <formula>"Support"</formula>
    </cfRule>
  </conditionalFormatting>
  <conditionalFormatting sqref="N33">
    <cfRule type="cellIs" dxfId="6077" priority="10086" stopIfTrue="1" operator="equal">
      <formula>"Support"</formula>
    </cfRule>
    <cfRule type="cellIs" dxfId="6076" priority="10087" stopIfTrue="1" operator="equal">
      <formula>"Support"</formula>
    </cfRule>
  </conditionalFormatting>
  <conditionalFormatting sqref="O33">
    <cfRule type="cellIs" dxfId="6075" priority="9930" stopIfTrue="1" operator="equal">
      <formula>"Support"</formula>
    </cfRule>
    <cfRule type="cellIs" dxfId="6074" priority="9931" stopIfTrue="1" operator="equal">
      <formula>"Support"</formula>
    </cfRule>
  </conditionalFormatting>
  <conditionalFormatting sqref="P33">
    <cfRule type="cellIs" dxfId="6073" priority="9726" stopIfTrue="1" operator="equal">
      <formula>"Support"</formula>
    </cfRule>
    <cfRule type="cellIs" dxfId="6072" priority="9727" stopIfTrue="1" operator="equal">
      <formula>"Support"</formula>
    </cfRule>
  </conditionalFormatting>
  <conditionalFormatting sqref="Q33">
    <cfRule type="cellIs" dxfId="6071" priority="9590" stopIfTrue="1" operator="equal">
      <formula>"Support"</formula>
    </cfRule>
    <cfRule type="cellIs" dxfId="6070" priority="9591" stopIfTrue="1" operator="equal">
      <formula>"Support"</formula>
    </cfRule>
  </conditionalFormatting>
  <conditionalFormatting sqref="R33">
    <cfRule type="cellIs" dxfId="6069" priority="9298" stopIfTrue="1" operator="equal">
      <formula>"Support"</formula>
    </cfRule>
    <cfRule type="cellIs" dxfId="6068" priority="9299" stopIfTrue="1" operator="equal">
      <formula>"Support"</formula>
    </cfRule>
  </conditionalFormatting>
  <conditionalFormatting sqref="S33">
    <cfRule type="cellIs" dxfId="6067" priority="9112" stopIfTrue="1" operator="equal">
      <formula>"Support"</formula>
    </cfRule>
    <cfRule type="cellIs" dxfId="6066" priority="9113" stopIfTrue="1" operator="equal">
      <formula>"Support"</formula>
    </cfRule>
  </conditionalFormatting>
  <conditionalFormatting sqref="T33">
    <cfRule type="cellIs" dxfId="6065" priority="8924" stopIfTrue="1" operator="equal">
      <formula>"Support"</formula>
    </cfRule>
    <cfRule type="cellIs" dxfId="6064" priority="8925" stopIfTrue="1" operator="equal">
      <formula>"Support"</formula>
    </cfRule>
  </conditionalFormatting>
  <conditionalFormatting sqref="U33">
    <cfRule type="cellIs" dxfId="6063" priority="8680" stopIfTrue="1" operator="equal">
      <formula>"Support"</formula>
    </cfRule>
    <cfRule type="cellIs" dxfId="6062" priority="8681" stopIfTrue="1" operator="equal">
      <formula>"Support"</formula>
    </cfRule>
  </conditionalFormatting>
  <conditionalFormatting sqref="V33">
    <cfRule type="cellIs" dxfId="6061" priority="8296" stopIfTrue="1" operator="equal">
      <formula>"Support"</formula>
    </cfRule>
    <cfRule type="cellIs" dxfId="6060" priority="8297" stopIfTrue="1" operator="equal">
      <formula>"Support"</formula>
    </cfRule>
  </conditionalFormatting>
  <conditionalFormatting sqref="W33">
    <cfRule type="cellIs" dxfId="6059" priority="4830" stopIfTrue="1" operator="equal">
      <formula>"Support"</formula>
    </cfRule>
    <cfRule type="cellIs" dxfId="6058" priority="4831" stopIfTrue="1" operator="equal">
      <formula>"Support"</formula>
    </cfRule>
  </conditionalFormatting>
  <conditionalFormatting sqref="X33">
    <cfRule type="cellIs" dxfId="6057" priority="4588" stopIfTrue="1" operator="equal">
      <formula>"Support"</formula>
    </cfRule>
    <cfRule type="cellIs" dxfId="6056" priority="4589" stopIfTrue="1" operator="equal">
      <formula>"Support"</formula>
    </cfRule>
  </conditionalFormatting>
  <conditionalFormatting sqref="Y33">
    <cfRule type="cellIs" dxfId="6055" priority="5062" stopIfTrue="1" operator="equal">
      <formula>"Support"</formula>
    </cfRule>
    <cfRule type="cellIs" dxfId="6054" priority="5063" stopIfTrue="1" operator="equal">
      <formula>"Support"</formula>
    </cfRule>
  </conditionalFormatting>
  <conditionalFormatting sqref="Z33">
    <cfRule type="cellIs" dxfId="6053" priority="3827" stopIfTrue="1" operator="equal">
      <formula>"Support"</formula>
    </cfRule>
    <cfRule type="cellIs" dxfId="6052" priority="3828" stopIfTrue="1" operator="equal">
      <formula>"Support"</formula>
    </cfRule>
  </conditionalFormatting>
  <conditionalFormatting sqref="AA33">
    <cfRule type="cellIs" dxfId="6051" priority="3825" stopIfTrue="1" operator="equal">
      <formula>"Support"</formula>
    </cfRule>
    <cfRule type="cellIs" dxfId="6050" priority="3826" stopIfTrue="1" operator="equal">
      <formula>"Support"</formula>
    </cfRule>
  </conditionalFormatting>
  <conditionalFormatting sqref="AB33">
    <cfRule type="cellIs" dxfId="6049" priority="3823" stopIfTrue="1" operator="equal">
      <formula>"Support"</formula>
    </cfRule>
    <cfRule type="cellIs" dxfId="6048" priority="3824" stopIfTrue="1" operator="equal">
      <formula>"Support"</formula>
    </cfRule>
  </conditionalFormatting>
  <conditionalFormatting sqref="AC33">
    <cfRule type="cellIs" dxfId="6047" priority="1401" stopIfTrue="1" operator="equal">
      <formula>"Support"</formula>
    </cfRule>
    <cfRule type="cellIs" dxfId="6046" priority="1402" stopIfTrue="1" operator="equal">
      <formula>"Support"</formula>
    </cfRule>
  </conditionalFormatting>
  <conditionalFormatting sqref="AD33">
    <cfRule type="cellIs" dxfId="6045" priority="3213" stopIfTrue="1" operator="equal">
      <formula>"Support"</formula>
    </cfRule>
    <cfRule type="cellIs" dxfId="6044" priority="3214" stopIfTrue="1" operator="equal">
      <formula>"Support"</formula>
    </cfRule>
  </conditionalFormatting>
  <conditionalFormatting sqref="AE33">
    <cfRule type="cellIs" dxfId="6043" priority="1900" stopIfTrue="1" operator="equal">
      <formula>"Support"</formula>
    </cfRule>
    <cfRule type="cellIs" dxfId="6042" priority="1901" stopIfTrue="1" operator="equal">
      <formula>"Support"</formula>
    </cfRule>
    <cfRule type="cellIs" dxfId="6041" priority="2636" stopIfTrue="1" operator="equal">
      <formula>"Support"</formula>
    </cfRule>
    <cfRule type="cellIs" dxfId="546" priority="2637" stopIfTrue="1" operator="equal">
      <formula>"Support"</formula>
    </cfRule>
  </conditionalFormatting>
  <conditionalFormatting sqref="AF33">
    <cfRule type="cellIs" dxfId="6040" priority="2286" stopIfTrue="1" operator="equal">
      <formula>"Support"</formula>
    </cfRule>
    <cfRule type="cellIs" dxfId="6039" priority="2287" stopIfTrue="1" operator="equal">
      <formula>"Support"</formula>
    </cfRule>
  </conditionalFormatting>
  <conditionalFormatting sqref="AG33">
    <cfRule type="cellIs" dxfId="6038" priority="2152" stopIfTrue="1" operator="equal">
      <formula>"Support"</formula>
    </cfRule>
    <cfRule type="cellIs" dxfId="6037" priority="2153" stopIfTrue="1" operator="equal">
      <formula>"Support"</formula>
    </cfRule>
  </conditionalFormatting>
  <conditionalFormatting sqref="AI33">
    <cfRule type="cellIs" dxfId="6036" priority="1163" stopIfTrue="1" operator="equal">
      <formula>"Support"</formula>
    </cfRule>
    <cfRule type="cellIs" dxfId="6035" priority="1164" stopIfTrue="1" operator="equal">
      <formula>"Support"</formula>
    </cfRule>
  </conditionalFormatting>
  <conditionalFormatting sqref="G34">
    <cfRule type="cellIs" dxfId="6034" priority="16565" stopIfTrue="1" operator="equal">
      <formula>"Support"</formula>
    </cfRule>
    <cfRule type="cellIs" dxfId="6033" priority="16566" stopIfTrue="1" operator="equal">
      <formula>"Support"</formula>
    </cfRule>
  </conditionalFormatting>
  <conditionalFormatting sqref="H34">
    <cfRule type="cellIs" dxfId="6032" priority="16651" stopIfTrue="1" operator="equal">
      <formula>"Support"</formula>
    </cfRule>
    <cfRule type="cellIs" dxfId="6031" priority="16652" stopIfTrue="1" operator="equal">
      <formula>"Support"</formula>
    </cfRule>
  </conditionalFormatting>
  <conditionalFormatting sqref="J34">
    <cfRule type="cellIs" dxfId="6030" priority="10992" stopIfTrue="1" operator="equal">
      <formula>"Support"</formula>
    </cfRule>
    <cfRule type="cellIs" dxfId="6029" priority="10993" stopIfTrue="1" operator="equal">
      <formula>"Support"</formula>
    </cfRule>
  </conditionalFormatting>
  <conditionalFormatting sqref="K34">
    <cfRule type="cellIs" dxfId="6028" priority="10880" stopIfTrue="1" operator="equal">
      <formula>"Support"</formula>
    </cfRule>
    <cfRule type="cellIs" dxfId="6027" priority="10881" stopIfTrue="1" operator="equal">
      <formula>"Support"</formula>
    </cfRule>
  </conditionalFormatting>
  <conditionalFormatting sqref="M34">
    <cfRule type="cellIs" dxfId="6026" priority="10334" stopIfTrue="1" operator="equal">
      <formula>"Support"</formula>
    </cfRule>
    <cfRule type="cellIs" dxfId="6025" priority="10335" stopIfTrue="1" operator="equal">
      <formula>"Support"</formula>
    </cfRule>
  </conditionalFormatting>
  <conditionalFormatting sqref="N34">
    <cfRule type="cellIs" dxfId="6024" priority="10122" stopIfTrue="1" operator="equal">
      <formula>"Support"</formula>
    </cfRule>
    <cfRule type="cellIs" dxfId="6023" priority="10123" stopIfTrue="1" operator="equal">
      <formula>"Support"</formula>
    </cfRule>
  </conditionalFormatting>
  <conditionalFormatting sqref="O34">
    <cfRule type="cellIs" dxfId="6022" priority="9886" stopIfTrue="1" operator="equal">
      <formula>"Support"</formula>
    </cfRule>
    <cfRule type="cellIs" dxfId="6021" priority="9887" stopIfTrue="1" operator="equal">
      <formula>"Support"</formula>
    </cfRule>
  </conditionalFormatting>
  <conditionalFormatting sqref="P34">
    <cfRule type="cellIs" dxfId="6020" priority="9682" stopIfTrue="1" operator="equal">
      <formula>"Support"</formula>
    </cfRule>
    <cfRule type="cellIs" dxfId="6019" priority="9683" stopIfTrue="1" operator="equal">
      <formula>"Support"</formula>
    </cfRule>
  </conditionalFormatting>
  <conditionalFormatting sqref="Q34">
    <cfRule type="cellIs" dxfId="6018" priority="9548" stopIfTrue="1" operator="equal">
      <formula>"Support"</formula>
    </cfRule>
    <cfRule type="cellIs" dxfId="6017" priority="9549" stopIfTrue="1" operator="equal">
      <formula>"Support"</formula>
    </cfRule>
  </conditionalFormatting>
  <conditionalFormatting sqref="R34">
    <cfRule type="cellIs" dxfId="6016" priority="9360" stopIfTrue="1" operator="equal">
      <formula>"Support"</formula>
    </cfRule>
    <cfRule type="cellIs" dxfId="6015" priority="9361" stopIfTrue="1" operator="equal">
      <formula>"Support"</formula>
    </cfRule>
  </conditionalFormatting>
  <conditionalFormatting sqref="S34">
    <cfRule type="cellIs" dxfId="6014" priority="9174" stopIfTrue="1" operator="equal">
      <formula>"Support"</formula>
    </cfRule>
    <cfRule type="cellIs" dxfId="6013" priority="9175" stopIfTrue="1" operator="equal">
      <formula>"Support"</formula>
    </cfRule>
  </conditionalFormatting>
  <conditionalFormatting sqref="T34">
    <cfRule type="cellIs" dxfId="6012" priority="8982" stopIfTrue="1" operator="equal">
      <formula>"Support"</formula>
    </cfRule>
    <cfRule type="cellIs" dxfId="6011" priority="8983" stopIfTrue="1" operator="equal">
      <formula>"Support"</formula>
    </cfRule>
  </conditionalFormatting>
  <conditionalFormatting sqref="U34">
    <cfRule type="cellIs" dxfId="6010" priority="8786" stopIfTrue="1" operator="equal">
      <formula>"Support"</formula>
    </cfRule>
    <cfRule type="cellIs" dxfId="6009" priority="8787" stopIfTrue="1" operator="equal">
      <formula>"Support"</formula>
    </cfRule>
  </conditionalFormatting>
  <conditionalFormatting sqref="V34">
    <cfRule type="cellIs" dxfId="6008" priority="8370" stopIfTrue="1" operator="equal">
      <formula>"Support"</formula>
    </cfRule>
    <cfRule type="cellIs" dxfId="6007" priority="8371" stopIfTrue="1" operator="equal">
      <formula>"Support"</formula>
    </cfRule>
  </conditionalFormatting>
  <conditionalFormatting sqref="W34">
    <cfRule type="cellIs" dxfId="6006" priority="4968" stopIfTrue="1" operator="equal">
      <formula>"Support"</formula>
    </cfRule>
    <cfRule type="cellIs" dxfId="6005" priority="4969" stopIfTrue="1" operator="equal">
      <formula>"Support"</formula>
    </cfRule>
  </conditionalFormatting>
  <conditionalFormatting sqref="X34">
    <cfRule type="cellIs" dxfId="6004" priority="4718" stopIfTrue="1" operator="equal">
      <formula>"Support"</formula>
    </cfRule>
    <cfRule type="cellIs" dxfId="6003" priority="4719" stopIfTrue="1" operator="equal">
      <formula>"Support"</formula>
    </cfRule>
  </conditionalFormatting>
  <conditionalFormatting sqref="Y34">
    <cfRule type="cellIs" dxfId="6002" priority="5202" stopIfTrue="1" operator="equal">
      <formula>"Support"</formula>
    </cfRule>
    <cfRule type="cellIs" dxfId="6001" priority="5203" stopIfTrue="1" operator="equal">
      <formula>"Support"</formula>
    </cfRule>
  </conditionalFormatting>
  <conditionalFormatting sqref="Z34">
    <cfRule type="cellIs" dxfId="6000" priority="3821" stopIfTrue="1" operator="equal">
      <formula>"Support"</formula>
    </cfRule>
    <cfRule type="cellIs" dxfId="5999" priority="3822" stopIfTrue="1" operator="equal">
      <formula>"Support"</formula>
    </cfRule>
  </conditionalFormatting>
  <conditionalFormatting sqref="AA34">
    <cfRule type="cellIs" dxfId="5998" priority="3819" stopIfTrue="1" operator="equal">
      <formula>"Support"</formula>
    </cfRule>
    <cfRule type="cellIs" dxfId="5997" priority="3820" stopIfTrue="1" operator="equal">
      <formula>"Support"</formula>
    </cfRule>
  </conditionalFormatting>
  <conditionalFormatting sqref="AB34">
    <cfRule type="cellIs" dxfId="5996" priority="3817" stopIfTrue="1" operator="equal">
      <formula>"Support"</formula>
    </cfRule>
    <cfRule type="cellIs" dxfId="5995" priority="3818" stopIfTrue="1" operator="equal">
      <formula>"Support"</formula>
    </cfRule>
  </conditionalFormatting>
  <conditionalFormatting sqref="AC34">
    <cfRule type="cellIs" dxfId="5994" priority="1399" stopIfTrue="1" operator="equal">
      <formula>"Support"</formula>
    </cfRule>
    <cfRule type="cellIs" dxfId="5993" priority="1400" stopIfTrue="1" operator="equal">
      <formula>"Support"</formula>
    </cfRule>
  </conditionalFormatting>
  <conditionalFormatting sqref="AD34">
    <cfRule type="cellIs" dxfId="5992" priority="3211" stopIfTrue="1" operator="equal">
      <formula>"Support"</formula>
    </cfRule>
    <cfRule type="cellIs" dxfId="5991" priority="3212" stopIfTrue="1" operator="equal">
      <formula>"Support"</formula>
    </cfRule>
  </conditionalFormatting>
  <conditionalFormatting sqref="AE34">
    <cfRule type="cellIs" dxfId="5990" priority="1898" stopIfTrue="1" operator="equal">
      <formula>"Support"</formula>
    </cfRule>
    <cfRule type="cellIs" dxfId="5989" priority="1899" stopIfTrue="1" operator="equal">
      <formula>"Support"</formula>
    </cfRule>
    <cfRule type="cellIs" dxfId="5988" priority="2543" stopIfTrue="1" operator="equal">
      <formula>"Support"</formula>
    </cfRule>
    <cfRule type="cellIs" dxfId="545" priority="2544" stopIfTrue="1" operator="equal">
      <formula>"Support"</formula>
    </cfRule>
  </conditionalFormatting>
  <conditionalFormatting sqref="AF34">
    <cfRule type="cellIs" dxfId="5987" priority="2352" stopIfTrue="1" operator="equal">
      <formula>"Support"</formula>
    </cfRule>
    <cfRule type="cellIs" dxfId="5986" priority="2353" stopIfTrue="1" operator="equal">
      <formula>"Support"</formula>
    </cfRule>
  </conditionalFormatting>
  <conditionalFormatting sqref="AG34">
    <cfRule type="cellIs" dxfId="5985" priority="2218" stopIfTrue="1" operator="equal">
      <formula>"Support"</formula>
    </cfRule>
    <cfRule type="cellIs" dxfId="5984" priority="2219" stopIfTrue="1" operator="equal">
      <formula>"Support"</formula>
    </cfRule>
  </conditionalFormatting>
  <conditionalFormatting sqref="AI34">
    <cfRule type="cellIs" dxfId="5983" priority="951" stopIfTrue="1" operator="equal">
      <formula>"Support"</formula>
    </cfRule>
    <cfRule type="cellIs" dxfId="5982" priority="952" stopIfTrue="1" operator="equal">
      <formula>"Support"</formula>
    </cfRule>
  </conditionalFormatting>
  <conditionalFormatting sqref="H35">
    <cfRule type="cellIs" dxfId="5981" priority="11492" stopIfTrue="1" operator="equal">
      <formula>"Support"</formula>
    </cfRule>
    <cfRule type="cellIs" dxfId="5980" priority="11493" stopIfTrue="1" operator="equal">
      <formula>"Support"</formula>
    </cfRule>
  </conditionalFormatting>
  <conditionalFormatting sqref="J35">
    <cfRule type="cellIs" dxfId="5979" priority="10952" stopIfTrue="1" operator="equal">
      <formula>"Support"</formula>
    </cfRule>
    <cfRule type="cellIs" dxfId="5978" priority="10953" stopIfTrue="1" operator="equal">
      <formula>"Support"</formula>
    </cfRule>
  </conditionalFormatting>
  <conditionalFormatting sqref="L35">
    <cfRule type="cellIs" dxfId="5977" priority="10480" stopIfTrue="1" operator="equal">
      <formula>"Support"</formula>
    </cfRule>
    <cfRule type="cellIs" dxfId="5976" priority="10481" stopIfTrue="1" operator="equal">
      <formula>"Support"</formula>
    </cfRule>
  </conditionalFormatting>
  <conditionalFormatting sqref="M35">
    <cfRule type="cellIs" dxfId="5975" priority="10274" stopIfTrue="1" operator="equal">
      <formula>"Support"</formula>
    </cfRule>
    <cfRule type="cellIs" dxfId="5974" priority="10275" stopIfTrue="1" operator="equal">
      <formula>"Support"</formula>
    </cfRule>
  </conditionalFormatting>
  <conditionalFormatting sqref="O35">
    <cfRule type="cellIs" dxfId="5973" priority="9932" stopIfTrue="1" operator="equal">
      <formula>"Support"</formula>
    </cfRule>
    <cfRule type="cellIs" dxfId="5972" priority="9933" stopIfTrue="1" operator="equal">
      <formula>"Support"</formula>
    </cfRule>
  </conditionalFormatting>
  <conditionalFormatting sqref="P35">
    <cfRule type="cellIs" dxfId="5971" priority="9728" stopIfTrue="1" operator="equal">
      <formula>"Support"</formula>
    </cfRule>
    <cfRule type="cellIs" dxfId="5970" priority="9729" stopIfTrue="1" operator="equal">
      <formula>"Support"</formula>
    </cfRule>
  </conditionalFormatting>
  <conditionalFormatting sqref="Q35">
    <cfRule type="cellIs" dxfId="5969" priority="9592" stopIfTrue="1" operator="equal">
      <formula>"Support"</formula>
    </cfRule>
    <cfRule type="cellIs" dxfId="5968" priority="9593" stopIfTrue="1" operator="equal">
      <formula>"Support"</formula>
    </cfRule>
  </conditionalFormatting>
  <conditionalFormatting sqref="R35">
    <cfRule type="cellIs" dxfId="5967" priority="9300" stopIfTrue="1" operator="equal">
      <formula>"Support"</formula>
    </cfRule>
    <cfRule type="cellIs" dxfId="5966" priority="9301" stopIfTrue="1" operator="equal">
      <formula>"Support"</formula>
    </cfRule>
  </conditionalFormatting>
  <conditionalFormatting sqref="S35">
    <cfRule type="cellIs" dxfId="5965" priority="9114" stopIfTrue="1" operator="equal">
      <formula>"Support"</formula>
    </cfRule>
    <cfRule type="cellIs" dxfId="5964" priority="9115" stopIfTrue="1" operator="equal">
      <formula>"Support"</formula>
    </cfRule>
  </conditionalFormatting>
  <conditionalFormatting sqref="T35">
    <cfRule type="cellIs" dxfId="5963" priority="8926" stopIfTrue="1" operator="equal">
      <formula>"Support"</formula>
    </cfRule>
    <cfRule type="cellIs" dxfId="5962" priority="8927" stopIfTrue="1" operator="equal">
      <formula>"Support"</formula>
    </cfRule>
  </conditionalFormatting>
  <conditionalFormatting sqref="U35">
    <cfRule type="cellIs" dxfId="5961" priority="8730" stopIfTrue="1" operator="equal">
      <formula>"Support"</formula>
    </cfRule>
    <cfRule type="cellIs" dxfId="5960" priority="8731" stopIfTrue="1" operator="equal">
      <formula>"Support"</formula>
    </cfRule>
  </conditionalFormatting>
  <conditionalFormatting sqref="V35">
    <cfRule type="cellIs" dxfId="5959" priority="8330" stopIfTrue="1" operator="equal">
      <formula>"Support"</formula>
    </cfRule>
    <cfRule type="cellIs" dxfId="5958" priority="8331" stopIfTrue="1" operator="equal">
      <formula>"Support"</formula>
    </cfRule>
  </conditionalFormatting>
  <conditionalFormatting sqref="W35">
    <cfRule type="cellIs" dxfId="5957" priority="4928" stopIfTrue="1" operator="equal">
      <formula>"Support"</formula>
    </cfRule>
    <cfRule type="cellIs" dxfId="5956" priority="4929" stopIfTrue="1" operator="equal">
      <formula>"Support"</formula>
    </cfRule>
  </conditionalFormatting>
  <conditionalFormatting sqref="X35">
    <cfRule type="cellIs" dxfId="5955" priority="4678" stopIfTrue="1" operator="equal">
      <formula>"Support"</formula>
    </cfRule>
    <cfRule type="cellIs" dxfId="5954" priority="4679" stopIfTrue="1" operator="equal">
      <formula>"Support"</formula>
    </cfRule>
  </conditionalFormatting>
  <conditionalFormatting sqref="Y35">
    <cfRule type="cellIs" dxfId="5953" priority="5162" stopIfTrue="1" operator="equal">
      <formula>"Support"</formula>
    </cfRule>
    <cfRule type="cellIs" dxfId="5952" priority="5163" stopIfTrue="1" operator="equal">
      <formula>"Support"</formula>
    </cfRule>
  </conditionalFormatting>
  <conditionalFormatting sqref="Z35">
    <cfRule type="cellIs" dxfId="5951" priority="3815" stopIfTrue="1" operator="equal">
      <formula>"Support"</formula>
    </cfRule>
    <cfRule type="cellIs" dxfId="5950" priority="3816" stopIfTrue="1" operator="equal">
      <formula>"Support"</formula>
    </cfRule>
  </conditionalFormatting>
  <conditionalFormatting sqref="AA35">
    <cfRule type="cellIs" dxfId="5949" priority="3813" stopIfTrue="1" operator="equal">
      <formula>"Support"</formula>
    </cfRule>
    <cfRule type="cellIs" dxfId="5948" priority="3814" stopIfTrue="1" operator="equal">
      <formula>"Support"</formula>
    </cfRule>
  </conditionalFormatting>
  <conditionalFormatting sqref="AB35">
    <cfRule type="cellIs" dxfId="5947" priority="3811" stopIfTrue="1" operator="equal">
      <formula>"Support"</formula>
    </cfRule>
    <cfRule type="cellIs" dxfId="5946" priority="3812" stopIfTrue="1" operator="equal">
      <formula>"Support"</formula>
    </cfRule>
  </conditionalFormatting>
  <conditionalFormatting sqref="AC35">
    <cfRule type="cellIs" dxfId="5945" priority="1397" stopIfTrue="1" operator="equal">
      <formula>"Support"</formula>
    </cfRule>
    <cfRule type="cellIs" dxfId="5944" priority="1398" stopIfTrue="1" operator="equal">
      <formula>"Support"</formula>
    </cfRule>
  </conditionalFormatting>
  <conditionalFormatting sqref="AD35">
    <cfRule type="cellIs" dxfId="5943" priority="3209" stopIfTrue="1" operator="equal">
      <formula>"Support"</formula>
    </cfRule>
    <cfRule type="cellIs" dxfId="5942" priority="3210" stopIfTrue="1" operator="equal">
      <formula>"Support"</formula>
    </cfRule>
  </conditionalFormatting>
  <conditionalFormatting sqref="AE35">
    <cfRule type="cellIs" dxfId="5941" priority="1896" stopIfTrue="1" operator="equal">
      <formula>"Support"</formula>
    </cfRule>
    <cfRule type="cellIs" dxfId="5940" priority="1897" stopIfTrue="1" operator="equal">
      <formula>"Support"</formula>
    </cfRule>
    <cfRule type="cellIs" dxfId="5939" priority="2638" stopIfTrue="1" operator="equal">
      <formula>"Support"</formula>
    </cfRule>
    <cfRule type="cellIs" dxfId="544" priority="2639" stopIfTrue="1" operator="equal">
      <formula>"Support"</formula>
    </cfRule>
  </conditionalFormatting>
  <conditionalFormatting sqref="AF35">
    <cfRule type="cellIs" dxfId="5938" priority="2318" stopIfTrue="1" operator="equal">
      <formula>"Support"</formula>
    </cfRule>
    <cfRule type="cellIs" dxfId="5937" priority="2319" stopIfTrue="1" operator="equal">
      <formula>"Support"</formula>
    </cfRule>
  </conditionalFormatting>
  <conditionalFormatting sqref="AG35">
    <cfRule type="cellIs" dxfId="5936" priority="2184" stopIfTrue="1" operator="equal">
      <formula>"Support"</formula>
    </cfRule>
    <cfRule type="cellIs" dxfId="5935" priority="2185" stopIfTrue="1" operator="equal">
      <formula>"Support"</formula>
    </cfRule>
  </conditionalFormatting>
  <conditionalFormatting sqref="AI35">
    <cfRule type="cellIs" dxfId="5934" priority="1159" stopIfTrue="1" operator="equal">
      <formula>"Support"</formula>
    </cfRule>
    <cfRule type="cellIs" dxfId="5933" priority="1160" stopIfTrue="1" operator="equal">
      <formula>"Support"</formula>
    </cfRule>
  </conditionalFormatting>
  <conditionalFormatting sqref="E36">
    <cfRule type="cellIs" dxfId="5932" priority="4115" stopIfTrue="1" operator="equal">
      <formula>"Support"</formula>
    </cfRule>
    <cfRule type="cellIs" dxfId="5931" priority="4116" stopIfTrue="1" operator="equal">
      <formula>"Support"</formula>
    </cfRule>
  </conditionalFormatting>
  <conditionalFormatting sqref="F36">
    <cfRule type="cellIs" dxfId="5930" priority="16309" stopIfTrue="1" operator="equal">
      <formula>"Support"</formula>
    </cfRule>
    <cfRule type="cellIs" dxfId="5929" priority="16310" stopIfTrue="1" operator="equal">
      <formula>"Support"</formula>
    </cfRule>
  </conditionalFormatting>
  <conditionalFormatting sqref="G36">
    <cfRule type="cellIs" dxfId="5928" priority="16567" stopIfTrue="1" operator="equal">
      <formula>"Support"</formula>
    </cfRule>
    <cfRule type="cellIs" dxfId="5927" priority="16568" stopIfTrue="1" operator="equal">
      <formula>"Support"</formula>
    </cfRule>
  </conditionalFormatting>
  <conditionalFormatting sqref="H36">
    <cfRule type="cellIs" dxfId="5926" priority="16653" stopIfTrue="1" operator="equal">
      <formula>"Support"</formula>
    </cfRule>
    <cfRule type="cellIs" dxfId="5925" priority="16654" stopIfTrue="1" operator="equal">
      <formula>"Support"</formula>
    </cfRule>
  </conditionalFormatting>
  <conditionalFormatting sqref="I36">
    <cfRule type="cellIs" dxfId="5924" priority="16963" stopIfTrue="1" operator="equal">
      <formula>"Support"</formula>
    </cfRule>
    <cfRule type="cellIs" dxfId="5923" priority="16964" stopIfTrue="1" operator="equal">
      <formula>"Support"</formula>
    </cfRule>
  </conditionalFormatting>
  <conditionalFormatting sqref="J36">
    <cfRule type="cellIs" dxfId="5922" priority="10994" stopIfTrue="1" operator="equal">
      <formula>"Support"</formula>
    </cfRule>
    <cfRule type="cellIs" dxfId="5921" priority="10995" stopIfTrue="1" operator="equal">
      <formula>"Support"</formula>
    </cfRule>
  </conditionalFormatting>
  <conditionalFormatting sqref="K36">
    <cfRule type="cellIs" dxfId="5920" priority="10882" stopIfTrue="1" operator="equal">
      <formula>"Support"</formula>
    </cfRule>
    <cfRule type="cellIs" dxfId="5919" priority="10883" stopIfTrue="1" operator="equal">
      <formula>"Support"</formula>
    </cfRule>
  </conditionalFormatting>
  <conditionalFormatting sqref="L36">
    <cfRule type="cellIs" dxfId="5918" priority="10546" stopIfTrue="1" operator="equal">
      <formula>"Support"</formula>
    </cfRule>
    <cfRule type="cellIs" dxfId="5917" priority="10547" stopIfTrue="1" operator="equal">
      <formula>"Support"</formula>
    </cfRule>
  </conditionalFormatting>
  <conditionalFormatting sqref="M36">
    <cfRule type="cellIs" dxfId="5916" priority="10336" stopIfTrue="1" operator="equal">
      <formula>"Support"</formula>
    </cfRule>
    <cfRule type="cellIs" dxfId="5915" priority="10337" stopIfTrue="1" operator="equal">
      <formula>"Support"</formula>
    </cfRule>
  </conditionalFormatting>
  <conditionalFormatting sqref="N36">
    <cfRule type="cellIs" dxfId="5914" priority="10124" stopIfTrue="1" operator="equal">
      <formula>"Support"</formula>
    </cfRule>
    <cfRule type="cellIs" dxfId="5913" priority="10125" stopIfTrue="1" operator="equal">
      <formula>"Support"</formula>
    </cfRule>
  </conditionalFormatting>
  <conditionalFormatting sqref="O36">
    <cfRule type="cellIs" dxfId="5912" priority="9994" stopIfTrue="1" operator="equal">
      <formula>"Support"</formula>
    </cfRule>
    <cfRule type="cellIs" dxfId="5911" priority="9995" stopIfTrue="1" operator="equal">
      <formula>"Support"</formula>
    </cfRule>
  </conditionalFormatting>
  <conditionalFormatting sqref="P36">
    <cfRule type="cellIs" dxfId="5910" priority="9790" stopIfTrue="1" operator="equal">
      <formula>"Support"</formula>
    </cfRule>
    <cfRule type="cellIs" dxfId="5909" priority="9791" stopIfTrue="1" operator="equal">
      <formula>"Support"</formula>
    </cfRule>
  </conditionalFormatting>
  <conditionalFormatting sqref="Q36">
    <cfRule type="cellIs" dxfId="5908" priority="9622" stopIfTrue="1" operator="equal">
      <formula>"Support"</formula>
    </cfRule>
    <cfRule type="cellIs" dxfId="5907" priority="9623" stopIfTrue="1" operator="equal">
      <formula>"Support"</formula>
    </cfRule>
  </conditionalFormatting>
  <conditionalFormatting sqref="R36">
    <cfRule type="cellIs" dxfId="5906" priority="9362" stopIfTrue="1" operator="equal">
      <formula>"Support"</formula>
    </cfRule>
    <cfRule type="cellIs" dxfId="5905" priority="9363" stopIfTrue="1" operator="equal">
      <formula>"Support"</formula>
    </cfRule>
  </conditionalFormatting>
  <conditionalFormatting sqref="S36">
    <cfRule type="cellIs" dxfId="5904" priority="9176" stopIfTrue="1" operator="equal">
      <formula>"Support"</formula>
    </cfRule>
    <cfRule type="cellIs" dxfId="5903" priority="9177" stopIfTrue="1" operator="equal">
      <formula>"Support"</formula>
    </cfRule>
  </conditionalFormatting>
  <conditionalFormatting sqref="T36">
    <cfRule type="cellIs" dxfId="5902" priority="8984" stopIfTrue="1" operator="equal">
      <formula>"Support"</formula>
    </cfRule>
    <cfRule type="cellIs" dxfId="5901" priority="8985" stopIfTrue="1" operator="equal">
      <formula>"Support"</formula>
    </cfRule>
  </conditionalFormatting>
  <conditionalFormatting sqref="U36">
    <cfRule type="cellIs" dxfId="5900" priority="8788" stopIfTrue="1" operator="equal">
      <formula>"Support"</formula>
    </cfRule>
    <cfRule type="cellIs" dxfId="5899" priority="8789" stopIfTrue="1" operator="equal">
      <formula>"Support"</formula>
    </cfRule>
  </conditionalFormatting>
  <conditionalFormatting sqref="V36">
    <cfRule type="cellIs" dxfId="5898" priority="8372" stopIfTrue="1" operator="equal">
      <formula>"Support"</formula>
    </cfRule>
    <cfRule type="cellIs" dxfId="5897" priority="8373" stopIfTrue="1" operator="equal">
      <formula>"Support"</formula>
    </cfRule>
  </conditionalFormatting>
  <conditionalFormatting sqref="W36">
    <cfRule type="cellIs" dxfId="5896" priority="4970" stopIfTrue="1" operator="equal">
      <formula>"Support"</formula>
    </cfRule>
    <cfRule type="cellIs" dxfId="5895" priority="4971" stopIfTrue="1" operator="equal">
      <formula>"Support"</formula>
    </cfRule>
  </conditionalFormatting>
  <conditionalFormatting sqref="X36">
    <cfRule type="cellIs" dxfId="5894" priority="4720" stopIfTrue="1" operator="equal">
      <formula>"Support"</formula>
    </cfRule>
    <cfRule type="cellIs" dxfId="5893" priority="4721" stopIfTrue="1" operator="equal">
      <formula>"Support"</formula>
    </cfRule>
  </conditionalFormatting>
  <conditionalFormatting sqref="Y36">
    <cfRule type="cellIs" dxfId="5892" priority="5204" stopIfTrue="1" operator="equal">
      <formula>"Support"</formula>
    </cfRule>
    <cfRule type="cellIs" dxfId="5891" priority="5205" stopIfTrue="1" operator="equal">
      <formula>"Support"</formula>
    </cfRule>
  </conditionalFormatting>
  <conditionalFormatting sqref="Z36">
    <cfRule type="cellIs" dxfId="5890" priority="3809" stopIfTrue="1" operator="equal">
      <formula>"Support"</formula>
    </cfRule>
    <cfRule type="cellIs" dxfId="5889" priority="3810" stopIfTrue="1" operator="equal">
      <formula>"Support"</formula>
    </cfRule>
  </conditionalFormatting>
  <conditionalFormatting sqref="AA36">
    <cfRule type="cellIs" dxfId="5888" priority="3807" stopIfTrue="1" operator="equal">
      <formula>"Support"</formula>
    </cfRule>
    <cfRule type="cellIs" dxfId="5887" priority="3808" stopIfTrue="1" operator="equal">
      <formula>"Support"</formula>
    </cfRule>
  </conditionalFormatting>
  <conditionalFormatting sqref="AB36">
    <cfRule type="cellIs" dxfId="5886" priority="3805" stopIfTrue="1" operator="equal">
      <formula>"Support"</formula>
    </cfRule>
    <cfRule type="cellIs" dxfId="5885" priority="3806" stopIfTrue="1" operator="equal">
      <formula>"Support"</formula>
    </cfRule>
  </conditionalFormatting>
  <conditionalFormatting sqref="AC36">
    <cfRule type="cellIs" dxfId="5884" priority="1395" stopIfTrue="1" operator="equal">
      <formula>"Support"</formula>
    </cfRule>
    <cfRule type="cellIs" dxfId="5883" priority="1396" stopIfTrue="1" operator="equal">
      <formula>"Support"</formula>
    </cfRule>
  </conditionalFormatting>
  <conditionalFormatting sqref="AD36">
    <cfRule type="cellIs" dxfId="5882" priority="3207" stopIfTrue="1" operator="equal">
      <formula>"Support"</formula>
    </cfRule>
    <cfRule type="cellIs" dxfId="5881" priority="3208" stopIfTrue="1" operator="equal">
      <formula>"Support"</formula>
    </cfRule>
  </conditionalFormatting>
  <conditionalFormatting sqref="AE36">
    <cfRule type="cellIs" dxfId="5880" priority="1894" stopIfTrue="1" operator="equal">
      <formula>"Support"</formula>
    </cfRule>
    <cfRule type="cellIs" dxfId="5879" priority="1895" stopIfTrue="1" operator="equal">
      <formula>"Support"</formula>
    </cfRule>
    <cfRule type="cellIs" dxfId="5878" priority="2672" stopIfTrue="1" operator="equal">
      <formula>"Support"</formula>
    </cfRule>
    <cfRule type="cellIs" dxfId="543" priority="2673" stopIfTrue="1" operator="equal">
      <formula>"Support"</formula>
    </cfRule>
  </conditionalFormatting>
  <conditionalFormatting sqref="AF36">
    <cfRule type="cellIs" dxfId="5877" priority="2354" stopIfTrue="1" operator="equal">
      <formula>"Support"</formula>
    </cfRule>
    <cfRule type="cellIs" dxfId="5876" priority="2355" stopIfTrue="1" operator="equal">
      <formula>"Support"</formula>
    </cfRule>
  </conditionalFormatting>
  <conditionalFormatting sqref="AG36">
    <cfRule type="cellIs" dxfId="5875" priority="2220" stopIfTrue="1" operator="equal">
      <formula>"Support"</formula>
    </cfRule>
    <cfRule type="cellIs" dxfId="5874" priority="2221" stopIfTrue="1" operator="equal">
      <formula>"Support"</formula>
    </cfRule>
  </conditionalFormatting>
  <conditionalFormatting sqref="AH36">
    <cfRule type="cellIs" dxfId="5873" priority="1585" stopIfTrue="1" operator="equal">
      <formula>"Support"</formula>
    </cfRule>
    <cfRule type="cellIs" dxfId="5872" priority="1586" stopIfTrue="1" operator="equal">
      <formula>"Support"</formula>
    </cfRule>
  </conditionalFormatting>
  <conditionalFormatting sqref="AI36">
    <cfRule type="cellIs" dxfId="5871" priority="1157" stopIfTrue="1" operator="equal">
      <formula>"Support"</formula>
    </cfRule>
    <cfRule type="cellIs" dxfId="5870" priority="1158" stopIfTrue="1" operator="equal">
      <formula>"Support"</formula>
    </cfRule>
  </conditionalFormatting>
  <conditionalFormatting sqref="E37">
    <cfRule type="cellIs" dxfId="5869" priority="4117" stopIfTrue="1" operator="equal">
      <formula>"Support"</formula>
    </cfRule>
    <cfRule type="cellIs" dxfId="5868" priority="4118" stopIfTrue="1" operator="equal">
      <formula>"Support"</formula>
    </cfRule>
  </conditionalFormatting>
  <conditionalFormatting sqref="F37">
    <cfRule type="cellIs" dxfId="5867" priority="16311" stopIfTrue="1" operator="equal">
      <formula>"Support"</formula>
    </cfRule>
    <cfRule type="cellIs" dxfId="5866" priority="16312" stopIfTrue="1" operator="equal">
      <formula>"Support"</formula>
    </cfRule>
  </conditionalFormatting>
  <conditionalFormatting sqref="G37">
    <cfRule type="cellIs" dxfId="5865" priority="16569" stopIfTrue="1" operator="equal">
      <formula>"Support"</formula>
    </cfRule>
    <cfRule type="cellIs" dxfId="5864" priority="16570" stopIfTrue="1" operator="equal">
      <formula>"Support"</formula>
    </cfRule>
  </conditionalFormatting>
  <conditionalFormatting sqref="H37">
    <cfRule type="cellIs" dxfId="5863" priority="16655" stopIfTrue="1" operator="equal">
      <formula>"Support"</formula>
    </cfRule>
    <cfRule type="cellIs" dxfId="5862" priority="16656" stopIfTrue="1" operator="equal">
      <formula>"Support"</formula>
    </cfRule>
  </conditionalFormatting>
  <conditionalFormatting sqref="I37">
    <cfRule type="cellIs" dxfId="5861" priority="16965" stopIfTrue="1" operator="equal">
      <formula>"Support"</formula>
    </cfRule>
    <cfRule type="cellIs" dxfId="5860" priority="16966" stopIfTrue="1" operator="equal">
      <formula>"Support"</formula>
    </cfRule>
  </conditionalFormatting>
  <conditionalFormatting sqref="J37">
    <cfRule type="cellIs" dxfId="5859" priority="10996" stopIfTrue="1" operator="equal">
      <formula>"Support"</formula>
    </cfRule>
    <cfRule type="cellIs" dxfId="5858" priority="10997" stopIfTrue="1" operator="equal">
      <formula>"Support"</formula>
    </cfRule>
  </conditionalFormatting>
  <conditionalFormatting sqref="K37">
    <cfRule type="cellIs" dxfId="5857" priority="10884" stopIfTrue="1" operator="equal">
      <formula>"Support"</formula>
    </cfRule>
    <cfRule type="cellIs" dxfId="5856" priority="10885" stopIfTrue="1" operator="equal">
      <formula>"Support"</formula>
    </cfRule>
  </conditionalFormatting>
  <conditionalFormatting sqref="L37">
    <cfRule type="cellIs" dxfId="5855" priority="10548" stopIfTrue="1" operator="equal">
      <formula>"Support"</formula>
    </cfRule>
    <cfRule type="cellIs" dxfId="5854" priority="10549" stopIfTrue="1" operator="equal">
      <formula>"Support"</formula>
    </cfRule>
  </conditionalFormatting>
  <conditionalFormatting sqref="M37">
    <cfRule type="cellIs" dxfId="5853" priority="10338" stopIfTrue="1" operator="equal">
      <formula>"Support"</formula>
    </cfRule>
    <cfRule type="cellIs" dxfId="5852" priority="10339" stopIfTrue="1" operator="equal">
      <formula>"Support"</formula>
    </cfRule>
  </conditionalFormatting>
  <conditionalFormatting sqref="N37">
    <cfRule type="cellIs" dxfId="5851" priority="10126" stopIfTrue="1" operator="equal">
      <formula>"Support"</formula>
    </cfRule>
    <cfRule type="cellIs" dxfId="5850" priority="10127" stopIfTrue="1" operator="equal">
      <formula>"Support"</formula>
    </cfRule>
  </conditionalFormatting>
  <conditionalFormatting sqref="O37">
    <cfRule type="cellIs" dxfId="5849" priority="9996" stopIfTrue="1" operator="equal">
      <formula>"Support"</formula>
    </cfRule>
    <cfRule type="cellIs" dxfId="5848" priority="9997" stopIfTrue="1" operator="equal">
      <formula>"Support"</formula>
    </cfRule>
  </conditionalFormatting>
  <conditionalFormatting sqref="P37">
    <cfRule type="cellIs" dxfId="5847" priority="9792" stopIfTrue="1" operator="equal">
      <formula>"Support"</formula>
    </cfRule>
    <cfRule type="cellIs" dxfId="5846" priority="9793" stopIfTrue="1" operator="equal">
      <formula>"Support"</formula>
    </cfRule>
  </conditionalFormatting>
  <conditionalFormatting sqref="Q37">
    <cfRule type="cellIs" dxfId="5845" priority="9624" stopIfTrue="1" operator="equal">
      <formula>"Support"</formula>
    </cfRule>
    <cfRule type="cellIs" dxfId="5844" priority="9625" stopIfTrue="1" operator="equal">
      <formula>"Support"</formula>
    </cfRule>
  </conditionalFormatting>
  <conditionalFormatting sqref="R37">
    <cfRule type="cellIs" dxfId="5843" priority="9364" stopIfTrue="1" operator="equal">
      <formula>"Support"</formula>
    </cfRule>
    <cfRule type="cellIs" dxfId="5842" priority="9365" stopIfTrue="1" operator="equal">
      <formula>"Support"</formula>
    </cfRule>
  </conditionalFormatting>
  <conditionalFormatting sqref="S37">
    <cfRule type="cellIs" dxfId="5841" priority="9178" stopIfTrue="1" operator="equal">
      <formula>"Support"</formula>
    </cfRule>
    <cfRule type="cellIs" dxfId="5840" priority="9179" stopIfTrue="1" operator="equal">
      <formula>"Support"</formula>
    </cfRule>
  </conditionalFormatting>
  <conditionalFormatting sqref="T37">
    <cfRule type="cellIs" dxfId="5839" priority="8986" stopIfTrue="1" operator="equal">
      <formula>"Support"</formula>
    </cfRule>
    <cfRule type="cellIs" dxfId="5838" priority="8987" stopIfTrue="1" operator="equal">
      <formula>"Support"</formula>
    </cfRule>
  </conditionalFormatting>
  <conditionalFormatting sqref="U37">
    <cfRule type="cellIs" dxfId="5837" priority="8790" stopIfTrue="1" operator="equal">
      <formula>"Support"</formula>
    </cfRule>
    <cfRule type="cellIs" dxfId="5836" priority="8791" stopIfTrue="1" operator="equal">
      <formula>"Support"</formula>
    </cfRule>
  </conditionalFormatting>
  <conditionalFormatting sqref="V37">
    <cfRule type="cellIs" dxfId="5835" priority="8374" stopIfTrue="1" operator="equal">
      <formula>"Support"</formula>
    </cfRule>
    <cfRule type="cellIs" dxfId="5834" priority="8375" stopIfTrue="1" operator="equal">
      <formula>"Support"</formula>
    </cfRule>
  </conditionalFormatting>
  <conditionalFormatting sqref="W37">
    <cfRule type="cellIs" dxfId="5833" priority="4972" stopIfTrue="1" operator="equal">
      <formula>"Support"</formula>
    </cfRule>
    <cfRule type="cellIs" dxfId="5832" priority="4973" stopIfTrue="1" operator="equal">
      <formula>"Support"</formula>
    </cfRule>
  </conditionalFormatting>
  <conditionalFormatting sqref="X37">
    <cfRule type="cellIs" dxfId="5831" priority="4722" stopIfTrue="1" operator="equal">
      <formula>"Support"</formula>
    </cfRule>
    <cfRule type="cellIs" dxfId="5830" priority="4723" stopIfTrue="1" operator="equal">
      <formula>"Support"</formula>
    </cfRule>
  </conditionalFormatting>
  <conditionalFormatting sqref="Y37">
    <cfRule type="cellIs" dxfId="5829" priority="5206" stopIfTrue="1" operator="equal">
      <formula>"Support"</formula>
    </cfRule>
    <cfRule type="cellIs" dxfId="5828" priority="5207" stopIfTrue="1" operator="equal">
      <formula>"Support"</formula>
    </cfRule>
  </conditionalFormatting>
  <conditionalFormatting sqref="Z37">
    <cfRule type="cellIs" dxfId="5827" priority="3803" stopIfTrue="1" operator="equal">
      <formula>"Support"</formula>
    </cfRule>
    <cfRule type="cellIs" dxfId="5826" priority="3804" stopIfTrue="1" operator="equal">
      <formula>"Support"</formula>
    </cfRule>
  </conditionalFormatting>
  <conditionalFormatting sqref="AA37">
    <cfRule type="cellIs" dxfId="5825" priority="3801" stopIfTrue="1" operator="equal">
      <formula>"Support"</formula>
    </cfRule>
    <cfRule type="cellIs" dxfId="5824" priority="3802" stopIfTrue="1" operator="equal">
      <formula>"Support"</formula>
    </cfRule>
  </conditionalFormatting>
  <conditionalFormatting sqref="AB37">
    <cfRule type="cellIs" dxfId="5823" priority="3799" stopIfTrue="1" operator="equal">
      <formula>"Support"</formula>
    </cfRule>
    <cfRule type="cellIs" dxfId="5822" priority="3800" stopIfTrue="1" operator="equal">
      <formula>"Support"</formula>
    </cfRule>
  </conditionalFormatting>
  <conditionalFormatting sqref="AC37">
    <cfRule type="cellIs" dxfId="5821" priority="1393" stopIfTrue="1" operator="equal">
      <formula>"Support"</formula>
    </cfRule>
    <cfRule type="cellIs" dxfId="5820" priority="1394" stopIfTrue="1" operator="equal">
      <formula>"Support"</formula>
    </cfRule>
  </conditionalFormatting>
  <conditionalFormatting sqref="AD37">
    <cfRule type="cellIs" dxfId="5819" priority="3205" stopIfTrue="1" operator="equal">
      <formula>"Support"</formula>
    </cfRule>
    <cfRule type="cellIs" dxfId="5818" priority="3206" stopIfTrue="1" operator="equal">
      <formula>"Support"</formula>
    </cfRule>
  </conditionalFormatting>
  <conditionalFormatting sqref="AE37">
    <cfRule type="cellIs" dxfId="5817" priority="1892" stopIfTrue="1" operator="equal">
      <formula>"Support"</formula>
    </cfRule>
    <cfRule type="cellIs" dxfId="5816" priority="1893" stopIfTrue="1" operator="equal">
      <formula>"Support"</formula>
    </cfRule>
    <cfRule type="cellIs" dxfId="5815" priority="2674" stopIfTrue="1" operator="equal">
      <formula>"Support"</formula>
    </cfRule>
    <cfRule type="cellIs" dxfId="542" priority="2675" stopIfTrue="1" operator="equal">
      <formula>"Support"</formula>
    </cfRule>
  </conditionalFormatting>
  <conditionalFormatting sqref="AF37">
    <cfRule type="cellIs" dxfId="5814" priority="2356" stopIfTrue="1" operator="equal">
      <formula>"Support"</formula>
    </cfRule>
    <cfRule type="cellIs" dxfId="5813" priority="2357" stopIfTrue="1" operator="equal">
      <formula>"Support"</formula>
    </cfRule>
  </conditionalFormatting>
  <conditionalFormatting sqref="AG37">
    <cfRule type="cellIs" dxfId="5812" priority="2222" stopIfTrue="1" operator="equal">
      <formula>"Support"</formula>
    </cfRule>
    <cfRule type="cellIs" dxfId="5811" priority="2223" stopIfTrue="1" operator="equal">
      <formula>"Support"</formula>
    </cfRule>
  </conditionalFormatting>
  <conditionalFormatting sqref="AH37">
    <cfRule type="cellIs" dxfId="5810" priority="1587" stopIfTrue="1" operator="equal">
      <formula>"Support"</formula>
    </cfRule>
    <cfRule type="cellIs" dxfId="5809" priority="1588" stopIfTrue="1" operator="equal">
      <formula>"Support"</formula>
    </cfRule>
  </conditionalFormatting>
  <conditionalFormatting sqref="AI37">
    <cfRule type="cellIs" dxfId="5808" priority="1155" stopIfTrue="1" operator="equal">
      <formula>"Support"</formula>
    </cfRule>
    <cfRule type="cellIs" dxfId="5807" priority="1156" stopIfTrue="1" operator="equal">
      <formula>"Support"</formula>
    </cfRule>
  </conditionalFormatting>
  <conditionalFormatting sqref="E38">
    <cfRule type="cellIs" dxfId="5806" priority="4119" stopIfTrue="1" operator="equal">
      <formula>"Support"</formula>
    </cfRule>
    <cfRule type="cellIs" dxfId="5805" priority="4120" stopIfTrue="1" operator="equal">
      <formula>"Support"</formula>
    </cfRule>
  </conditionalFormatting>
  <conditionalFormatting sqref="F38">
    <cfRule type="cellIs" dxfId="5804" priority="16313" stopIfTrue="1" operator="equal">
      <formula>"Support"</formula>
    </cfRule>
    <cfRule type="cellIs" dxfId="5803" priority="16314" stopIfTrue="1" operator="equal">
      <formula>"Support"</formula>
    </cfRule>
  </conditionalFormatting>
  <conditionalFormatting sqref="G38">
    <cfRule type="cellIs" dxfId="5802" priority="16571" stopIfTrue="1" operator="equal">
      <formula>"Support"</formula>
    </cfRule>
    <cfRule type="cellIs" dxfId="5801" priority="16572" stopIfTrue="1" operator="equal">
      <formula>"Support"</formula>
    </cfRule>
  </conditionalFormatting>
  <conditionalFormatting sqref="H38">
    <cfRule type="cellIs" dxfId="5800" priority="16657" stopIfTrue="1" operator="equal">
      <formula>"Support"</formula>
    </cfRule>
    <cfRule type="cellIs" dxfId="5799" priority="16658" stopIfTrue="1" operator="equal">
      <formula>"Support"</formula>
    </cfRule>
  </conditionalFormatting>
  <conditionalFormatting sqref="J38">
    <cfRule type="cellIs" dxfId="5798" priority="10998" stopIfTrue="1" operator="equal">
      <formula>"Support"</formula>
    </cfRule>
    <cfRule type="cellIs" dxfId="5797" priority="10999" stopIfTrue="1" operator="equal">
      <formula>"Support"</formula>
    </cfRule>
  </conditionalFormatting>
  <conditionalFormatting sqref="K38">
    <cfRule type="cellIs" dxfId="5796" priority="10886" stopIfTrue="1" operator="equal">
      <formula>"Support"</formula>
    </cfRule>
    <cfRule type="cellIs" dxfId="5795" priority="10887" stopIfTrue="1" operator="equal">
      <formula>"Support"</formula>
    </cfRule>
  </conditionalFormatting>
  <conditionalFormatting sqref="L38">
    <cfRule type="cellIs" dxfId="5794" priority="10550" stopIfTrue="1" operator="equal">
      <formula>"Support"</formula>
    </cfRule>
    <cfRule type="cellIs" dxfId="5793" priority="10551" stopIfTrue="1" operator="equal">
      <formula>"Support"</formula>
    </cfRule>
  </conditionalFormatting>
  <conditionalFormatting sqref="M38">
    <cfRule type="cellIs" dxfId="5792" priority="10340" stopIfTrue="1" operator="equal">
      <formula>"Support"</formula>
    </cfRule>
    <cfRule type="cellIs" dxfId="5791" priority="10341" stopIfTrue="1" operator="equal">
      <formula>"Support"</formula>
    </cfRule>
  </conditionalFormatting>
  <conditionalFormatting sqref="N38">
    <cfRule type="cellIs" dxfId="5790" priority="10128" stopIfTrue="1" operator="equal">
      <formula>"Support"</formula>
    </cfRule>
    <cfRule type="cellIs" dxfId="5789" priority="10129" stopIfTrue="1" operator="equal">
      <formula>"Support"</formula>
    </cfRule>
  </conditionalFormatting>
  <conditionalFormatting sqref="O38">
    <cfRule type="cellIs" dxfId="5788" priority="9998" stopIfTrue="1" operator="equal">
      <formula>"Support"</formula>
    </cfRule>
    <cfRule type="cellIs" dxfId="5787" priority="9999" stopIfTrue="1" operator="equal">
      <formula>"Support"</formula>
    </cfRule>
  </conditionalFormatting>
  <conditionalFormatting sqref="P38">
    <cfRule type="cellIs" dxfId="5786" priority="9794" stopIfTrue="1" operator="equal">
      <formula>"Support"</formula>
    </cfRule>
    <cfRule type="cellIs" dxfId="5785" priority="9795" stopIfTrue="1" operator="equal">
      <formula>"Support"</formula>
    </cfRule>
  </conditionalFormatting>
  <conditionalFormatting sqref="Q38">
    <cfRule type="cellIs" dxfId="5784" priority="9626" stopIfTrue="1" operator="equal">
      <formula>"Support"</formula>
    </cfRule>
    <cfRule type="cellIs" dxfId="5783" priority="9627" stopIfTrue="1" operator="equal">
      <formula>"Support"</formula>
    </cfRule>
  </conditionalFormatting>
  <conditionalFormatting sqref="R38">
    <cfRule type="cellIs" dxfId="5782" priority="9366" stopIfTrue="1" operator="equal">
      <formula>"Support"</formula>
    </cfRule>
    <cfRule type="cellIs" dxfId="5781" priority="9367" stopIfTrue="1" operator="equal">
      <formula>"Support"</formula>
    </cfRule>
  </conditionalFormatting>
  <conditionalFormatting sqref="S38">
    <cfRule type="cellIs" dxfId="5780" priority="9180" stopIfTrue="1" operator="equal">
      <formula>"Support"</formula>
    </cfRule>
    <cfRule type="cellIs" dxfId="5779" priority="9181" stopIfTrue="1" operator="equal">
      <formula>"Support"</formula>
    </cfRule>
  </conditionalFormatting>
  <conditionalFormatting sqref="T38">
    <cfRule type="cellIs" dxfId="5778" priority="8988" stopIfTrue="1" operator="equal">
      <formula>"Support"</formula>
    </cfRule>
    <cfRule type="cellIs" dxfId="5777" priority="8989" stopIfTrue="1" operator="equal">
      <formula>"Support"</formula>
    </cfRule>
  </conditionalFormatting>
  <conditionalFormatting sqref="U38">
    <cfRule type="cellIs" dxfId="5776" priority="8792" stopIfTrue="1" operator="equal">
      <formula>"Support"</formula>
    </cfRule>
    <cfRule type="cellIs" dxfId="5775" priority="8793" stopIfTrue="1" operator="equal">
      <formula>"Support"</formula>
    </cfRule>
  </conditionalFormatting>
  <conditionalFormatting sqref="V38">
    <cfRule type="cellIs" dxfId="5774" priority="8376" stopIfTrue="1" operator="equal">
      <formula>"Support"</formula>
    </cfRule>
    <cfRule type="cellIs" dxfId="5773" priority="8377" stopIfTrue="1" operator="equal">
      <formula>"Support"</formula>
    </cfRule>
  </conditionalFormatting>
  <conditionalFormatting sqref="W38">
    <cfRule type="cellIs" dxfId="5772" priority="4974" stopIfTrue="1" operator="equal">
      <formula>"Support"</formula>
    </cfRule>
    <cfRule type="cellIs" dxfId="5771" priority="4975" stopIfTrue="1" operator="equal">
      <formula>"Support"</formula>
    </cfRule>
  </conditionalFormatting>
  <conditionalFormatting sqref="X38">
    <cfRule type="cellIs" dxfId="5770" priority="4724" stopIfTrue="1" operator="equal">
      <formula>"Support"</formula>
    </cfRule>
    <cfRule type="cellIs" dxfId="5769" priority="4725" stopIfTrue="1" operator="equal">
      <formula>"Support"</formula>
    </cfRule>
  </conditionalFormatting>
  <conditionalFormatting sqref="Y38">
    <cfRule type="cellIs" dxfId="5768" priority="5208" stopIfTrue="1" operator="equal">
      <formula>"Support"</formula>
    </cfRule>
    <cfRule type="cellIs" dxfId="5767" priority="5209" stopIfTrue="1" operator="equal">
      <formula>"Support"</formula>
    </cfRule>
  </conditionalFormatting>
  <conditionalFormatting sqref="Z38">
    <cfRule type="cellIs" dxfId="5766" priority="3797" stopIfTrue="1" operator="equal">
      <formula>"Support"</formula>
    </cfRule>
    <cfRule type="cellIs" dxfId="5765" priority="3798" stopIfTrue="1" operator="equal">
      <formula>"Support"</formula>
    </cfRule>
  </conditionalFormatting>
  <conditionalFormatting sqref="AA38">
    <cfRule type="cellIs" dxfId="5764" priority="3795" stopIfTrue="1" operator="equal">
      <formula>"Support"</formula>
    </cfRule>
    <cfRule type="cellIs" dxfId="5763" priority="3796" stopIfTrue="1" operator="equal">
      <formula>"Support"</formula>
    </cfRule>
  </conditionalFormatting>
  <conditionalFormatting sqref="AB38">
    <cfRule type="cellIs" dxfId="5762" priority="3793" stopIfTrue="1" operator="equal">
      <formula>"Support"</formula>
    </cfRule>
    <cfRule type="cellIs" dxfId="5761" priority="3794" stopIfTrue="1" operator="equal">
      <formula>"Support"</formula>
    </cfRule>
  </conditionalFormatting>
  <conditionalFormatting sqref="AC38">
    <cfRule type="cellIs" dxfId="5760" priority="1391" stopIfTrue="1" operator="equal">
      <formula>"Support"</formula>
    </cfRule>
    <cfRule type="cellIs" dxfId="5759" priority="1392" stopIfTrue="1" operator="equal">
      <formula>"Support"</formula>
    </cfRule>
  </conditionalFormatting>
  <conditionalFormatting sqref="AD38">
    <cfRule type="cellIs" dxfId="5758" priority="3203" stopIfTrue="1" operator="equal">
      <formula>"Support"</formula>
    </cfRule>
    <cfRule type="cellIs" dxfId="5757" priority="3204" stopIfTrue="1" operator="equal">
      <formula>"Support"</formula>
    </cfRule>
  </conditionalFormatting>
  <conditionalFormatting sqref="AE38">
    <cfRule type="cellIs" dxfId="5756" priority="1890" stopIfTrue="1" operator="equal">
      <formula>"Support"</formula>
    </cfRule>
    <cfRule type="cellIs" dxfId="5755" priority="1891" stopIfTrue="1" operator="equal">
      <formula>"Support"</formula>
    </cfRule>
    <cfRule type="cellIs" dxfId="5754" priority="2676" stopIfTrue="1" operator="equal">
      <formula>"Support"</formula>
    </cfRule>
    <cfRule type="cellIs" dxfId="541" priority="2677" stopIfTrue="1" operator="equal">
      <formula>"Support"</formula>
    </cfRule>
  </conditionalFormatting>
  <conditionalFormatting sqref="AF38">
    <cfRule type="cellIs" dxfId="5753" priority="2358" stopIfTrue="1" operator="equal">
      <formula>"Support"</formula>
    </cfRule>
    <cfRule type="cellIs" dxfId="5752" priority="2359" stopIfTrue="1" operator="equal">
      <formula>"Support"</formula>
    </cfRule>
  </conditionalFormatting>
  <conditionalFormatting sqref="AG38">
    <cfRule type="cellIs" dxfId="5751" priority="2224" stopIfTrue="1" operator="equal">
      <formula>"Support"</formula>
    </cfRule>
    <cfRule type="cellIs" dxfId="5750" priority="2225" stopIfTrue="1" operator="equal">
      <formula>"Support"</formula>
    </cfRule>
  </conditionalFormatting>
  <conditionalFormatting sqref="AH38">
    <cfRule type="cellIs" dxfId="5749" priority="1589" stopIfTrue="1" operator="equal">
      <formula>"Support"</formula>
    </cfRule>
    <cfRule type="cellIs" dxfId="5748" priority="1590" stopIfTrue="1" operator="equal">
      <formula>"Support"</formula>
    </cfRule>
  </conditionalFormatting>
  <conditionalFormatting sqref="AI38">
    <cfRule type="cellIs" dxfId="5747" priority="1153" stopIfTrue="1" operator="equal">
      <formula>"Support"</formula>
    </cfRule>
    <cfRule type="cellIs" dxfId="5746" priority="1154" stopIfTrue="1" operator="equal">
      <formula>"Support"</formula>
    </cfRule>
  </conditionalFormatting>
  <conditionalFormatting sqref="E39">
    <cfRule type="cellIs" dxfId="5745" priority="4121" stopIfTrue="1" operator="equal">
      <formula>"Support"</formula>
    </cfRule>
    <cfRule type="cellIs" dxfId="5744" priority="4122" stopIfTrue="1" operator="equal">
      <formula>"Support"</formula>
    </cfRule>
  </conditionalFormatting>
  <conditionalFormatting sqref="F39">
    <cfRule type="cellIs" dxfId="5743" priority="16315" stopIfTrue="1" operator="equal">
      <formula>"Support"</formula>
    </cfRule>
    <cfRule type="cellIs" dxfId="5742" priority="16316" stopIfTrue="1" operator="equal">
      <formula>"Support"</formula>
    </cfRule>
  </conditionalFormatting>
  <conditionalFormatting sqref="G39">
    <cfRule type="cellIs" dxfId="5741" priority="16573" stopIfTrue="1" operator="equal">
      <formula>"Support"</formula>
    </cfRule>
    <cfRule type="cellIs" dxfId="5740" priority="16574" stopIfTrue="1" operator="equal">
      <formula>"Support"</formula>
    </cfRule>
  </conditionalFormatting>
  <conditionalFormatting sqref="H39">
    <cfRule type="cellIs" dxfId="5739" priority="16659" stopIfTrue="1" operator="equal">
      <formula>"Support"</formula>
    </cfRule>
    <cfRule type="cellIs" dxfId="5738" priority="16660" stopIfTrue="1" operator="equal">
      <formula>"Support"</formula>
    </cfRule>
  </conditionalFormatting>
  <conditionalFormatting sqref="J39">
    <cfRule type="cellIs" dxfId="5737" priority="11000" stopIfTrue="1" operator="equal">
      <formula>"Support"</formula>
    </cfRule>
    <cfRule type="cellIs" dxfId="5736" priority="11001" stopIfTrue="1" operator="equal">
      <formula>"Support"</formula>
    </cfRule>
  </conditionalFormatting>
  <conditionalFormatting sqref="K39">
    <cfRule type="cellIs" dxfId="5735" priority="10888" stopIfTrue="1" operator="equal">
      <formula>"Support"</formula>
    </cfRule>
    <cfRule type="cellIs" dxfId="5734" priority="10889" stopIfTrue="1" operator="equal">
      <formula>"Support"</formula>
    </cfRule>
  </conditionalFormatting>
  <conditionalFormatting sqref="L39">
    <cfRule type="cellIs" dxfId="5733" priority="10552" stopIfTrue="1" operator="equal">
      <formula>"Support"</formula>
    </cfRule>
    <cfRule type="cellIs" dxfId="5732" priority="10553" stopIfTrue="1" operator="equal">
      <formula>"Support"</formula>
    </cfRule>
  </conditionalFormatting>
  <conditionalFormatting sqref="M39">
    <cfRule type="cellIs" dxfId="5731" priority="10342" stopIfTrue="1" operator="equal">
      <formula>"Support"</formula>
    </cfRule>
    <cfRule type="cellIs" dxfId="5730" priority="10343" stopIfTrue="1" operator="equal">
      <formula>"Support"</formula>
    </cfRule>
  </conditionalFormatting>
  <conditionalFormatting sqref="N39">
    <cfRule type="cellIs" dxfId="5729" priority="10130" stopIfTrue="1" operator="equal">
      <formula>"Support"</formula>
    </cfRule>
    <cfRule type="cellIs" dxfId="5728" priority="10131" stopIfTrue="1" operator="equal">
      <formula>"Support"</formula>
    </cfRule>
  </conditionalFormatting>
  <conditionalFormatting sqref="O39">
    <cfRule type="cellIs" dxfId="5727" priority="10000" stopIfTrue="1" operator="equal">
      <formula>"Support"</formula>
    </cfRule>
    <cfRule type="cellIs" dxfId="5726" priority="10001" stopIfTrue="1" operator="equal">
      <formula>"Support"</formula>
    </cfRule>
  </conditionalFormatting>
  <conditionalFormatting sqref="P39">
    <cfRule type="cellIs" dxfId="5725" priority="9796" stopIfTrue="1" operator="equal">
      <formula>"Support"</formula>
    </cfRule>
    <cfRule type="cellIs" dxfId="5724" priority="9797" stopIfTrue="1" operator="equal">
      <formula>"Support"</formula>
    </cfRule>
  </conditionalFormatting>
  <conditionalFormatting sqref="Q39">
    <cfRule type="cellIs" dxfId="5723" priority="9628" stopIfTrue="1" operator="equal">
      <formula>"Support"</formula>
    </cfRule>
    <cfRule type="cellIs" dxfId="5722" priority="9629" stopIfTrue="1" operator="equal">
      <formula>"Support"</formula>
    </cfRule>
  </conditionalFormatting>
  <conditionalFormatting sqref="R39">
    <cfRule type="cellIs" dxfId="5721" priority="9368" stopIfTrue="1" operator="equal">
      <formula>"Support"</formula>
    </cfRule>
    <cfRule type="cellIs" dxfId="5720" priority="9369" stopIfTrue="1" operator="equal">
      <formula>"Support"</formula>
    </cfRule>
  </conditionalFormatting>
  <conditionalFormatting sqref="S39">
    <cfRule type="cellIs" dxfId="5719" priority="9182" stopIfTrue="1" operator="equal">
      <formula>"Support"</formula>
    </cfRule>
    <cfRule type="cellIs" dxfId="5718" priority="9183" stopIfTrue="1" operator="equal">
      <formula>"Support"</formula>
    </cfRule>
  </conditionalFormatting>
  <conditionalFormatting sqref="T39">
    <cfRule type="cellIs" dxfId="5717" priority="8990" stopIfTrue="1" operator="equal">
      <formula>"Support"</formula>
    </cfRule>
    <cfRule type="cellIs" dxfId="5716" priority="8991" stopIfTrue="1" operator="equal">
      <formula>"Support"</formula>
    </cfRule>
  </conditionalFormatting>
  <conditionalFormatting sqref="U39">
    <cfRule type="cellIs" dxfId="5715" priority="8794" stopIfTrue="1" operator="equal">
      <formula>"Support"</formula>
    </cfRule>
    <cfRule type="cellIs" dxfId="5714" priority="8795" stopIfTrue="1" operator="equal">
      <formula>"Support"</formula>
    </cfRule>
  </conditionalFormatting>
  <conditionalFormatting sqref="V39">
    <cfRule type="cellIs" dxfId="5713" priority="8378" stopIfTrue="1" operator="equal">
      <formula>"Support"</formula>
    </cfRule>
    <cfRule type="cellIs" dxfId="5712" priority="8379" stopIfTrue="1" operator="equal">
      <formula>"Support"</formula>
    </cfRule>
  </conditionalFormatting>
  <conditionalFormatting sqref="W39">
    <cfRule type="cellIs" dxfId="5711" priority="4976" stopIfTrue="1" operator="equal">
      <formula>"Support"</formula>
    </cfRule>
    <cfRule type="cellIs" dxfId="5710" priority="4977" stopIfTrue="1" operator="equal">
      <formula>"Support"</formula>
    </cfRule>
  </conditionalFormatting>
  <conditionalFormatting sqref="X39">
    <cfRule type="cellIs" dxfId="5709" priority="4726" stopIfTrue="1" operator="equal">
      <formula>"Support"</formula>
    </cfRule>
    <cfRule type="cellIs" dxfId="5708" priority="4727" stopIfTrue="1" operator="equal">
      <formula>"Support"</formula>
    </cfRule>
  </conditionalFormatting>
  <conditionalFormatting sqref="Y39">
    <cfRule type="cellIs" dxfId="5707" priority="5210" stopIfTrue="1" operator="equal">
      <formula>"Support"</formula>
    </cfRule>
    <cfRule type="cellIs" dxfId="5706" priority="5211" stopIfTrue="1" operator="equal">
      <formula>"Support"</formula>
    </cfRule>
  </conditionalFormatting>
  <conditionalFormatting sqref="Z39">
    <cfRule type="cellIs" dxfId="5705" priority="3791" stopIfTrue="1" operator="equal">
      <formula>"Support"</formula>
    </cfRule>
    <cfRule type="cellIs" dxfId="5704" priority="3792" stopIfTrue="1" operator="equal">
      <formula>"Support"</formula>
    </cfRule>
  </conditionalFormatting>
  <conditionalFormatting sqref="AA39">
    <cfRule type="cellIs" dxfId="5703" priority="3789" stopIfTrue="1" operator="equal">
      <formula>"Support"</formula>
    </cfRule>
    <cfRule type="cellIs" dxfId="5702" priority="3790" stopIfTrue="1" operator="equal">
      <formula>"Support"</formula>
    </cfRule>
  </conditionalFormatting>
  <conditionalFormatting sqref="AB39">
    <cfRule type="cellIs" dxfId="5701" priority="3787" stopIfTrue="1" operator="equal">
      <formula>"Support"</formula>
    </cfRule>
    <cfRule type="cellIs" dxfId="5700" priority="3788" stopIfTrue="1" operator="equal">
      <formula>"Support"</formula>
    </cfRule>
  </conditionalFormatting>
  <conditionalFormatting sqref="AC39">
    <cfRule type="cellIs" dxfId="5699" priority="1389" stopIfTrue="1" operator="equal">
      <formula>"Support"</formula>
    </cfRule>
    <cfRule type="cellIs" dxfId="5698" priority="1390" stopIfTrue="1" operator="equal">
      <formula>"Support"</formula>
    </cfRule>
  </conditionalFormatting>
  <conditionalFormatting sqref="AD39">
    <cfRule type="cellIs" dxfId="5697" priority="3201" stopIfTrue="1" operator="equal">
      <formula>"Support"</formula>
    </cfRule>
    <cfRule type="cellIs" dxfId="5696" priority="3202" stopIfTrue="1" operator="equal">
      <formula>"Support"</formula>
    </cfRule>
  </conditionalFormatting>
  <conditionalFormatting sqref="AE39">
    <cfRule type="cellIs" dxfId="5695" priority="1888" stopIfTrue="1" operator="equal">
      <formula>"Support"</formula>
    </cfRule>
    <cfRule type="cellIs" dxfId="5694" priority="1889" stopIfTrue="1" operator="equal">
      <formula>"Support"</formula>
    </cfRule>
    <cfRule type="cellIs" dxfId="5693" priority="2678" stopIfTrue="1" operator="equal">
      <formula>"Support"</formula>
    </cfRule>
    <cfRule type="cellIs" dxfId="540" priority="2679" stopIfTrue="1" operator="equal">
      <formula>"Support"</formula>
    </cfRule>
  </conditionalFormatting>
  <conditionalFormatting sqref="AF39">
    <cfRule type="cellIs" dxfId="5692" priority="2360" stopIfTrue="1" operator="equal">
      <formula>"Support"</formula>
    </cfRule>
    <cfRule type="cellIs" dxfId="5691" priority="2361" stopIfTrue="1" operator="equal">
      <formula>"Support"</formula>
    </cfRule>
  </conditionalFormatting>
  <conditionalFormatting sqref="AG39">
    <cfRule type="cellIs" dxfId="5690" priority="2226" stopIfTrue="1" operator="equal">
      <formula>"Support"</formula>
    </cfRule>
    <cfRule type="cellIs" dxfId="5689" priority="2227" stopIfTrue="1" operator="equal">
      <formula>"Support"</formula>
    </cfRule>
  </conditionalFormatting>
  <conditionalFormatting sqref="AH39">
    <cfRule type="cellIs" dxfId="5688" priority="1591" stopIfTrue="1" operator="equal">
      <formula>"Support"</formula>
    </cfRule>
    <cfRule type="cellIs" dxfId="5687" priority="1592" stopIfTrue="1" operator="equal">
      <formula>"Support"</formula>
    </cfRule>
  </conditionalFormatting>
  <conditionalFormatting sqref="AI39">
    <cfRule type="cellIs" dxfId="5686" priority="1151" stopIfTrue="1" operator="equal">
      <formula>"Support"</formula>
    </cfRule>
    <cfRule type="cellIs" dxfId="5685" priority="1152" stopIfTrue="1" operator="equal">
      <formula>"Support"</formula>
    </cfRule>
  </conditionalFormatting>
  <conditionalFormatting sqref="E40">
    <cfRule type="cellIs" dxfId="5684" priority="4123" stopIfTrue="1" operator="equal">
      <formula>"Support"</formula>
    </cfRule>
    <cfRule type="cellIs" dxfId="5683" priority="4124" stopIfTrue="1" operator="equal">
      <formula>"Support"</formula>
    </cfRule>
  </conditionalFormatting>
  <conditionalFormatting sqref="F40">
    <cfRule type="cellIs" dxfId="5682" priority="16317" stopIfTrue="1" operator="equal">
      <formula>"Support"</formula>
    </cfRule>
    <cfRule type="cellIs" dxfId="5681" priority="16318" stopIfTrue="1" operator="equal">
      <formula>"Support"</formula>
    </cfRule>
  </conditionalFormatting>
  <conditionalFormatting sqref="G40">
    <cfRule type="cellIs" dxfId="5680" priority="16575" stopIfTrue="1" operator="equal">
      <formula>"Support"</formula>
    </cfRule>
    <cfRule type="cellIs" dxfId="5679" priority="16576" stopIfTrue="1" operator="equal">
      <formula>"Support"</formula>
    </cfRule>
  </conditionalFormatting>
  <conditionalFormatting sqref="H40">
    <cfRule type="cellIs" dxfId="5678" priority="16661" stopIfTrue="1" operator="equal">
      <formula>"Support"</formula>
    </cfRule>
    <cfRule type="cellIs" dxfId="5677" priority="16662" stopIfTrue="1" operator="equal">
      <formula>"Support"</formula>
    </cfRule>
  </conditionalFormatting>
  <conditionalFormatting sqref="I40">
    <cfRule type="cellIs" dxfId="5676" priority="16967" stopIfTrue="1" operator="equal">
      <formula>"Support"</formula>
    </cfRule>
    <cfRule type="cellIs" dxfId="5675" priority="16968" stopIfTrue="1" operator="equal">
      <formula>"Support"</formula>
    </cfRule>
  </conditionalFormatting>
  <conditionalFormatting sqref="J40">
    <cfRule type="cellIs" dxfId="5674" priority="11002" stopIfTrue="1" operator="equal">
      <formula>"Support"</formula>
    </cfRule>
    <cfRule type="cellIs" dxfId="5673" priority="11003" stopIfTrue="1" operator="equal">
      <formula>"Support"</formula>
    </cfRule>
  </conditionalFormatting>
  <conditionalFormatting sqref="K40">
    <cfRule type="cellIs" dxfId="5672" priority="10890" stopIfTrue="1" operator="equal">
      <formula>"Support"</formula>
    </cfRule>
    <cfRule type="cellIs" dxfId="5671" priority="10891" stopIfTrue="1" operator="equal">
      <formula>"Support"</formula>
    </cfRule>
  </conditionalFormatting>
  <conditionalFormatting sqref="L40">
    <cfRule type="cellIs" dxfId="5670" priority="10554" stopIfTrue="1" operator="equal">
      <formula>"Support"</formula>
    </cfRule>
    <cfRule type="cellIs" dxfId="5669" priority="10555" stopIfTrue="1" operator="equal">
      <formula>"Support"</formula>
    </cfRule>
  </conditionalFormatting>
  <conditionalFormatting sqref="M40">
    <cfRule type="cellIs" dxfId="5668" priority="10344" stopIfTrue="1" operator="equal">
      <formula>"Support"</formula>
    </cfRule>
    <cfRule type="cellIs" dxfId="5667" priority="10345" stopIfTrue="1" operator="equal">
      <formula>"Support"</formula>
    </cfRule>
  </conditionalFormatting>
  <conditionalFormatting sqref="N40">
    <cfRule type="cellIs" dxfId="5666" priority="10132" stopIfTrue="1" operator="equal">
      <formula>"Support"</formula>
    </cfRule>
    <cfRule type="cellIs" dxfId="5665" priority="10133" stopIfTrue="1" operator="equal">
      <formula>"Support"</formula>
    </cfRule>
  </conditionalFormatting>
  <conditionalFormatting sqref="O40">
    <cfRule type="cellIs" dxfId="5664" priority="10002" stopIfTrue="1" operator="equal">
      <formula>"Support"</formula>
    </cfRule>
    <cfRule type="cellIs" dxfId="5663" priority="10003" stopIfTrue="1" operator="equal">
      <formula>"Support"</formula>
    </cfRule>
  </conditionalFormatting>
  <conditionalFormatting sqref="P40">
    <cfRule type="cellIs" dxfId="5662" priority="9798" stopIfTrue="1" operator="equal">
      <formula>"Support"</formula>
    </cfRule>
    <cfRule type="cellIs" dxfId="5661" priority="9799" stopIfTrue="1" operator="equal">
      <formula>"Support"</formula>
    </cfRule>
  </conditionalFormatting>
  <conditionalFormatting sqref="Q40">
    <cfRule type="cellIs" dxfId="5660" priority="9630" stopIfTrue="1" operator="equal">
      <formula>"Support"</formula>
    </cfRule>
    <cfRule type="cellIs" dxfId="5659" priority="9631" stopIfTrue="1" operator="equal">
      <formula>"Support"</formula>
    </cfRule>
  </conditionalFormatting>
  <conditionalFormatting sqref="R40">
    <cfRule type="cellIs" dxfId="5658" priority="9370" stopIfTrue="1" operator="equal">
      <formula>"Support"</formula>
    </cfRule>
    <cfRule type="cellIs" dxfId="5657" priority="9371" stopIfTrue="1" operator="equal">
      <formula>"Support"</formula>
    </cfRule>
  </conditionalFormatting>
  <conditionalFormatting sqref="S40">
    <cfRule type="cellIs" dxfId="5656" priority="9184" stopIfTrue="1" operator="equal">
      <formula>"Support"</formula>
    </cfRule>
    <cfRule type="cellIs" dxfId="5655" priority="9185" stopIfTrue="1" operator="equal">
      <formula>"Support"</formula>
    </cfRule>
  </conditionalFormatting>
  <conditionalFormatting sqref="T40">
    <cfRule type="cellIs" dxfId="5654" priority="8992" stopIfTrue="1" operator="equal">
      <formula>"Support"</formula>
    </cfRule>
    <cfRule type="cellIs" dxfId="5653" priority="8993" stopIfTrue="1" operator="equal">
      <formula>"Support"</formula>
    </cfRule>
  </conditionalFormatting>
  <conditionalFormatting sqref="U40">
    <cfRule type="cellIs" dxfId="5652" priority="8796" stopIfTrue="1" operator="equal">
      <formula>"Support"</formula>
    </cfRule>
    <cfRule type="cellIs" dxfId="5651" priority="8797" stopIfTrue="1" operator="equal">
      <formula>"Support"</formula>
    </cfRule>
  </conditionalFormatting>
  <conditionalFormatting sqref="V40">
    <cfRule type="cellIs" dxfId="5650" priority="8380" stopIfTrue="1" operator="equal">
      <formula>"Support"</formula>
    </cfRule>
    <cfRule type="cellIs" dxfId="5649" priority="8381" stopIfTrue="1" operator="equal">
      <formula>"Support"</formula>
    </cfRule>
  </conditionalFormatting>
  <conditionalFormatting sqref="W40">
    <cfRule type="cellIs" dxfId="5648" priority="4978" stopIfTrue="1" operator="equal">
      <formula>"Support"</formula>
    </cfRule>
    <cfRule type="cellIs" dxfId="5647" priority="4979" stopIfTrue="1" operator="equal">
      <formula>"Support"</formula>
    </cfRule>
  </conditionalFormatting>
  <conditionalFormatting sqref="X40">
    <cfRule type="cellIs" dxfId="5646" priority="4728" stopIfTrue="1" operator="equal">
      <formula>"Support"</formula>
    </cfRule>
    <cfRule type="cellIs" dxfId="5645" priority="4729" stopIfTrue="1" operator="equal">
      <formula>"Support"</formula>
    </cfRule>
  </conditionalFormatting>
  <conditionalFormatting sqref="Y40">
    <cfRule type="cellIs" dxfId="5644" priority="5212" stopIfTrue="1" operator="equal">
      <formula>"Support"</formula>
    </cfRule>
    <cfRule type="cellIs" dxfId="5643" priority="5213" stopIfTrue="1" operator="equal">
      <formula>"Support"</formula>
    </cfRule>
  </conditionalFormatting>
  <conditionalFormatting sqref="Z40">
    <cfRule type="cellIs" dxfId="5642" priority="3785" stopIfTrue="1" operator="equal">
      <formula>"Support"</formula>
    </cfRule>
    <cfRule type="cellIs" dxfId="5641" priority="3786" stopIfTrue="1" operator="equal">
      <formula>"Support"</formula>
    </cfRule>
  </conditionalFormatting>
  <conditionalFormatting sqref="AA40">
    <cfRule type="cellIs" dxfId="5640" priority="3783" stopIfTrue="1" operator="equal">
      <formula>"Support"</formula>
    </cfRule>
    <cfRule type="cellIs" dxfId="5639" priority="3784" stopIfTrue="1" operator="equal">
      <formula>"Support"</formula>
    </cfRule>
  </conditionalFormatting>
  <conditionalFormatting sqref="AB40">
    <cfRule type="cellIs" dxfId="5638" priority="3781" stopIfTrue="1" operator="equal">
      <formula>"Support"</formula>
    </cfRule>
    <cfRule type="cellIs" dxfId="5637" priority="3782" stopIfTrue="1" operator="equal">
      <formula>"Support"</formula>
    </cfRule>
  </conditionalFormatting>
  <conditionalFormatting sqref="AC40">
    <cfRule type="cellIs" dxfId="5636" priority="1387" stopIfTrue="1" operator="equal">
      <formula>"Support"</formula>
    </cfRule>
    <cfRule type="cellIs" dxfId="5635" priority="1388" stopIfTrue="1" operator="equal">
      <formula>"Support"</formula>
    </cfRule>
  </conditionalFormatting>
  <conditionalFormatting sqref="AD40">
    <cfRule type="cellIs" dxfId="5634" priority="3199" stopIfTrue="1" operator="equal">
      <formula>"Support"</formula>
    </cfRule>
    <cfRule type="cellIs" dxfId="5633" priority="3200" stopIfTrue="1" operator="equal">
      <formula>"Support"</formula>
    </cfRule>
  </conditionalFormatting>
  <conditionalFormatting sqref="AE40">
    <cfRule type="cellIs" dxfId="5632" priority="1886" stopIfTrue="1" operator="equal">
      <formula>"Support"</formula>
    </cfRule>
    <cfRule type="cellIs" dxfId="5631" priority="1887" stopIfTrue="1" operator="equal">
      <formula>"Support"</formula>
    </cfRule>
    <cfRule type="cellIs" dxfId="5630" priority="2680" stopIfTrue="1" operator="equal">
      <formula>"Support"</formula>
    </cfRule>
    <cfRule type="cellIs" dxfId="539" priority="2681" stopIfTrue="1" operator="equal">
      <formula>"Support"</formula>
    </cfRule>
  </conditionalFormatting>
  <conditionalFormatting sqref="AF40">
    <cfRule type="cellIs" dxfId="5629" priority="2362" stopIfTrue="1" operator="equal">
      <formula>"Support"</formula>
    </cfRule>
    <cfRule type="cellIs" dxfId="5628" priority="2363" stopIfTrue="1" operator="equal">
      <formula>"Support"</formula>
    </cfRule>
  </conditionalFormatting>
  <conditionalFormatting sqref="AG40">
    <cfRule type="cellIs" dxfId="5627" priority="2228" stopIfTrue="1" operator="equal">
      <formula>"Support"</formula>
    </cfRule>
    <cfRule type="cellIs" dxfId="5626" priority="2229" stopIfTrue="1" operator="equal">
      <formula>"Support"</formula>
    </cfRule>
  </conditionalFormatting>
  <conditionalFormatting sqref="AH40">
    <cfRule type="cellIs" dxfId="5625" priority="1593" stopIfTrue="1" operator="equal">
      <formula>"Support"</formula>
    </cfRule>
    <cfRule type="cellIs" dxfId="5624" priority="1594" stopIfTrue="1" operator="equal">
      <formula>"Support"</formula>
    </cfRule>
  </conditionalFormatting>
  <conditionalFormatting sqref="AI40">
    <cfRule type="cellIs" dxfId="5623" priority="1149" stopIfTrue="1" operator="equal">
      <formula>"Support"</formula>
    </cfRule>
    <cfRule type="cellIs" dxfId="5622" priority="1150" stopIfTrue="1" operator="equal">
      <formula>"Support"</formula>
    </cfRule>
  </conditionalFormatting>
  <conditionalFormatting sqref="E41">
    <cfRule type="cellIs" dxfId="5621" priority="4125" stopIfTrue="1" operator="equal">
      <formula>"Support"</formula>
    </cfRule>
    <cfRule type="cellIs" dxfId="5620" priority="4126" stopIfTrue="1" operator="equal">
      <formula>"Support"</formula>
    </cfRule>
  </conditionalFormatting>
  <conditionalFormatting sqref="F41">
    <cfRule type="cellIs" dxfId="5619" priority="16319" stopIfTrue="1" operator="equal">
      <formula>"Support"</formula>
    </cfRule>
    <cfRule type="cellIs" dxfId="5618" priority="16320" stopIfTrue="1" operator="equal">
      <formula>"Support"</formula>
    </cfRule>
  </conditionalFormatting>
  <conditionalFormatting sqref="G41">
    <cfRule type="cellIs" dxfId="5617" priority="16577" stopIfTrue="1" operator="equal">
      <formula>"Support"</formula>
    </cfRule>
    <cfRule type="cellIs" dxfId="5616" priority="16578" stopIfTrue="1" operator="equal">
      <formula>"Support"</formula>
    </cfRule>
  </conditionalFormatting>
  <conditionalFormatting sqref="H41">
    <cfRule type="cellIs" dxfId="5615" priority="16663" stopIfTrue="1" operator="equal">
      <formula>"Support"</formula>
    </cfRule>
    <cfRule type="cellIs" dxfId="5614" priority="16664" stopIfTrue="1" operator="equal">
      <formula>"Support"</formula>
    </cfRule>
  </conditionalFormatting>
  <conditionalFormatting sqref="I41">
    <cfRule type="cellIs" dxfId="5613" priority="16969" stopIfTrue="1" operator="equal">
      <formula>"Support"</formula>
    </cfRule>
    <cfRule type="cellIs" dxfId="5612" priority="16970" stopIfTrue="1" operator="equal">
      <formula>"Support"</formula>
    </cfRule>
  </conditionalFormatting>
  <conditionalFormatting sqref="J41">
    <cfRule type="cellIs" dxfId="5611" priority="11004" stopIfTrue="1" operator="equal">
      <formula>"Support"</formula>
    </cfRule>
    <cfRule type="cellIs" dxfId="5610" priority="11005" stopIfTrue="1" operator="equal">
      <formula>"Support"</formula>
    </cfRule>
  </conditionalFormatting>
  <conditionalFormatting sqref="K41">
    <cfRule type="cellIs" dxfId="5609" priority="10892" stopIfTrue="1" operator="equal">
      <formula>"Support"</formula>
    </cfRule>
    <cfRule type="cellIs" dxfId="5608" priority="10893" stopIfTrue="1" operator="equal">
      <formula>"Support"</formula>
    </cfRule>
  </conditionalFormatting>
  <conditionalFormatting sqref="L41">
    <cfRule type="cellIs" dxfId="5607" priority="10556" stopIfTrue="1" operator="equal">
      <formula>"Support"</formula>
    </cfRule>
    <cfRule type="cellIs" dxfId="5606" priority="10557" stopIfTrue="1" operator="equal">
      <formula>"Support"</formula>
    </cfRule>
  </conditionalFormatting>
  <conditionalFormatting sqref="M41">
    <cfRule type="cellIs" dxfId="5605" priority="10346" stopIfTrue="1" operator="equal">
      <formula>"Support"</formula>
    </cfRule>
    <cfRule type="cellIs" dxfId="5604" priority="10347" stopIfTrue="1" operator="equal">
      <formula>"Support"</formula>
    </cfRule>
  </conditionalFormatting>
  <conditionalFormatting sqref="N41">
    <cfRule type="cellIs" dxfId="5603" priority="10134" stopIfTrue="1" operator="equal">
      <formula>"Support"</formula>
    </cfRule>
    <cfRule type="cellIs" dxfId="5602" priority="10135" stopIfTrue="1" operator="equal">
      <formula>"Support"</formula>
    </cfRule>
  </conditionalFormatting>
  <conditionalFormatting sqref="O41">
    <cfRule type="cellIs" dxfId="5601" priority="10004" stopIfTrue="1" operator="equal">
      <formula>"Support"</formula>
    </cfRule>
    <cfRule type="cellIs" dxfId="5600" priority="10005" stopIfTrue="1" operator="equal">
      <formula>"Support"</formula>
    </cfRule>
  </conditionalFormatting>
  <conditionalFormatting sqref="P41">
    <cfRule type="cellIs" dxfId="5599" priority="9800" stopIfTrue="1" operator="equal">
      <formula>"Support"</formula>
    </cfRule>
    <cfRule type="cellIs" dxfId="5598" priority="9801" stopIfTrue="1" operator="equal">
      <formula>"Support"</formula>
    </cfRule>
  </conditionalFormatting>
  <conditionalFormatting sqref="Q41">
    <cfRule type="cellIs" dxfId="5597" priority="9632" stopIfTrue="1" operator="equal">
      <formula>"Support"</formula>
    </cfRule>
    <cfRule type="cellIs" dxfId="5596" priority="9633" stopIfTrue="1" operator="equal">
      <formula>"Support"</formula>
    </cfRule>
  </conditionalFormatting>
  <conditionalFormatting sqref="R41">
    <cfRule type="cellIs" dxfId="5595" priority="9372" stopIfTrue="1" operator="equal">
      <formula>"Support"</formula>
    </cfRule>
    <cfRule type="cellIs" dxfId="5594" priority="9373" stopIfTrue="1" operator="equal">
      <formula>"Support"</formula>
    </cfRule>
  </conditionalFormatting>
  <conditionalFormatting sqref="S41">
    <cfRule type="cellIs" dxfId="5593" priority="9186" stopIfTrue="1" operator="equal">
      <formula>"Support"</formula>
    </cfRule>
    <cfRule type="cellIs" dxfId="5592" priority="9187" stopIfTrue="1" operator="equal">
      <formula>"Support"</formula>
    </cfRule>
  </conditionalFormatting>
  <conditionalFormatting sqref="T41">
    <cfRule type="cellIs" dxfId="5591" priority="8994" stopIfTrue="1" operator="equal">
      <formula>"Support"</formula>
    </cfRule>
    <cfRule type="cellIs" dxfId="5590" priority="8995" stopIfTrue="1" operator="equal">
      <formula>"Support"</formula>
    </cfRule>
  </conditionalFormatting>
  <conditionalFormatting sqref="U41">
    <cfRule type="cellIs" dxfId="5589" priority="8798" stopIfTrue="1" operator="equal">
      <formula>"Support"</formula>
    </cfRule>
    <cfRule type="cellIs" dxfId="5588" priority="8799" stopIfTrue="1" operator="equal">
      <formula>"Support"</formula>
    </cfRule>
  </conditionalFormatting>
  <conditionalFormatting sqref="V41">
    <cfRule type="cellIs" dxfId="5587" priority="8382" stopIfTrue="1" operator="equal">
      <formula>"Support"</formula>
    </cfRule>
    <cfRule type="cellIs" dxfId="5586" priority="8383" stopIfTrue="1" operator="equal">
      <formula>"Support"</formula>
    </cfRule>
  </conditionalFormatting>
  <conditionalFormatting sqref="W41">
    <cfRule type="cellIs" dxfId="5585" priority="4980" stopIfTrue="1" operator="equal">
      <formula>"Support"</formula>
    </cfRule>
    <cfRule type="cellIs" dxfId="5584" priority="4981" stopIfTrue="1" operator="equal">
      <formula>"Support"</formula>
    </cfRule>
  </conditionalFormatting>
  <conditionalFormatting sqref="X41">
    <cfRule type="cellIs" dxfId="5583" priority="4730" stopIfTrue="1" operator="equal">
      <formula>"Support"</formula>
    </cfRule>
    <cfRule type="cellIs" dxfId="5582" priority="4731" stopIfTrue="1" operator="equal">
      <formula>"Support"</formula>
    </cfRule>
  </conditionalFormatting>
  <conditionalFormatting sqref="Y41">
    <cfRule type="cellIs" dxfId="5581" priority="5214" stopIfTrue="1" operator="equal">
      <formula>"Support"</formula>
    </cfRule>
    <cfRule type="cellIs" dxfId="5580" priority="5215" stopIfTrue="1" operator="equal">
      <formula>"Support"</formula>
    </cfRule>
  </conditionalFormatting>
  <conditionalFormatting sqref="Z41">
    <cfRule type="cellIs" dxfId="5579" priority="3779" stopIfTrue="1" operator="equal">
      <formula>"Support"</formula>
    </cfRule>
    <cfRule type="cellIs" dxfId="5578" priority="3780" stopIfTrue="1" operator="equal">
      <formula>"Support"</formula>
    </cfRule>
  </conditionalFormatting>
  <conditionalFormatting sqref="AA41">
    <cfRule type="cellIs" dxfId="5577" priority="3777" stopIfTrue="1" operator="equal">
      <formula>"Support"</formula>
    </cfRule>
    <cfRule type="cellIs" dxfId="5576" priority="3778" stopIfTrue="1" operator="equal">
      <formula>"Support"</formula>
    </cfRule>
  </conditionalFormatting>
  <conditionalFormatting sqref="AB41">
    <cfRule type="cellIs" dxfId="5575" priority="3775" stopIfTrue="1" operator="equal">
      <formula>"Support"</formula>
    </cfRule>
    <cfRule type="cellIs" dxfId="5574" priority="3776" stopIfTrue="1" operator="equal">
      <formula>"Support"</formula>
    </cfRule>
  </conditionalFormatting>
  <conditionalFormatting sqref="AC41">
    <cfRule type="cellIs" dxfId="5573" priority="1385" stopIfTrue="1" operator="equal">
      <formula>"Support"</formula>
    </cfRule>
    <cfRule type="cellIs" dxfId="5572" priority="1386" stopIfTrue="1" operator="equal">
      <formula>"Support"</formula>
    </cfRule>
  </conditionalFormatting>
  <conditionalFormatting sqref="AD41">
    <cfRule type="cellIs" dxfId="5571" priority="3197" stopIfTrue="1" operator="equal">
      <formula>"Support"</formula>
    </cfRule>
    <cfRule type="cellIs" dxfId="5570" priority="3198" stopIfTrue="1" operator="equal">
      <formula>"Support"</formula>
    </cfRule>
  </conditionalFormatting>
  <conditionalFormatting sqref="AE41">
    <cfRule type="cellIs" dxfId="5569" priority="1884" stopIfTrue="1" operator="equal">
      <formula>"Support"</formula>
    </cfRule>
    <cfRule type="cellIs" dxfId="5568" priority="1885" stopIfTrue="1" operator="equal">
      <formula>"Support"</formula>
    </cfRule>
    <cfRule type="cellIs" dxfId="5567" priority="2682" stopIfTrue="1" operator="equal">
      <formula>"Support"</formula>
    </cfRule>
    <cfRule type="cellIs" dxfId="538" priority="2683" stopIfTrue="1" operator="equal">
      <formula>"Support"</formula>
    </cfRule>
  </conditionalFormatting>
  <conditionalFormatting sqref="AF41">
    <cfRule type="cellIs" dxfId="5566" priority="2364" stopIfTrue="1" operator="equal">
      <formula>"Support"</formula>
    </cfRule>
    <cfRule type="cellIs" dxfId="5565" priority="2365" stopIfTrue="1" operator="equal">
      <formula>"Support"</formula>
    </cfRule>
  </conditionalFormatting>
  <conditionalFormatting sqref="AG41">
    <cfRule type="cellIs" dxfId="5564" priority="2230" stopIfTrue="1" operator="equal">
      <formula>"Support"</formula>
    </cfRule>
    <cfRule type="cellIs" dxfId="5563" priority="2231" stopIfTrue="1" operator="equal">
      <formula>"Support"</formula>
    </cfRule>
  </conditionalFormatting>
  <conditionalFormatting sqref="AH41">
    <cfRule type="cellIs" dxfId="5562" priority="1595" stopIfTrue="1" operator="equal">
      <formula>"Support"</formula>
    </cfRule>
    <cfRule type="cellIs" dxfId="5561" priority="1596" stopIfTrue="1" operator="equal">
      <formula>"Support"</formula>
    </cfRule>
  </conditionalFormatting>
  <conditionalFormatting sqref="AI41">
    <cfRule type="cellIs" dxfId="5560" priority="1147" stopIfTrue="1" operator="equal">
      <formula>"Support"</formula>
    </cfRule>
    <cfRule type="cellIs" dxfId="5559" priority="1148" stopIfTrue="1" operator="equal">
      <formula>"Support"</formula>
    </cfRule>
  </conditionalFormatting>
  <conditionalFormatting sqref="E42">
    <cfRule type="cellIs" dxfId="5558" priority="4127" stopIfTrue="1" operator="equal">
      <formula>"Support"</formula>
    </cfRule>
    <cfRule type="cellIs" dxfId="5557" priority="4128" stopIfTrue="1" operator="equal">
      <formula>"Support"</formula>
    </cfRule>
  </conditionalFormatting>
  <conditionalFormatting sqref="F42">
    <cfRule type="cellIs" dxfId="5556" priority="16321" stopIfTrue="1" operator="equal">
      <formula>"Support"</formula>
    </cfRule>
    <cfRule type="cellIs" dxfId="5555" priority="16322" stopIfTrue="1" operator="equal">
      <formula>"Support"</formula>
    </cfRule>
  </conditionalFormatting>
  <conditionalFormatting sqref="G42">
    <cfRule type="cellIs" dxfId="5554" priority="16579" stopIfTrue="1" operator="equal">
      <formula>"Support"</formula>
    </cfRule>
    <cfRule type="cellIs" dxfId="5553" priority="16580" stopIfTrue="1" operator="equal">
      <formula>"Support"</formula>
    </cfRule>
  </conditionalFormatting>
  <conditionalFormatting sqref="H42">
    <cfRule type="cellIs" dxfId="5552" priority="16665" stopIfTrue="1" operator="equal">
      <formula>"Support"</formula>
    </cfRule>
    <cfRule type="cellIs" dxfId="5551" priority="16666" stopIfTrue="1" operator="equal">
      <formula>"Support"</formula>
    </cfRule>
  </conditionalFormatting>
  <conditionalFormatting sqref="I42">
    <cfRule type="cellIs" dxfId="5550" priority="16971" stopIfTrue="1" operator="equal">
      <formula>"Support"</formula>
    </cfRule>
    <cfRule type="cellIs" dxfId="5549" priority="16972" stopIfTrue="1" operator="equal">
      <formula>"Support"</formula>
    </cfRule>
  </conditionalFormatting>
  <conditionalFormatting sqref="J42">
    <cfRule type="cellIs" dxfId="5548" priority="11006" stopIfTrue="1" operator="equal">
      <formula>"Support"</formula>
    </cfRule>
    <cfRule type="cellIs" dxfId="5547" priority="11007" stopIfTrue="1" operator="equal">
      <formula>"Support"</formula>
    </cfRule>
  </conditionalFormatting>
  <conditionalFormatting sqref="K42">
    <cfRule type="cellIs" dxfId="5546" priority="10894" stopIfTrue="1" operator="equal">
      <formula>"Support"</formula>
    </cfRule>
    <cfRule type="cellIs" dxfId="5545" priority="10895" stopIfTrue="1" operator="equal">
      <formula>"Support"</formula>
    </cfRule>
  </conditionalFormatting>
  <conditionalFormatting sqref="L42">
    <cfRule type="cellIs" dxfId="5544" priority="10558" stopIfTrue="1" operator="equal">
      <formula>"Support"</formula>
    </cfRule>
    <cfRule type="cellIs" dxfId="5543" priority="10559" stopIfTrue="1" operator="equal">
      <formula>"Support"</formula>
    </cfRule>
  </conditionalFormatting>
  <conditionalFormatting sqref="M42">
    <cfRule type="cellIs" dxfId="5542" priority="10348" stopIfTrue="1" operator="equal">
      <formula>"Support"</formula>
    </cfRule>
    <cfRule type="cellIs" dxfId="5541" priority="10349" stopIfTrue="1" operator="equal">
      <formula>"Support"</formula>
    </cfRule>
  </conditionalFormatting>
  <conditionalFormatting sqref="N42">
    <cfRule type="cellIs" dxfId="5540" priority="10136" stopIfTrue="1" operator="equal">
      <formula>"Support"</formula>
    </cfRule>
    <cfRule type="cellIs" dxfId="5539" priority="10137" stopIfTrue="1" operator="equal">
      <formula>"Support"</formula>
    </cfRule>
  </conditionalFormatting>
  <conditionalFormatting sqref="O42">
    <cfRule type="cellIs" dxfId="5538" priority="10006" stopIfTrue="1" operator="equal">
      <formula>"Support"</formula>
    </cfRule>
    <cfRule type="cellIs" dxfId="5537" priority="10007" stopIfTrue="1" operator="equal">
      <formula>"Support"</formula>
    </cfRule>
  </conditionalFormatting>
  <conditionalFormatting sqref="P42">
    <cfRule type="cellIs" dxfId="5536" priority="9802" stopIfTrue="1" operator="equal">
      <formula>"Support"</formula>
    </cfRule>
    <cfRule type="cellIs" dxfId="5535" priority="9803" stopIfTrue="1" operator="equal">
      <formula>"Support"</formula>
    </cfRule>
  </conditionalFormatting>
  <conditionalFormatting sqref="Q42">
    <cfRule type="cellIs" dxfId="5534" priority="9634" stopIfTrue="1" operator="equal">
      <formula>"Support"</formula>
    </cfRule>
    <cfRule type="cellIs" dxfId="5533" priority="9635" stopIfTrue="1" operator="equal">
      <formula>"Support"</formula>
    </cfRule>
  </conditionalFormatting>
  <conditionalFormatting sqref="R42">
    <cfRule type="cellIs" dxfId="5532" priority="9374" stopIfTrue="1" operator="equal">
      <formula>"Support"</formula>
    </cfRule>
    <cfRule type="cellIs" dxfId="5531" priority="9375" stopIfTrue="1" operator="equal">
      <formula>"Support"</formula>
    </cfRule>
  </conditionalFormatting>
  <conditionalFormatting sqref="S42">
    <cfRule type="cellIs" dxfId="5530" priority="9188" stopIfTrue="1" operator="equal">
      <formula>"Support"</formula>
    </cfRule>
    <cfRule type="cellIs" dxfId="5529" priority="9189" stopIfTrue="1" operator="equal">
      <formula>"Support"</formula>
    </cfRule>
  </conditionalFormatting>
  <conditionalFormatting sqref="T42">
    <cfRule type="cellIs" dxfId="5528" priority="8996" stopIfTrue="1" operator="equal">
      <formula>"Support"</formula>
    </cfRule>
    <cfRule type="cellIs" dxfId="5527" priority="8997" stopIfTrue="1" operator="equal">
      <formula>"Support"</formula>
    </cfRule>
  </conditionalFormatting>
  <conditionalFormatting sqref="U42">
    <cfRule type="cellIs" dxfId="5526" priority="8800" stopIfTrue="1" operator="equal">
      <formula>"Support"</formula>
    </cfRule>
    <cfRule type="cellIs" dxfId="5525" priority="8801" stopIfTrue="1" operator="equal">
      <formula>"Support"</formula>
    </cfRule>
  </conditionalFormatting>
  <conditionalFormatting sqref="V42">
    <cfRule type="cellIs" dxfId="5524" priority="8384" stopIfTrue="1" operator="equal">
      <formula>"Support"</formula>
    </cfRule>
    <cfRule type="cellIs" dxfId="5523" priority="8385" stopIfTrue="1" operator="equal">
      <formula>"Support"</formula>
    </cfRule>
  </conditionalFormatting>
  <conditionalFormatting sqref="W42">
    <cfRule type="cellIs" dxfId="5522" priority="4982" stopIfTrue="1" operator="equal">
      <formula>"Support"</formula>
    </cfRule>
    <cfRule type="cellIs" dxfId="5521" priority="4983" stopIfTrue="1" operator="equal">
      <formula>"Support"</formula>
    </cfRule>
  </conditionalFormatting>
  <conditionalFormatting sqref="X42">
    <cfRule type="cellIs" dxfId="5520" priority="4732" stopIfTrue="1" operator="equal">
      <formula>"Support"</formula>
    </cfRule>
    <cfRule type="cellIs" dxfId="5519" priority="4733" stopIfTrue="1" operator="equal">
      <formula>"Support"</formula>
    </cfRule>
  </conditionalFormatting>
  <conditionalFormatting sqref="Y42">
    <cfRule type="cellIs" dxfId="5518" priority="5216" stopIfTrue="1" operator="equal">
      <formula>"Support"</formula>
    </cfRule>
    <cfRule type="cellIs" dxfId="5517" priority="5217" stopIfTrue="1" operator="equal">
      <formula>"Support"</formula>
    </cfRule>
  </conditionalFormatting>
  <conditionalFormatting sqref="Z42">
    <cfRule type="cellIs" dxfId="5516" priority="3773" stopIfTrue="1" operator="equal">
      <formula>"Support"</formula>
    </cfRule>
    <cfRule type="cellIs" dxfId="5515" priority="3774" stopIfTrue="1" operator="equal">
      <formula>"Support"</formula>
    </cfRule>
  </conditionalFormatting>
  <conditionalFormatting sqref="AA42">
    <cfRule type="cellIs" dxfId="5514" priority="3771" stopIfTrue="1" operator="equal">
      <formula>"Support"</formula>
    </cfRule>
    <cfRule type="cellIs" dxfId="5513" priority="3772" stopIfTrue="1" operator="equal">
      <formula>"Support"</formula>
    </cfRule>
  </conditionalFormatting>
  <conditionalFormatting sqref="AB42">
    <cfRule type="cellIs" dxfId="5512" priority="3769" stopIfTrue="1" operator="equal">
      <formula>"Support"</formula>
    </cfRule>
    <cfRule type="cellIs" dxfId="5511" priority="3770" stopIfTrue="1" operator="equal">
      <formula>"Support"</formula>
    </cfRule>
  </conditionalFormatting>
  <conditionalFormatting sqref="AC42">
    <cfRule type="cellIs" dxfId="5510" priority="1383" stopIfTrue="1" operator="equal">
      <formula>"Support"</formula>
    </cfRule>
    <cfRule type="cellIs" dxfId="5509" priority="1384" stopIfTrue="1" operator="equal">
      <formula>"Support"</formula>
    </cfRule>
  </conditionalFormatting>
  <conditionalFormatting sqref="AD42">
    <cfRule type="cellIs" dxfId="5508" priority="3195" stopIfTrue="1" operator="equal">
      <formula>"Support"</formula>
    </cfRule>
    <cfRule type="cellIs" dxfId="5507" priority="3196" stopIfTrue="1" operator="equal">
      <formula>"Support"</formula>
    </cfRule>
  </conditionalFormatting>
  <conditionalFormatting sqref="AE42">
    <cfRule type="cellIs" dxfId="5506" priority="1882" stopIfTrue="1" operator="equal">
      <formula>"Support"</formula>
    </cfRule>
    <cfRule type="cellIs" dxfId="5505" priority="1883" stopIfTrue="1" operator="equal">
      <formula>"Support"</formula>
    </cfRule>
    <cfRule type="cellIs" dxfId="5504" priority="2684" stopIfTrue="1" operator="equal">
      <formula>"Support"</formula>
    </cfRule>
    <cfRule type="cellIs" dxfId="537" priority="2685" stopIfTrue="1" operator="equal">
      <formula>"Support"</formula>
    </cfRule>
  </conditionalFormatting>
  <conditionalFormatting sqref="AF42">
    <cfRule type="cellIs" dxfId="5503" priority="2366" stopIfTrue="1" operator="equal">
      <formula>"Support"</formula>
    </cfRule>
    <cfRule type="cellIs" dxfId="5502" priority="2367" stopIfTrue="1" operator="equal">
      <formula>"Support"</formula>
    </cfRule>
  </conditionalFormatting>
  <conditionalFormatting sqref="AG42">
    <cfRule type="cellIs" dxfId="5501" priority="2232" stopIfTrue="1" operator="equal">
      <formula>"Support"</formula>
    </cfRule>
    <cfRule type="cellIs" dxfId="5500" priority="2233" stopIfTrue="1" operator="equal">
      <formula>"Support"</formula>
    </cfRule>
  </conditionalFormatting>
  <conditionalFormatting sqref="AH42">
    <cfRule type="cellIs" dxfId="5499" priority="1597" stopIfTrue="1" operator="equal">
      <formula>"Support"</formula>
    </cfRule>
    <cfRule type="cellIs" dxfId="5498" priority="1598" stopIfTrue="1" operator="equal">
      <formula>"Support"</formula>
    </cfRule>
  </conditionalFormatting>
  <conditionalFormatting sqref="AI42">
    <cfRule type="cellIs" dxfId="5497" priority="1145" stopIfTrue="1" operator="equal">
      <formula>"Support"</formula>
    </cfRule>
    <cfRule type="cellIs" dxfId="5496" priority="1146" stopIfTrue="1" operator="equal">
      <formula>"Support"</formula>
    </cfRule>
  </conditionalFormatting>
  <conditionalFormatting sqref="E45">
    <cfRule type="cellIs" dxfId="5495" priority="4129" stopIfTrue="1" operator="equal">
      <formula>"Support"</formula>
    </cfRule>
    <cfRule type="cellIs" dxfId="5494" priority="4130" stopIfTrue="1" operator="equal">
      <formula>"Support"</formula>
    </cfRule>
  </conditionalFormatting>
  <conditionalFormatting sqref="F45">
    <cfRule type="cellIs" dxfId="5493" priority="16323" stopIfTrue="1" operator="equal">
      <formula>"Support"</formula>
    </cfRule>
    <cfRule type="cellIs" dxfId="5492" priority="16324" stopIfTrue="1" operator="equal">
      <formula>"Support"</formula>
    </cfRule>
  </conditionalFormatting>
  <conditionalFormatting sqref="G45">
    <cfRule type="cellIs" dxfId="5491" priority="16581" stopIfTrue="1" operator="equal">
      <formula>"Support"</formula>
    </cfRule>
    <cfRule type="cellIs" dxfId="5490" priority="16582" stopIfTrue="1" operator="equal">
      <formula>"Support"</formula>
    </cfRule>
  </conditionalFormatting>
  <conditionalFormatting sqref="H45">
    <cfRule type="cellIs" dxfId="5489" priority="16667" stopIfTrue="1" operator="equal">
      <formula>"Support"</formula>
    </cfRule>
    <cfRule type="cellIs" dxfId="5488" priority="16668" stopIfTrue="1" operator="equal">
      <formula>"Support"</formula>
    </cfRule>
  </conditionalFormatting>
  <conditionalFormatting sqref="I45">
    <cfRule type="cellIs" dxfId="5487" priority="16973" stopIfTrue="1" operator="equal">
      <formula>"Support"</formula>
    </cfRule>
    <cfRule type="cellIs" dxfId="5486" priority="16974" stopIfTrue="1" operator="equal">
      <formula>"Support"</formula>
    </cfRule>
  </conditionalFormatting>
  <conditionalFormatting sqref="J45">
    <cfRule type="cellIs" dxfId="5485" priority="11008" stopIfTrue="1" operator="equal">
      <formula>"Support"</formula>
    </cfRule>
    <cfRule type="cellIs" dxfId="5484" priority="11009" stopIfTrue="1" operator="equal">
      <formula>"Support"</formula>
    </cfRule>
  </conditionalFormatting>
  <conditionalFormatting sqref="K45">
    <cfRule type="cellIs" dxfId="5483" priority="10896" stopIfTrue="1" operator="equal">
      <formula>"Support"</formula>
    </cfRule>
    <cfRule type="cellIs" dxfId="5482" priority="10897" stopIfTrue="1" operator="equal">
      <formula>"Support"</formula>
    </cfRule>
  </conditionalFormatting>
  <conditionalFormatting sqref="L45">
    <cfRule type="cellIs" dxfId="5481" priority="10450" stopIfTrue="1" operator="equal">
      <formula>"Support"</formula>
    </cfRule>
    <cfRule type="cellIs" dxfId="5480" priority="10451" stopIfTrue="1" operator="equal">
      <formula>"Support"</formula>
    </cfRule>
  </conditionalFormatting>
  <conditionalFormatting sqref="M45">
    <cfRule type="cellIs" dxfId="5479" priority="10350" stopIfTrue="1" operator="equal">
      <formula>"Support"</formula>
    </cfRule>
    <cfRule type="cellIs" dxfId="5478" priority="10351" stopIfTrue="1" operator="equal">
      <formula>"Support"</formula>
    </cfRule>
  </conditionalFormatting>
  <conditionalFormatting sqref="N45">
    <cfRule type="cellIs" dxfId="5477" priority="10138" stopIfTrue="1" operator="equal">
      <formula>"Support"</formula>
    </cfRule>
    <cfRule type="cellIs" dxfId="5476" priority="10139" stopIfTrue="1" operator="equal">
      <formula>"Support"</formula>
    </cfRule>
  </conditionalFormatting>
  <conditionalFormatting sqref="O45">
    <cfRule type="cellIs" dxfId="5475" priority="9882" stopIfTrue="1" operator="equal">
      <formula>"Support"</formula>
    </cfRule>
    <cfRule type="cellIs" dxfId="5474" priority="9883" stopIfTrue="1" operator="equal">
      <formula>"Support"</formula>
    </cfRule>
  </conditionalFormatting>
  <conditionalFormatting sqref="P45">
    <cfRule type="cellIs" dxfId="5473" priority="9678" stopIfTrue="1" operator="equal">
      <formula>"Support"</formula>
    </cfRule>
    <cfRule type="cellIs" dxfId="5472" priority="9679" stopIfTrue="1" operator="equal">
      <formula>"Support"</formula>
    </cfRule>
  </conditionalFormatting>
  <conditionalFormatting sqref="Q45">
    <cfRule type="cellIs" dxfId="5471" priority="9544" stopIfTrue="1" operator="equal">
      <formula>"Support"</formula>
    </cfRule>
    <cfRule type="cellIs" dxfId="5470" priority="9545" stopIfTrue="1" operator="equal">
      <formula>"Support"</formula>
    </cfRule>
  </conditionalFormatting>
  <conditionalFormatting sqref="R45">
    <cfRule type="cellIs" dxfId="5469" priority="9376" stopIfTrue="1" operator="equal">
      <formula>"Support"</formula>
    </cfRule>
    <cfRule type="cellIs" dxfId="5468" priority="9377" stopIfTrue="1" operator="equal">
      <formula>"Support"</formula>
    </cfRule>
  </conditionalFormatting>
  <conditionalFormatting sqref="S45">
    <cfRule type="cellIs" dxfId="5467" priority="9190" stopIfTrue="1" operator="equal">
      <formula>"Support"</formula>
    </cfRule>
    <cfRule type="cellIs" dxfId="5466" priority="9191" stopIfTrue="1" operator="equal">
      <formula>"Support"</formula>
    </cfRule>
  </conditionalFormatting>
  <conditionalFormatting sqref="T45">
    <cfRule type="cellIs" dxfId="5465" priority="8998" stopIfTrue="1" operator="equal">
      <formula>"Support"</formula>
    </cfRule>
    <cfRule type="cellIs" dxfId="5464" priority="8999" stopIfTrue="1" operator="equal">
      <formula>"Support"</formula>
    </cfRule>
  </conditionalFormatting>
  <conditionalFormatting sqref="U45">
    <cfRule type="cellIs" dxfId="5463" priority="8802" stopIfTrue="1" operator="equal">
      <formula>"Support"</formula>
    </cfRule>
    <cfRule type="cellIs" dxfId="5462" priority="8803" stopIfTrue="1" operator="equal">
      <formula>"Support"</formula>
    </cfRule>
  </conditionalFormatting>
  <conditionalFormatting sqref="V45">
    <cfRule type="cellIs" dxfId="5461" priority="8386" stopIfTrue="1" operator="equal">
      <formula>"Support"</formula>
    </cfRule>
    <cfRule type="cellIs" dxfId="5460" priority="8387" stopIfTrue="1" operator="equal">
      <formula>"Support"</formula>
    </cfRule>
  </conditionalFormatting>
  <conditionalFormatting sqref="W45">
    <cfRule type="cellIs" dxfId="5459" priority="4984" stopIfTrue="1" operator="equal">
      <formula>"Support"</formula>
    </cfRule>
    <cfRule type="cellIs" dxfId="5458" priority="4985" stopIfTrue="1" operator="equal">
      <formula>"Support"</formula>
    </cfRule>
  </conditionalFormatting>
  <conditionalFormatting sqref="X45">
    <cfRule type="cellIs" dxfId="5457" priority="4734" stopIfTrue="1" operator="equal">
      <formula>"Support"</formula>
    </cfRule>
    <cfRule type="cellIs" dxfId="5456" priority="4735" stopIfTrue="1" operator="equal">
      <formula>"Support"</formula>
    </cfRule>
  </conditionalFormatting>
  <conditionalFormatting sqref="Y45">
    <cfRule type="cellIs" dxfId="5455" priority="5218" stopIfTrue="1" operator="equal">
      <formula>"Support"</formula>
    </cfRule>
    <cfRule type="cellIs" dxfId="5454" priority="5219" stopIfTrue="1" operator="equal">
      <formula>"Support"</formula>
    </cfRule>
  </conditionalFormatting>
  <conditionalFormatting sqref="Z45">
    <cfRule type="cellIs" dxfId="5453" priority="3767" stopIfTrue="1" operator="equal">
      <formula>"Support"</formula>
    </cfRule>
    <cfRule type="cellIs" dxfId="5452" priority="3768" stopIfTrue="1" operator="equal">
      <formula>"Support"</formula>
    </cfRule>
  </conditionalFormatting>
  <conditionalFormatting sqref="AA45">
    <cfRule type="cellIs" dxfId="5451" priority="3765" stopIfTrue="1" operator="equal">
      <formula>"Support"</formula>
    </cfRule>
    <cfRule type="cellIs" dxfId="5450" priority="3766" stopIfTrue="1" operator="equal">
      <formula>"Support"</formula>
    </cfRule>
  </conditionalFormatting>
  <conditionalFormatting sqref="AB45">
    <cfRule type="cellIs" dxfId="5449" priority="3763" stopIfTrue="1" operator="equal">
      <formula>"Support"</formula>
    </cfRule>
    <cfRule type="cellIs" dxfId="5448" priority="3764" stopIfTrue="1" operator="equal">
      <formula>"Support"</formula>
    </cfRule>
  </conditionalFormatting>
  <conditionalFormatting sqref="AC45">
    <cfRule type="cellIs" dxfId="5447" priority="1381" stopIfTrue="1" operator="equal">
      <formula>"Support"</formula>
    </cfRule>
    <cfRule type="cellIs" dxfId="5446" priority="1382" stopIfTrue="1" operator="equal">
      <formula>"Support"</formula>
    </cfRule>
  </conditionalFormatting>
  <conditionalFormatting sqref="AD45">
    <cfRule type="cellIs" dxfId="5445" priority="3193" stopIfTrue="1" operator="equal">
      <formula>"Support"</formula>
    </cfRule>
    <cfRule type="cellIs" dxfId="5444" priority="3194" stopIfTrue="1" operator="equal">
      <formula>"Support"</formula>
    </cfRule>
  </conditionalFormatting>
  <conditionalFormatting sqref="AE45">
    <cfRule type="cellIs" dxfId="5443" priority="1880" stopIfTrue="1" operator="equal">
      <formula>"Support"</formula>
    </cfRule>
    <cfRule type="cellIs" dxfId="5442" priority="1881" stopIfTrue="1" operator="equal">
      <formula>"Support"</formula>
    </cfRule>
    <cfRule type="cellIs" dxfId="5441" priority="2616" stopIfTrue="1" operator="equal">
      <formula>"Support"</formula>
    </cfRule>
    <cfRule type="cellIs" dxfId="536" priority="2617" stopIfTrue="1" operator="equal">
      <formula>"Support"</formula>
    </cfRule>
  </conditionalFormatting>
  <conditionalFormatting sqref="AF45">
    <cfRule type="cellIs" dxfId="5440" priority="2368" stopIfTrue="1" operator="equal">
      <formula>"Support"</formula>
    </cfRule>
    <cfRule type="cellIs" dxfId="5439" priority="2369" stopIfTrue="1" operator="equal">
      <formula>"Support"</formula>
    </cfRule>
  </conditionalFormatting>
  <conditionalFormatting sqref="AG45">
    <cfRule type="cellIs" dxfId="5438" priority="2234" stopIfTrue="1" operator="equal">
      <formula>"Support"</formula>
    </cfRule>
    <cfRule type="cellIs" dxfId="5437" priority="2235" stopIfTrue="1" operator="equal">
      <formula>"Support"</formula>
    </cfRule>
  </conditionalFormatting>
  <conditionalFormatting sqref="AH45">
    <cfRule type="cellIs" dxfId="5436" priority="1599" stopIfTrue="1" operator="equal">
      <formula>"Support"</formula>
    </cfRule>
    <cfRule type="cellIs" dxfId="5435" priority="1600" stopIfTrue="1" operator="equal">
      <formula>"Support"</formula>
    </cfRule>
  </conditionalFormatting>
  <conditionalFormatting sqref="AI45">
    <cfRule type="cellIs" dxfId="5434" priority="1143" stopIfTrue="1" operator="equal">
      <formula>"Support"</formula>
    </cfRule>
    <cfRule type="cellIs" dxfId="5433" priority="1144" stopIfTrue="1" operator="equal">
      <formula>"Support"</formula>
    </cfRule>
  </conditionalFormatting>
  <conditionalFormatting sqref="E46">
    <cfRule type="cellIs" dxfId="5432" priority="4131" stopIfTrue="1" operator="equal">
      <formula>"Support"</formula>
    </cfRule>
    <cfRule type="cellIs" dxfId="5431" priority="4132" stopIfTrue="1" operator="equal">
      <formula>"Support"</formula>
    </cfRule>
  </conditionalFormatting>
  <conditionalFormatting sqref="F46">
    <cfRule type="cellIs" dxfId="5430" priority="16325" stopIfTrue="1" operator="equal">
      <formula>"Support"</formula>
    </cfRule>
    <cfRule type="cellIs" dxfId="5429" priority="16326" stopIfTrue="1" operator="equal">
      <formula>"Support"</formula>
    </cfRule>
  </conditionalFormatting>
  <conditionalFormatting sqref="G46">
    <cfRule type="cellIs" dxfId="5428" priority="16583" stopIfTrue="1" operator="equal">
      <formula>"Support"</formula>
    </cfRule>
    <cfRule type="cellIs" dxfId="5427" priority="16584" stopIfTrue="1" operator="equal">
      <formula>"Support"</formula>
    </cfRule>
  </conditionalFormatting>
  <conditionalFormatting sqref="H46">
    <cfRule type="cellIs" dxfId="5426" priority="16669" stopIfTrue="1" operator="equal">
      <formula>"Support"</formula>
    </cfRule>
    <cfRule type="cellIs" dxfId="5425" priority="16670" stopIfTrue="1" operator="equal">
      <formula>"Support"</formula>
    </cfRule>
  </conditionalFormatting>
  <conditionalFormatting sqref="I46">
    <cfRule type="cellIs" dxfId="5424" priority="16975" stopIfTrue="1" operator="equal">
      <formula>"Support"</formula>
    </cfRule>
    <cfRule type="cellIs" dxfId="5423" priority="16976" stopIfTrue="1" operator="equal">
      <formula>"Support"</formula>
    </cfRule>
  </conditionalFormatting>
  <conditionalFormatting sqref="J46">
    <cfRule type="cellIs" dxfId="5422" priority="11010" stopIfTrue="1" operator="equal">
      <formula>"Support"</formula>
    </cfRule>
    <cfRule type="cellIs" dxfId="5421" priority="11011" stopIfTrue="1" operator="equal">
      <formula>"Support"</formula>
    </cfRule>
  </conditionalFormatting>
  <conditionalFormatting sqref="K46">
    <cfRule type="cellIs" dxfId="5420" priority="10898" stopIfTrue="1" operator="equal">
      <formula>"Support"</formula>
    </cfRule>
    <cfRule type="cellIs" dxfId="5419" priority="10899" stopIfTrue="1" operator="equal">
      <formula>"Support"</formula>
    </cfRule>
  </conditionalFormatting>
  <conditionalFormatting sqref="L46">
    <cfRule type="cellIs" dxfId="5418" priority="10562" stopIfTrue="1" operator="equal">
      <formula>"Support"</formula>
    </cfRule>
    <cfRule type="cellIs" dxfId="5417" priority="10563" stopIfTrue="1" operator="equal">
      <formula>"Support"</formula>
    </cfRule>
  </conditionalFormatting>
  <conditionalFormatting sqref="M46">
    <cfRule type="cellIs" dxfId="5416" priority="10352" stopIfTrue="1" operator="equal">
      <formula>"Support"</formula>
    </cfRule>
    <cfRule type="cellIs" dxfId="5415" priority="10353" stopIfTrue="1" operator="equal">
      <formula>"Support"</formula>
    </cfRule>
  </conditionalFormatting>
  <conditionalFormatting sqref="N46">
    <cfRule type="cellIs" dxfId="5414" priority="10140" stopIfTrue="1" operator="equal">
      <formula>"Support"</formula>
    </cfRule>
    <cfRule type="cellIs" dxfId="5413" priority="10141" stopIfTrue="1" operator="equal">
      <formula>"Support"</formula>
    </cfRule>
  </conditionalFormatting>
  <conditionalFormatting sqref="O46">
    <cfRule type="cellIs" dxfId="5412" priority="10008" stopIfTrue="1" operator="equal">
      <formula>"Support"</formula>
    </cfRule>
    <cfRule type="cellIs" dxfId="5411" priority="10009" stopIfTrue="1" operator="equal">
      <formula>"Support"</formula>
    </cfRule>
  </conditionalFormatting>
  <conditionalFormatting sqref="P46">
    <cfRule type="cellIs" dxfId="5410" priority="9804" stopIfTrue="1" operator="equal">
      <formula>"Support"</formula>
    </cfRule>
    <cfRule type="cellIs" dxfId="5409" priority="9805" stopIfTrue="1" operator="equal">
      <formula>"Support"</formula>
    </cfRule>
  </conditionalFormatting>
  <conditionalFormatting sqref="Q46">
    <cfRule type="cellIs" dxfId="5408" priority="9636" stopIfTrue="1" operator="equal">
      <formula>"Support"</formula>
    </cfRule>
    <cfRule type="cellIs" dxfId="5407" priority="9637" stopIfTrue="1" operator="equal">
      <formula>"Support"</formula>
    </cfRule>
  </conditionalFormatting>
  <conditionalFormatting sqref="R46">
    <cfRule type="cellIs" dxfId="5406" priority="9378" stopIfTrue="1" operator="equal">
      <formula>"Support"</formula>
    </cfRule>
    <cfRule type="cellIs" dxfId="5405" priority="9379" stopIfTrue="1" operator="equal">
      <formula>"Support"</formula>
    </cfRule>
  </conditionalFormatting>
  <conditionalFormatting sqref="S46">
    <cfRule type="cellIs" dxfId="5404" priority="9192" stopIfTrue="1" operator="equal">
      <formula>"Support"</formula>
    </cfRule>
    <cfRule type="cellIs" dxfId="5403" priority="9193" stopIfTrue="1" operator="equal">
      <formula>"Support"</formula>
    </cfRule>
  </conditionalFormatting>
  <conditionalFormatting sqref="T46">
    <cfRule type="cellIs" dxfId="5402" priority="9000" stopIfTrue="1" operator="equal">
      <formula>"Support"</formula>
    </cfRule>
    <cfRule type="cellIs" dxfId="5401" priority="9001" stopIfTrue="1" operator="equal">
      <formula>"Support"</formula>
    </cfRule>
  </conditionalFormatting>
  <conditionalFormatting sqref="U46">
    <cfRule type="cellIs" dxfId="5400" priority="8804" stopIfTrue="1" operator="equal">
      <formula>"Support"</formula>
    </cfRule>
    <cfRule type="cellIs" dxfId="5399" priority="8805" stopIfTrue="1" operator="equal">
      <formula>"Support"</formula>
    </cfRule>
  </conditionalFormatting>
  <conditionalFormatting sqref="V46">
    <cfRule type="cellIs" dxfId="5398" priority="8388" stopIfTrue="1" operator="equal">
      <formula>"Support"</formula>
    </cfRule>
    <cfRule type="cellIs" dxfId="5397" priority="8389" stopIfTrue="1" operator="equal">
      <formula>"Support"</formula>
    </cfRule>
  </conditionalFormatting>
  <conditionalFormatting sqref="W46">
    <cfRule type="cellIs" dxfId="5396" priority="4986" stopIfTrue="1" operator="equal">
      <formula>"Support"</formula>
    </cfRule>
    <cfRule type="cellIs" dxfId="5395" priority="4987" stopIfTrue="1" operator="equal">
      <formula>"Support"</formula>
    </cfRule>
  </conditionalFormatting>
  <conditionalFormatting sqref="X46">
    <cfRule type="cellIs" dxfId="5394" priority="4736" stopIfTrue="1" operator="equal">
      <formula>"Support"</formula>
    </cfRule>
    <cfRule type="cellIs" dxfId="5393" priority="4737" stopIfTrue="1" operator="equal">
      <formula>"Support"</formula>
    </cfRule>
  </conditionalFormatting>
  <conditionalFormatting sqref="Y46">
    <cfRule type="cellIs" dxfId="5392" priority="5220" stopIfTrue="1" operator="equal">
      <formula>"Support"</formula>
    </cfRule>
    <cfRule type="cellIs" dxfId="5391" priority="5221" stopIfTrue="1" operator="equal">
      <formula>"Support"</formula>
    </cfRule>
  </conditionalFormatting>
  <conditionalFormatting sqref="Z46">
    <cfRule type="cellIs" dxfId="5390" priority="3761" stopIfTrue="1" operator="equal">
      <formula>"Support"</formula>
    </cfRule>
    <cfRule type="cellIs" dxfId="5389" priority="3762" stopIfTrue="1" operator="equal">
      <formula>"Support"</formula>
    </cfRule>
  </conditionalFormatting>
  <conditionalFormatting sqref="AA46">
    <cfRule type="cellIs" dxfId="5388" priority="3759" stopIfTrue="1" operator="equal">
      <formula>"Support"</formula>
    </cfRule>
    <cfRule type="cellIs" dxfId="5387" priority="3760" stopIfTrue="1" operator="equal">
      <formula>"Support"</formula>
    </cfRule>
  </conditionalFormatting>
  <conditionalFormatting sqref="AB46">
    <cfRule type="cellIs" dxfId="5386" priority="3757" stopIfTrue="1" operator="equal">
      <formula>"Support"</formula>
    </cfRule>
    <cfRule type="cellIs" dxfId="5385" priority="3758" stopIfTrue="1" operator="equal">
      <formula>"Support"</formula>
    </cfRule>
  </conditionalFormatting>
  <conditionalFormatting sqref="AC46">
    <cfRule type="cellIs" dxfId="5384" priority="1379" stopIfTrue="1" operator="equal">
      <formula>"Support"</formula>
    </cfRule>
    <cfRule type="cellIs" dxfId="5383" priority="1380" stopIfTrue="1" operator="equal">
      <formula>"Support"</formula>
    </cfRule>
  </conditionalFormatting>
  <conditionalFormatting sqref="AD46">
    <cfRule type="cellIs" dxfId="5382" priority="3191" stopIfTrue="1" operator="equal">
      <formula>"Support"</formula>
    </cfRule>
    <cfRule type="cellIs" dxfId="5381" priority="3192" stopIfTrue="1" operator="equal">
      <formula>"Support"</formula>
    </cfRule>
  </conditionalFormatting>
  <conditionalFormatting sqref="AE46">
    <cfRule type="cellIs" dxfId="5380" priority="1878" stopIfTrue="1" operator="equal">
      <formula>"Support"</formula>
    </cfRule>
    <cfRule type="cellIs" dxfId="5379" priority="1879" stopIfTrue="1" operator="equal">
      <formula>"Support"</formula>
    </cfRule>
    <cfRule type="cellIs" dxfId="5378" priority="2686" stopIfTrue="1" operator="equal">
      <formula>"Support"</formula>
    </cfRule>
    <cfRule type="cellIs" dxfId="535" priority="2687" stopIfTrue="1" operator="equal">
      <formula>"Support"</formula>
    </cfRule>
  </conditionalFormatting>
  <conditionalFormatting sqref="AF46">
    <cfRule type="cellIs" dxfId="5377" priority="2370" stopIfTrue="1" operator="equal">
      <formula>"Support"</formula>
    </cfRule>
    <cfRule type="cellIs" dxfId="5376" priority="2371" stopIfTrue="1" operator="equal">
      <formula>"Support"</formula>
    </cfRule>
  </conditionalFormatting>
  <conditionalFormatting sqref="AG46">
    <cfRule type="cellIs" dxfId="5375" priority="2236" stopIfTrue="1" operator="equal">
      <formula>"Support"</formula>
    </cfRule>
    <cfRule type="cellIs" dxfId="5374" priority="2237" stopIfTrue="1" operator="equal">
      <formula>"Support"</formula>
    </cfRule>
  </conditionalFormatting>
  <conditionalFormatting sqref="AH46">
    <cfRule type="cellIs" dxfId="5373" priority="1601" stopIfTrue="1" operator="equal">
      <formula>"Support"</formula>
    </cfRule>
    <cfRule type="cellIs" dxfId="5372" priority="1602" stopIfTrue="1" operator="equal">
      <formula>"Support"</formula>
    </cfRule>
  </conditionalFormatting>
  <conditionalFormatting sqref="AI46">
    <cfRule type="cellIs" dxfId="5371" priority="1141" stopIfTrue="1" operator="equal">
      <formula>"Support"</formula>
    </cfRule>
    <cfRule type="cellIs" dxfId="5370" priority="1142" stopIfTrue="1" operator="equal">
      <formula>"Support"</formula>
    </cfRule>
  </conditionalFormatting>
  <conditionalFormatting sqref="E47">
    <cfRule type="cellIs" dxfId="5369" priority="4133" stopIfTrue="1" operator="equal">
      <formula>"Support"</formula>
    </cfRule>
    <cfRule type="cellIs" dxfId="5368" priority="4134" stopIfTrue="1" operator="equal">
      <formula>"Support"</formula>
    </cfRule>
  </conditionalFormatting>
  <conditionalFormatting sqref="F47">
    <cfRule type="cellIs" dxfId="5367" priority="16327" stopIfTrue="1" operator="equal">
      <formula>"Support"</formula>
    </cfRule>
    <cfRule type="cellIs" dxfId="5366" priority="16328" stopIfTrue="1" operator="equal">
      <formula>"Support"</formula>
    </cfRule>
  </conditionalFormatting>
  <conditionalFormatting sqref="G47">
    <cfRule type="cellIs" dxfId="5365" priority="16585" stopIfTrue="1" operator="equal">
      <formula>"Support"</formula>
    </cfRule>
    <cfRule type="cellIs" dxfId="5364" priority="16586" stopIfTrue="1" operator="equal">
      <formula>"Support"</formula>
    </cfRule>
  </conditionalFormatting>
  <conditionalFormatting sqref="H47">
    <cfRule type="cellIs" dxfId="5363" priority="16671" stopIfTrue="1" operator="equal">
      <formula>"Support"</formula>
    </cfRule>
    <cfRule type="cellIs" dxfId="5362" priority="16672" stopIfTrue="1" operator="equal">
      <formula>"Support"</formula>
    </cfRule>
  </conditionalFormatting>
  <conditionalFormatting sqref="I47">
    <cfRule type="cellIs" dxfId="5361" priority="16977" stopIfTrue="1" operator="equal">
      <formula>"Support"</formula>
    </cfRule>
    <cfRule type="cellIs" dxfId="5360" priority="16978" stopIfTrue="1" operator="equal">
      <formula>"Support"</formula>
    </cfRule>
  </conditionalFormatting>
  <conditionalFormatting sqref="J47">
    <cfRule type="cellIs" dxfId="5359" priority="11012" stopIfTrue="1" operator="equal">
      <formula>"Support"</formula>
    </cfRule>
    <cfRule type="cellIs" dxfId="5358" priority="11013" stopIfTrue="1" operator="equal">
      <formula>"Support"</formula>
    </cfRule>
  </conditionalFormatting>
  <conditionalFormatting sqref="K47">
    <cfRule type="cellIs" dxfId="5357" priority="10900" stopIfTrue="1" operator="equal">
      <formula>"Support"</formula>
    </cfRule>
    <cfRule type="cellIs" dxfId="5356" priority="10901" stopIfTrue="1" operator="equal">
      <formula>"Support"</formula>
    </cfRule>
  </conditionalFormatting>
  <conditionalFormatting sqref="L47">
    <cfRule type="cellIs" dxfId="5355" priority="10564" stopIfTrue="1" operator="equal">
      <formula>"Support"</formula>
    </cfRule>
    <cfRule type="cellIs" dxfId="5354" priority="10565" stopIfTrue="1" operator="equal">
      <formula>"Support"</formula>
    </cfRule>
  </conditionalFormatting>
  <conditionalFormatting sqref="M47">
    <cfRule type="cellIs" dxfId="5353" priority="10354" stopIfTrue="1" operator="equal">
      <formula>"Support"</formula>
    </cfRule>
    <cfRule type="cellIs" dxfId="5352" priority="10355" stopIfTrue="1" operator="equal">
      <formula>"Support"</formula>
    </cfRule>
  </conditionalFormatting>
  <conditionalFormatting sqref="N47">
    <cfRule type="cellIs" dxfId="5351" priority="10142" stopIfTrue="1" operator="equal">
      <formula>"Support"</formula>
    </cfRule>
    <cfRule type="cellIs" dxfId="5350" priority="10143" stopIfTrue="1" operator="equal">
      <formula>"Support"</formula>
    </cfRule>
  </conditionalFormatting>
  <conditionalFormatting sqref="O47">
    <cfRule type="cellIs" dxfId="5349" priority="10010" stopIfTrue="1" operator="equal">
      <formula>"Support"</formula>
    </cfRule>
    <cfRule type="cellIs" dxfId="5348" priority="10011" stopIfTrue="1" operator="equal">
      <formula>"Support"</formula>
    </cfRule>
  </conditionalFormatting>
  <conditionalFormatting sqref="P47">
    <cfRule type="cellIs" dxfId="5347" priority="9806" stopIfTrue="1" operator="equal">
      <formula>"Support"</formula>
    </cfRule>
    <cfRule type="cellIs" dxfId="5346" priority="9807" stopIfTrue="1" operator="equal">
      <formula>"Support"</formula>
    </cfRule>
  </conditionalFormatting>
  <conditionalFormatting sqref="Q47">
    <cfRule type="cellIs" dxfId="5345" priority="9638" stopIfTrue="1" operator="equal">
      <formula>"Support"</formula>
    </cfRule>
    <cfRule type="cellIs" dxfId="5344" priority="9639" stopIfTrue="1" operator="equal">
      <formula>"Support"</formula>
    </cfRule>
  </conditionalFormatting>
  <conditionalFormatting sqref="R47">
    <cfRule type="cellIs" dxfId="5343" priority="9380" stopIfTrue="1" operator="equal">
      <formula>"Support"</formula>
    </cfRule>
    <cfRule type="cellIs" dxfId="5342" priority="9381" stopIfTrue="1" operator="equal">
      <formula>"Support"</formula>
    </cfRule>
  </conditionalFormatting>
  <conditionalFormatting sqref="S47">
    <cfRule type="cellIs" dxfId="5341" priority="9194" stopIfTrue="1" operator="equal">
      <formula>"Support"</formula>
    </cfRule>
    <cfRule type="cellIs" dxfId="5340" priority="9195" stopIfTrue="1" operator="equal">
      <formula>"Support"</formula>
    </cfRule>
  </conditionalFormatting>
  <conditionalFormatting sqref="T47">
    <cfRule type="cellIs" dxfId="5339" priority="9002" stopIfTrue="1" operator="equal">
      <formula>"Support"</formula>
    </cfRule>
    <cfRule type="cellIs" dxfId="5338" priority="9003" stopIfTrue="1" operator="equal">
      <formula>"Support"</formula>
    </cfRule>
  </conditionalFormatting>
  <conditionalFormatting sqref="U47">
    <cfRule type="cellIs" dxfId="5337" priority="8806" stopIfTrue="1" operator="equal">
      <formula>"Support"</formula>
    </cfRule>
    <cfRule type="cellIs" dxfId="5336" priority="8807" stopIfTrue="1" operator="equal">
      <formula>"Support"</formula>
    </cfRule>
  </conditionalFormatting>
  <conditionalFormatting sqref="V47">
    <cfRule type="cellIs" dxfId="5335" priority="8390" stopIfTrue="1" operator="equal">
      <formula>"Support"</formula>
    </cfRule>
    <cfRule type="cellIs" dxfId="5334" priority="8391" stopIfTrue="1" operator="equal">
      <formula>"Support"</formula>
    </cfRule>
  </conditionalFormatting>
  <conditionalFormatting sqref="W47">
    <cfRule type="cellIs" dxfId="5333" priority="4988" stopIfTrue="1" operator="equal">
      <formula>"Support"</formula>
    </cfRule>
    <cfRule type="cellIs" dxfId="5332" priority="4989" stopIfTrue="1" operator="equal">
      <formula>"Support"</formula>
    </cfRule>
  </conditionalFormatting>
  <conditionalFormatting sqref="X47">
    <cfRule type="cellIs" dxfId="5331" priority="4738" stopIfTrue="1" operator="equal">
      <formula>"Support"</formula>
    </cfRule>
    <cfRule type="cellIs" dxfId="5330" priority="4739" stopIfTrue="1" operator="equal">
      <formula>"Support"</formula>
    </cfRule>
  </conditionalFormatting>
  <conditionalFormatting sqref="Y47">
    <cfRule type="cellIs" dxfId="5329" priority="5222" stopIfTrue="1" operator="equal">
      <formula>"Support"</formula>
    </cfRule>
    <cfRule type="cellIs" dxfId="5328" priority="5223" stopIfTrue="1" operator="equal">
      <formula>"Support"</formula>
    </cfRule>
  </conditionalFormatting>
  <conditionalFormatting sqref="Z47">
    <cfRule type="cellIs" dxfId="5327" priority="3755" stopIfTrue="1" operator="equal">
      <formula>"Support"</formula>
    </cfRule>
    <cfRule type="cellIs" dxfId="5326" priority="3756" stopIfTrue="1" operator="equal">
      <formula>"Support"</formula>
    </cfRule>
  </conditionalFormatting>
  <conditionalFormatting sqref="AA47">
    <cfRule type="cellIs" dxfId="5325" priority="3753" stopIfTrue="1" operator="equal">
      <formula>"Support"</formula>
    </cfRule>
    <cfRule type="cellIs" dxfId="5324" priority="3754" stopIfTrue="1" operator="equal">
      <formula>"Support"</formula>
    </cfRule>
  </conditionalFormatting>
  <conditionalFormatting sqref="AB47">
    <cfRule type="cellIs" dxfId="5323" priority="3751" stopIfTrue="1" operator="equal">
      <formula>"Support"</formula>
    </cfRule>
    <cfRule type="cellIs" dxfId="5322" priority="3752" stopIfTrue="1" operator="equal">
      <formula>"Support"</formula>
    </cfRule>
  </conditionalFormatting>
  <conditionalFormatting sqref="AC47">
    <cfRule type="cellIs" dxfId="5321" priority="1377" stopIfTrue="1" operator="equal">
      <formula>"Support"</formula>
    </cfRule>
    <cfRule type="cellIs" dxfId="5320" priority="1378" stopIfTrue="1" operator="equal">
      <formula>"Support"</formula>
    </cfRule>
  </conditionalFormatting>
  <conditionalFormatting sqref="AD47">
    <cfRule type="cellIs" dxfId="5319" priority="3189" stopIfTrue="1" operator="equal">
      <formula>"Support"</formula>
    </cfRule>
    <cfRule type="cellIs" dxfId="5318" priority="3190" stopIfTrue="1" operator="equal">
      <formula>"Support"</formula>
    </cfRule>
  </conditionalFormatting>
  <conditionalFormatting sqref="AE47">
    <cfRule type="cellIs" dxfId="5317" priority="1876" stopIfTrue="1" operator="equal">
      <formula>"Support"</formula>
    </cfRule>
    <cfRule type="cellIs" dxfId="5316" priority="1877" stopIfTrue="1" operator="equal">
      <formula>"Support"</formula>
    </cfRule>
    <cfRule type="cellIs" dxfId="5315" priority="2515" stopIfTrue="1" operator="equal">
      <formula>"Support"</formula>
    </cfRule>
    <cfRule type="cellIs" dxfId="534" priority="2516" stopIfTrue="1" operator="equal">
      <formula>"Support"</formula>
    </cfRule>
  </conditionalFormatting>
  <conditionalFormatting sqref="AF47">
    <cfRule type="cellIs" dxfId="5314" priority="2372" stopIfTrue="1" operator="equal">
      <formula>"Support"</formula>
    </cfRule>
    <cfRule type="cellIs" dxfId="5313" priority="2373" stopIfTrue="1" operator="equal">
      <formula>"Support"</formula>
    </cfRule>
  </conditionalFormatting>
  <conditionalFormatting sqref="AG47">
    <cfRule type="cellIs" dxfId="5312" priority="2238" stopIfTrue="1" operator="equal">
      <formula>"Support"</formula>
    </cfRule>
    <cfRule type="cellIs" dxfId="5311" priority="2239" stopIfTrue="1" operator="equal">
      <formula>"Support"</formula>
    </cfRule>
  </conditionalFormatting>
  <conditionalFormatting sqref="AH47">
    <cfRule type="cellIs" dxfId="5310" priority="1603" stopIfTrue="1" operator="equal">
      <formula>"Support"</formula>
    </cfRule>
    <cfRule type="cellIs" dxfId="5309" priority="1604" stopIfTrue="1" operator="equal">
      <formula>"Support"</formula>
    </cfRule>
  </conditionalFormatting>
  <conditionalFormatting sqref="AI47">
    <cfRule type="cellIs" dxfId="5308" priority="1139" stopIfTrue="1" operator="equal">
      <formula>"Support"</formula>
    </cfRule>
    <cfRule type="cellIs" dxfId="5307" priority="1140" stopIfTrue="1" operator="equal">
      <formula>"Support"</formula>
    </cfRule>
  </conditionalFormatting>
  <conditionalFormatting sqref="E48">
    <cfRule type="cellIs" dxfId="5306" priority="4135" stopIfTrue="1" operator="equal">
      <formula>"Support"</formula>
    </cfRule>
    <cfRule type="cellIs" dxfId="5305" priority="4136" stopIfTrue="1" operator="equal">
      <formula>"Support"</formula>
    </cfRule>
  </conditionalFormatting>
  <conditionalFormatting sqref="F48">
    <cfRule type="cellIs" dxfId="5304" priority="16329" stopIfTrue="1" operator="equal">
      <formula>"Support"</formula>
    </cfRule>
    <cfRule type="cellIs" dxfId="5303" priority="16330" stopIfTrue="1" operator="equal">
      <formula>"Support"</formula>
    </cfRule>
  </conditionalFormatting>
  <conditionalFormatting sqref="G48">
    <cfRule type="cellIs" dxfId="5302" priority="16587" stopIfTrue="1" operator="equal">
      <formula>"Support"</formula>
    </cfRule>
    <cfRule type="cellIs" dxfId="5301" priority="16588" stopIfTrue="1" operator="equal">
      <formula>"Support"</formula>
    </cfRule>
  </conditionalFormatting>
  <conditionalFormatting sqref="H48">
    <cfRule type="cellIs" dxfId="5300" priority="16673" stopIfTrue="1" operator="equal">
      <formula>"Support"</formula>
    </cfRule>
    <cfRule type="cellIs" dxfId="5299" priority="16674" stopIfTrue="1" operator="equal">
      <formula>"Support"</formula>
    </cfRule>
  </conditionalFormatting>
  <conditionalFormatting sqref="I48">
    <cfRule type="cellIs" dxfId="5298" priority="16979" stopIfTrue="1" operator="equal">
      <formula>"Support"</formula>
    </cfRule>
    <cfRule type="cellIs" dxfId="5297" priority="16980" stopIfTrue="1" operator="equal">
      <formula>"Support"</formula>
    </cfRule>
  </conditionalFormatting>
  <conditionalFormatting sqref="J48">
    <cfRule type="cellIs" dxfId="5296" priority="11014" stopIfTrue="1" operator="equal">
      <formula>"Support"</formula>
    </cfRule>
    <cfRule type="cellIs" dxfId="5295" priority="11015" stopIfTrue="1" operator="equal">
      <formula>"Support"</formula>
    </cfRule>
  </conditionalFormatting>
  <conditionalFormatting sqref="K48">
    <cfRule type="cellIs" dxfId="5294" priority="10902" stopIfTrue="1" operator="equal">
      <formula>"Support"</formula>
    </cfRule>
    <cfRule type="cellIs" dxfId="5293" priority="10903" stopIfTrue="1" operator="equal">
      <formula>"Support"</formula>
    </cfRule>
  </conditionalFormatting>
  <conditionalFormatting sqref="L48">
    <cfRule type="cellIs" dxfId="5292" priority="10566" stopIfTrue="1" operator="equal">
      <formula>"Support"</formula>
    </cfRule>
    <cfRule type="cellIs" dxfId="5291" priority="10567" stopIfTrue="1" operator="equal">
      <formula>"Support"</formula>
    </cfRule>
  </conditionalFormatting>
  <conditionalFormatting sqref="M48">
    <cfRule type="cellIs" dxfId="5290" priority="10356" stopIfTrue="1" operator="equal">
      <formula>"Support"</formula>
    </cfRule>
    <cfRule type="cellIs" dxfId="5289" priority="10357" stopIfTrue="1" operator="equal">
      <formula>"Support"</formula>
    </cfRule>
  </conditionalFormatting>
  <conditionalFormatting sqref="N48">
    <cfRule type="cellIs" dxfId="5288" priority="10144" stopIfTrue="1" operator="equal">
      <formula>"Support"</formula>
    </cfRule>
    <cfRule type="cellIs" dxfId="5287" priority="10145" stopIfTrue="1" operator="equal">
      <formula>"Support"</formula>
    </cfRule>
  </conditionalFormatting>
  <conditionalFormatting sqref="O48">
    <cfRule type="cellIs" dxfId="5286" priority="10012" stopIfTrue="1" operator="equal">
      <formula>"Support"</formula>
    </cfRule>
    <cfRule type="cellIs" dxfId="5285" priority="10013" stopIfTrue="1" operator="equal">
      <formula>"Support"</formula>
    </cfRule>
  </conditionalFormatting>
  <conditionalFormatting sqref="P48">
    <cfRule type="cellIs" dxfId="5284" priority="9808" stopIfTrue="1" operator="equal">
      <formula>"Support"</formula>
    </cfRule>
    <cfRule type="cellIs" dxfId="5283" priority="9809" stopIfTrue="1" operator="equal">
      <formula>"Support"</formula>
    </cfRule>
  </conditionalFormatting>
  <conditionalFormatting sqref="Q48">
    <cfRule type="cellIs" dxfId="5282" priority="9640" stopIfTrue="1" operator="equal">
      <formula>"Support"</formula>
    </cfRule>
    <cfRule type="cellIs" dxfId="5281" priority="9641" stopIfTrue="1" operator="equal">
      <formula>"Support"</formula>
    </cfRule>
  </conditionalFormatting>
  <conditionalFormatting sqref="R48">
    <cfRule type="cellIs" dxfId="5280" priority="9382" stopIfTrue="1" operator="equal">
      <formula>"Support"</formula>
    </cfRule>
    <cfRule type="cellIs" dxfId="5279" priority="9383" stopIfTrue="1" operator="equal">
      <formula>"Support"</formula>
    </cfRule>
  </conditionalFormatting>
  <conditionalFormatting sqref="S48">
    <cfRule type="cellIs" dxfId="5278" priority="9196" stopIfTrue="1" operator="equal">
      <formula>"Support"</formula>
    </cfRule>
    <cfRule type="cellIs" dxfId="5277" priority="9197" stopIfTrue="1" operator="equal">
      <formula>"Support"</formula>
    </cfRule>
  </conditionalFormatting>
  <conditionalFormatting sqref="T48">
    <cfRule type="cellIs" dxfId="5276" priority="9004" stopIfTrue="1" operator="equal">
      <formula>"Support"</formula>
    </cfRule>
    <cfRule type="cellIs" dxfId="5275" priority="9005" stopIfTrue="1" operator="equal">
      <formula>"Support"</formula>
    </cfRule>
  </conditionalFormatting>
  <conditionalFormatting sqref="U48">
    <cfRule type="cellIs" dxfId="5274" priority="8808" stopIfTrue="1" operator="equal">
      <formula>"Support"</formula>
    </cfRule>
    <cfRule type="cellIs" dxfId="5273" priority="8809" stopIfTrue="1" operator="equal">
      <formula>"Support"</formula>
    </cfRule>
  </conditionalFormatting>
  <conditionalFormatting sqref="V48">
    <cfRule type="cellIs" dxfId="5272" priority="8392" stopIfTrue="1" operator="equal">
      <formula>"Support"</formula>
    </cfRule>
    <cfRule type="cellIs" dxfId="5271" priority="8393" stopIfTrue="1" operator="equal">
      <formula>"Support"</formula>
    </cfRule>
  </conditionalFormatting>
  <conditionalFormatting sqref="W48">
    <cfRule type="cellIs" dxfId="5270" priority="4990" stopIfTrue="1" operator="equal">
      <formula>"Support"</formula>
    </cfRule>
    <cfRule type="cellIs" dxfId="5269" priority="4991" stopIfTrue="1" operator="equal">
      <formula>"Support"</formula>
    </cfRule>
  </conditionalFormatting>
  <conditionalFormatting sqref="X48">
    <cfRule type="cellIs" dxfId="5268" priority="4740" stopIfTrue="1" operator="equal">
      <formula>"Support"</formula>
    </cfRule>
    <cfRule type="cellIs" dxfId="5267" priority="4741" stopIfTrue="1" operator="equal">
      <formula>"Support"</formula>
    </cfRule>
  </conditionalFormatting>
  <conditionalFormatting sqref="Y48">
    <cfRule type="cellIs" dxfId="5266" priority="5224" stopIfTrue="1" operator="equal">
      <formula>"Support"</formula>
    </cfRule>
    <cfRule type="cellIs" dxfId="5265" priority="5225" stopIfTrue="1" operator="equal">
      <formula>"Support"</formula>
    </cfRule>
  </conditionalFormatting>
  <conditionalFormatting sqref="Z48">
    <cfRule type="cellIs" dxfId="5264" priority="3749" stopIfTrue="1" operator="equal">
      <formula>"Support"</formula>
    </cfRule>
    <cfRule type="cellIs" dxfId="5263" priority="3750" stopIfTrue="1" operator="equal">
      <formula>"Support"</formula>
    </cfRule>
  </conditionalFormatting>
  <conditionalFormatting sqref="AA48">
    <cfRule type="cellIs" dxfId="5262" priority="3747" stopIfTrue="1" operator="equal">
      <formula>"Support"</formula>
    </cfRule>
    <cfRule type="cellIs" dxfId="5261" priority="3748" stopIfTrue="1" operator="equal">
      <formula>"Support"</formula>
    </cfRule>
  </conditionalFormatting>
  <conditionalFormatting sqref="AB48">
    <cfRule type="cellIs" dxfId="5260" priority="3745" stopIfTrue="1" operator="equal">
      <formula>"Support"</formula>
    </cfRule>
    <cfRule type="cellIs" dxfId="5259" priority="3746" stopIfTrue="1" operator="equal">
      <formula>"Support"</formula>
    </cfRule>
  </conditionalFormatting>
  <conditionalFormatting sqref="AC48">
    <cfRule type="cellIs" dxfId="5258" priority="1375" stopIfTrue="1" operator="equal">
      <formula>"Support"</formula>
    </cfRule>
    <cfRule type="cellIs" dxfId="5257" priority="1376" stopIfTrue="1" operator="equal">
      <formula>"Support"</formula>
    </cfRule>
  </conditionalFormatting>
  <conditionalFormatting sqref="AD48">
    <cfRule type="cellIs" dxfId="5256" priority="3187" stopIfTrue="1" operator="equal">
      <formula>"Support"</formula>
    </cfRule>
    <cfRule type="cellIs" dxfId="5255" priority="3188" stopIfTrue="1" operator="equal">
      <formula>"Support"</formula>
    </cfRule>
  </conditionalFormatting>
  <conditionalFormatting sqref="AE48">
    <cfRule type="cellIs" dxfId="5254" priority="1874" stopIfTrue="1" operator="equal">
      <formula>"Support"</formula>
    </cfRule>
    <cfRule type="cellIs" dxfId="5253" priority="1875" stopIfTrue="1" operator="equal">
      <formula>"Support"</formula>
    </cfRule>
    <cfRule type="cellIs" dxfId="5252" priority="2513" stopIfTrue="1" operator="equal">
      <formula>"Support"</formula>
    </cfRule>
    <cfRule type="cellIs" dxfId="533" priority="2514" stopIfTrue="1" operator="equal">
      <formula>"Support"</formula>
    </cfRule>
  </conditionalFormatting>
  <conditionalFormatting sqref="AF48">
    <cfRule type="cellIs" dxfId="5251" priority="2374" stopIfTrue="1" operator="equal">
      <formula>"Support"</formula>
    </cfRule>
    <cfRule type="cellIs" dxfId="5250" priority="2375" stopIfTrue="1" operator="equal">
      <formula>"Support"</formula>
    </cfRule>
  </conditionalFormatting>
  <conditionalFormatting sqref="AG48">
    <cfRule type="cellIs" dxfId="5249" priority="2240" stopIfTrue="1" operator="equal">
      <formula>"Support"</formula>
    </cfRule>
    <cfRule type="cellIs" dxfId="5248" priority="2241" stopIfTrue="1" operator="equal">
      <formula>"Support"</formula>
    </cfRule>
  </conditionalFormatting>
  <conditionalFormatting sqref="AH48">
    <cfRule type="cellIs" dxfId="5247" priority="1605" stopIfTrue="1" operator="equal">
      <formula>"Support"</formula>
    </cfRule>
    <cfRule type="cellIs" dxfId="5246" priority="1606" stopIfTrue="1" operator="equal">
      <formula>"Support"</formula>
    </cfRule>
  </conditionalFormatting>
  <conditionalFormatting sqref="AI48">
    <cfRule type="cellIs" dxfId="5245" priority="1137" stopIfTrue="1" operator="equal">
      <formula>"Support"</formula>
    </cfRule>
    <cfRule type="cellIs" dxfId="5244" priority="1138" stopIfTrue="1" operator="equal">
      <formula>"Support"</formula>
    </cfRule>
  </conditionalFormatting>
  <conditionalFormatting sqref="E49">
    <cfRule type="cellIs" dxfId="5243" priority="4137" stopIfTrue="1" operator="equal">
      <formula>"Support"</formula>
    </cfRule>
    <cfRule type="cellIs" dxfId="5242" priority="4138" stopIfTrue="1" operator="equal">
      <formula>"Support"</formula>
    </cfRule>
  </conditionalFormatting>
  <conditionalFormatting sqref="F49">
    <cfRule type="cellIs" dxfId="5241" priority="16331" stopIfTrue="1" operator="equal">
      <formula>"Support"</formula>
    </cfRule>
    <cfRule type="cellIs" dxfId="5240" priority="16332" stopIfTrue="1" operator="equal">
      <formula>"Support"</formula>
    </cfRule>
  </conditionalFormatting>
  <conditionalFormatting sqref="G49">
    <cfRule type="cellIs" dxfId="5239" priority="16589" stopIfTrue="1" operator="equal">
      <formula>"Support"</formula>
    </cfRule>
    <cfRule type="cellIs" dxfId="5238" priority="16590" stopIfTrue="1" operator="equal">
      <formula>"Support"</formula>
    </cfRule>
  </conditionalFormatting>
  <conditionalFormatting sqref="H49">
    <cfRule type="cellIs" dxfId="5237" priority="16675" stopIfTrue="1" operator="equal">
      <formula>"Support"</formula>
    </cfRule>
    <cfRule type="cellIs" dxfId="5236" priority="16676" stopIfTrue="1" operator="equal">
      <formula>"Support"</formula>
    </cfRule>
  </conditionalFormatting>
  <conditionalFormatting sqref="I49">
    <cfRule type="cellIs" dxfId="5235" priority="16981" stopIfTrue="1" operator="equal">
      <formula>"Support"</formula>
    </cfRule>
    <cfRule type="cellIs" dxfId="5234" priority="16982" stopIfTrue="1" operator="equal">
      <formula>"Support"</formula>
    </cfRule>
  </conditionalFormatting>
  <conditionalFormatting sqref="J49">
    <cfRule type="cellIs" dxfId="5233" priority="11016" stopIfTrue="1" operator="equal">
      <formula>"Support"</formula>
    </cfRule>
    <cfRule type="cellIs" dxfId="5232" priority="11017" stopIfTrue="1" operator="equal">
      <formula>"Support"</formula>
    </cfRule>
  </conditionalFormatting>
  <conditionalFormatting sqref="K49">
    <cfRule type="cellIs" dxfId="5231" priority="10904" stopIfTrue="1" operator="equal">
      <formula>"Support"</formula>
    </cfRule>
    <cfRule type="cellIs" dxfId="5230" priority="10905" stopIfTrue="1" operator="equal">
      <formula>"Support"</formula>
    </cfRule>
  </conditionalFormatting>
  <conditionalFormatting sqref="L49">
    <cfRule type="cellIs" dxfId="5229" priority="10568" stopIfTrue="1" operator="equal">
      <formula>"Support"</formula>
    </cfRule>
    <cfRule type="cellIs" dxfId="5228" priority="10569" stopIfTrue="1" operator="equal">
      <formula>"Support"</formula>
    </cfRule>
  </conditionalFormatting>
  <conditionalFormatting sqref="M49">
    <cfRule type="cellIs" dxfId="5227" priority="10358" stopIfTrue="1" operator="equal">
      <formula>"Support"</formula>
    </cfRule>
    <cfRule type="cellIs" dxfId="5226" priority="10359" stopIfTrue="1" operator="equal">
      <formula>"Support"</formula>
    </cfRule>
  </conditionalFormatting>
  <conditionalFormatting sqref="N49">
    <cfRule type="cellIs" dxfId="5225" priority="10146" stopIfTrue="1" operator="equal">
      <formula>"Support"</formula>
    </cfRule>
    <cfRule type="cellIs" dxfId="5224" priority="10147" stopIfTrue="1" operator="equal">
      <formula>"Support"</formula>
    </cfRule>
  </conditionalFormatting>
  <conditionalFormatting sqref="O49">
    <cfRule type="cellIs" dxfId="5223" priority="10014" stopIfTrue="1" operator="equal">
      <formula>"Support"</formula>
    </cfRule>
    <cfRule type="cellIs" dxfId="5222" priority="10015" stopIfTrue="1" operator="equal">
      <formula>"Support"</formula>
    </cfRule>
  </conditionalFormatting>
  <conditionalFormatting sqref="P49">
    <cfRule type="cellIs" dxfId="5221" priority="9810" stopIfTrue="1" operator="equal">
      <formula>"Support"</formula>
    </cfRule>
    <cfRule type="cellIs" dxfId="5220" priority="9811" stopIfTrue="1" operator="equal">
      <formula>"Support"</formula>
    </cfRule>
  </conditionalFormatting>
  <conditionalFormatting sqref="Q49">
    <cfRule type="cellIs" dxfId="5219" priority="9642" stopIfTrue="1" operator="equal">
      <formula>"Support"</formula>
    </cfRule>
    <cfRule type="cellIs" dxfId="5218" priority="9643" stopIfTrue="1" operator="equal">
      <formula>"Support"</formula>
    </cfRule>
  </conditionalFormatting>
  <conditionalFormatting sqref="R49">
    <cfRule type="cellIs" dxfId="5217" priority="9384" stopIfTrue="1" operator="equal">
      <formula>"Support"</formula>
    </cfRule>
    <cfRule type="cellIs" dxfId="5216" priority="9385" stopIfTrue="1" operator="equal">
      <formula>"Support"</formula>
    </cfRule>
  </conditionalFormatting>
  <conditionalFormatting sqref="S49">
    <cfRule type="cellIs" dxfId="5215" priority="9198" stopIfTrue="1" operator="equal">
      <formula>"Support"</formula>
    </cfRule>
    <cfRule type="cellIs" dxfId="5214" priority="9199" stopIfTrue="1" operator="equal">
      <formula>"Support"</formula>
    </cfRule>
  </conditionalFormatting>
  <conditionalFormatting sqref="T49">
    <cfRule type="cellIs" dxfId="5213" priority="9006" stopIfTrue="1" operator="equal">
      <formula>"Support"</formula>
    </cfRule>
    <cfRule type="cellIs" dxfId="5212" priority="9007" stopIfTrue="1" operator="equal">
      <formula>"Support"</formula>
    </cfRule>
  </conditionalFormatting>
  <conditionalFormatting sqref="U49">
    <cfRule type="cellIs" dxfId="5211" priority="8810" stopIfTrue="1" operator="equal">
      <formula>"Support"</formula>
    </cfRule>
    <cfRule type="cellIs" dxfId="5210" priority="8811" stopIfTrue="1" operator="equal">
      <formula>"Support"</formula>
    </cfRule>
  </conditionalFormatting>
  <conditionalFormatting sqref="V49">
    <cfRule type="cellIs" dxfId="5209" priority="8394" stopIfTrue="1" operator="equal">
      <formula>"Support"</formula>
    </cfRule>
    <cfRule type="cellIs" dxfId="5208" priority="8395" stopIfTrue="1" operator="equal">
      <formula>"Support"</formula>
    </cfRule>
  </conditionalFormatting>
  <conditionalFormatting sqref="W49">
    <cfRule type="cellIs" dxfId="5207" priority="4992" stopIfTrue="1" operator="equal">
      <formula>"Support"</formula>
    </cfRule>
    <cfRule type="cellIs" dxfId="5206" priority="4993" stopIfTrue="1" operator="equal">
      <formula>"Support"</formula>
    </cfRule>
  </conditionalFormatting>
  <conditionalFormatting sqref="X49">
    <cfRule type="cellIs" dxfId="5205" priority="4742" stopIfTrue="1" operator="equal">
      <formula>"Support"</formula>
    </cfRule>
    <cfRule type="cellIs" dxfId="5204" priority="4743" stopIfTrue="1" operator="equal">
      <formula>"Support"</formula>
    </cfRule>
  </conditionalFormatting>
  <conditionalFormatting sqref="Y49">
    <cfRule type="cellIs" dxfId="5203" priority="5226" stopIfTrue="1" operator="equal">
      <formula>"Support"</formula>
    </cfRule>
    <cfRule type="cellIs" dxfId="5202" priority="5227" stopIfTrue="1" operator="equal">
      <formula>"Support"</formula>
    </cfRule>
  </conditionalFormatting>
  <conditionalFormatting sqref="Z49">
    <cfRule type="cellIs" dxfId="5201" priority="3743" stopIfTrue="1" operator="equal">
      <formula>"Support"</formula>
    </cfRule>
    <cfRule type="cellIs" dxfId="5200" priority="3744" stopIfTrue="1" operator="equal">
      <formula>"Support"</formula>
    </cfRule>
  </conditionalFormatting>
  <conditionalFormatting sqref="AA49">
    <cfRule type="cellIs" dxfId="5199" priority="3741" stopIfTrue="1" operator="equal">
      <formula>"Support"</formula>
    </cfRule>
    <cfRule type="cellIs" dxfId="5198" priority="3742" stopIfTrue="1" operator="equal">
      <formula>"Support"</formula>
    </cfRule>
  </conditionalFormatting>
  <conditionalFormatting sqref="AB49">
    <cfRule type="cellIs" dxfId="5197" priority="3739" stopIfTrue="1" operator="equal">
      <formula>"Support"</formula>
    </cfRule>
    <cfRule type="cellIs" dxfId="5196" priority="3740" stopIfTrue="1" operator="equal">
      <formula>"Support"</formula>
    </cfRule>
  </conditionalFormatting>
  <conditionalFormatting sqref="AC49">
    <cfRule type="cellIs" dxfId="5195" priority="1373" stopIfTrue="1" operator="equal">
      <formula>"Support"</formula>
    </cfRule>
    <cfRule type="cellIs" dxfId="5194" priority="1374" stopIfTrue="1" operator="equal">
      <formula>"Support"</formula>
    </cfRule>
  </conditionalFormatting>
  <conditionalFormatting sqref="AD49">
    <cfRule type="cellIs" dxfId="5193" priority="3185" stopIfTrue="1" operator="equal">
      <formula>"Support"</formula>
    </cfRule>
    <cfRule type="cellIs" dxfId="5192" priority="3186" stopIfTrue="1" operator="equal">
      <formula>"Support"</formula>
    </cfRule>
  </conditionalFormatting>
  <conditionalFormatting sqref="AE49">
    <cfRule type="cellIs" dxfId="5191" priority="1872" stopIfTrue="1" operator="equal">
      <formula>"Support"</formula>
    </cfRule>
    <cfRule type="cellIs" dxfId="5190" priority="1873" stopIfTrue="1" operator="equal">
      <formula>"Support"</formula>
    </cfRule>
    <cfRule type="cellIs" dxfId="5189" priority="2511" stopIfTrue="1" operator="equal">
      <formula>"Support"</formula>
    </cfRule>
    <cfRule type="cellIs" dxfId="532" priority="2512" stopIfTrue="1" operator="equal">
      <formula>"Support"</formula>
    </cfRule>
  </conditionalFormatting>
  <conditionalFormatting sqref="AF49">
    <cfRule type="cellIs" dxfId="5188" priority="2376" stopIfTrue="1" operator="equal">
      <formula>"Support"</formula>
    </cfRule>
    <cfRule type="cellIs" dxfId="5187" priority="2377" stopIfTrue="1" operator="equal">
      <formula>"Support"</formula>
    </cfRule>
  </conditionalFormatting>
  <conditionalFormatting sqref="AG49">
    <cfRule type="cellIs" dxfId="5186" priority="2242" stopIfTrue="1" operator="equal">
      <formula>"Support"</formula>
    </cfRule>
    <cfRule type="cellIs" dxfId="5185" priority="2243" stopIfTrue="1" operator="equal">
      <formula>"Support"</formula>
    </cfRule>
  </conditionalFormatting>
  <conditionalFormatting sqref="AH49">
    <cfRule type="cellIs" dxfId="5184" priority="1607" stopIfTrue="1" operator="equal">
      <formula>"Support"</formula>
    </cfRule>
    <cfRule type="cellIs" dxfId="5183" priority="1608" stopIfTrue="1" operator="equal">
      <formula>"Support"</formula>
    </cfRule>
  </conditionalFormatting>
  <conditionalFormatting sqref="AI49">
    <cfRule type="cellIs" dxfId="5182" priority="1135" stopIfTrue="1" operator="equal">
      <formula>"Support"</formula>
    </cfRule>
    <cfRule type="cellIs" dxfId="5181" priority="1136" stopIfTrue="1" operator="equal">
      <formula>"Support"</formula>
    </cfRule>
  </conditionalFormatting>
  <conditionalFormatting sqref="E50">
    <cfRule type="cellIs" dxfId="5180" priority="4139" stopIfTrue="1" operator="equal">
      <formula>"Support"</formula>
    </cfRule>
    <cfRule type="cellIs" dxfId="5179" priority="4140" stopIfTrue="1" operator="equal">
      <formula>"Support"</formula>
    </cfRule>
  </conditionalFormatting>
  <conditionalFormatting sqref="F50">
    <cfRule type="cellIs" dxfId="5178" priority="16333" stopIfTrue="1" operator="equal">
      <formula>"Support"</formula>
    </cfRule>
    <cfRule type="cellIs" dxfId="5177" priority="16334" stopIfTrue="1" operator="equal">
      <formula>"Support"</formula>
    </cfRule>
  </conditionalFormatting>
  <conditionalFormatting sqref="G50">
    <cfRule type="cellIs" dxfId="5176" priority="16591" stopIfTrue="1" operator="equal">
      <formula>"Support"</formula>
    </cfRule>
    <cfRule type="cellIs" dxfId="5175" priority="16592" stopIfTrue="1" operator="equal">
      <formula>"Support"</formula>
    </cfRule>
  </conditionalFormatting>
  <conditionalFormatting sqref="H50">
    <cfRule type="cellIs" dxfId="5174" priority="16677" stopIfTrue="1" operator="equal">
      <formula>"Support"</formula>
    </cfRule>
    <cfRule type="cellIs" dxfId="5173" priority="16678" stopIfTrue="1" operator="equal">
      <formula>"Support"</formula>
    </cfRule>
  </conditionalFormatting>
  <conditionalFormatting sqref="I50">
    <cfRule type="cellIs" dxfId="5172" priority="16983" stopIfTrue="1" operator="equal">
      <formula>"Support"</formula>
    </cfRule>
    <cfRule type="cellIs" dxfId="5171" priority="16984" stopIfTrue="1" operator="equal">
      <formula>"Support"</formula>
    </cfRule>
  </conditionalFormatting>
  <conditionalFormatting sqref="J50">
    <cfRule type="cellIs" dxfId="5170" priority="11018" stopIfTrue="1" operator="equal">
      <formula>"Support"</formula>
    </cfRule>
    <cfRule type="cellIs" dxfId="5169" priority="11019" stopIfTrue="1" operator="equal">
      <formula>"Support"</formula>
    </cfRule>
  </conditionalFormatting>
  <conditionalFormatting sqref="K50">
    <cfRule type="cellIs" dxfId="5168" priority="10906" stopIfTrue="1" operator="equal">
      <formula>"Support"</formula>
    </cfRule>
    <cfRule type="cellIs" dxfId="5167" priority="10907" stopIfTrue="1" operator="equal">
      <formula>"Support"</formula>
    </cfRule>
  </conditionalFormatting>
  <conditionalFormatting sqref="L50">
    <cfRule type="cellIs" dxfId="5166" priority="10570" stopIfTrue="1" operator="equal">
      <formula>"Support"</formula>
    </cfRule>
    <cfRule type="cellIs" dxfId="5165" priority="10571" stopIfTrue="1" operator="equal">
      <formula>"Support"</formula>
    </cfRule>
  </conditionalFormatting>
  <conditionalFormatting sqref="M50">
    <cfRule type="cellIs" dxfId="5164" priority="10360" stopIfTrue="1" operator="equal">
      <formula>"Support"</formula>
    </cfRule>
    <cfRule type="cellIs" dxfId="5163" priority="10361" stopIfTrue="1" operator="equal">
      <formula>"Support"</formula>
    </cfRule>
  </conditionalFormatting>
  <conditionalFormatting sqref="N50">
    <cfRule type="cellIs" dxfId="5162" priority="10148" stopIfTrue="1" operator="equal">
      <formula>"Support"</formula>
    </cfRule>
    <cfRule type="cellIs" dxfId="5161" priority="10149" stopIfTrue="1" operator="equal">
      <formula>"Support"</formula>
    </cfRule>
  </conditionalFormatting>
  <conditionalFormatting sqref="O50">
    <cfRule type="cellIs" dxfId="5160" priority="10016" stopIfTrue="1" operator="equal">
      <formula>"Support"</formula>
    </cfRule>
    <cfRule type="cellIs" dxfId="5159" priority="10017" stopIfTrue="1" operator="equal">
      <formula>"Support"</formula>
    </cfRule>
  </conditionalFormatting>
  <conditionalFormatting sqref="P50">
    <cfRule type="cellIs" dxfId="5158" priority="9812" stopIfTrue="1" operator="equal">
      <formula>"Support"</formula>
    </cfRule>
    <cfRule type="cellIs" dxfId="5157" priority="9813" stopIfTrue="1" operator="equal">
      <formula>"Support"</formula>
    </cfRule>
  </conditionalFormatting>
  <conditionalFormatting sqref="Q50">
    <cfRule type="cellIs" dxfId="5156" priority="9644" stopIfTrue="1" operator="equal">
      <formula>"Support"</formula>
    </cfRule>
    <cfRule type="cellIs" dxfId="5155" priority="9645" stopIfTrue="1" operator="equal">
      <formula>"Support"</formula>
    </cfRule>
  </conditionalFormatting>
  <conditionalFormatting sqref="R50">
    <cfRule type="cellIs" dxfId="5154" priority="9386" stopIfTrue="1" operator="equal">
      <formula>"Support"</formula>
    </cfRule>
    <cfRule type="cellIs" dxfId="5153" priority="9387" stopIfTrue="1" operator="equal">
      <formula>"Support"</formula>
    </cfRule>
  </conditionalFormatting>
  <conditionalFormatting sqref="S50">
    <cfRule type="cellIs" dxfId="5152" priority="9200" stopIfTrue="1" operator="equal">
      <formula>"Support"</formula>
    </cfRule>
    <cfRule type="cellIs" dxfId="5151" priority="9201" stopIfTrue="1" operator="equal">
      <formula>"Support"</formula>
    </cfRule>
  </conditionalFormatting>
  <conditionalFormatting sqref="T50">
    <cfRule type="cellIs" dxfId="5150" priority="9008" stopIfTrue="1" operator="equal">
      <formula>"Support"</formula>
    </cfRule>
    <cfRule type="cellIs" dxfId="5149" priority="9009" stopIfTrue="1" operator="equal">
      <formula>"Support"</formula>
    </cfRule>
  </conditionalFormatting>
  <conditionalFormatting sqref="U50">
    <cfRule type="cellIs" dxfId="5148" priority="8812" stopIfTrue="1" operator="equal">
      <formula>"Support"</formula>
    </cfRule>
    <cfRule type="cellIs" dxfId="5147" priority="8813" stopIfTrue="1" operator="equal">
      <formula>"Support"</formula>
    </cfRule>
  </conditionalFormatting>
  <conditionalFormatting sqref="V50">
    <cfRule type="cellIs" dxfId="5146" priority="8396" stopIfTrue="1" operator="equal">
      <formula>"Support"</formula>
    </cfRule>
    <cfRule type="cellIs" dxfId="5145" priority="8397" stopIfTrue="1" operator="equal">
      <formula>"Support"</formula>
    </cfRule>
  </conditionalFormatting>
  <conditionalFormatting sqref="W50">
    <cfRule type="cellIs" dxfId="5144" priority="4994" stopIfTrue="1" operator="equal">
      <formula>"Support"</formula>
    </cfRule>
    <cfRule type="cellIs" dxfId="5143" priority="4995" stopIfTrue="1" operator="equal">
      <formula>"Support"</formula>
    </cfRule>
  </conditionalFormatting>
  <conditionalFormatting sqref="X50">
    <cfRule type="cellIs" dxfId="5142" priority="4744" stopIfTrue="1" operator="equal">
      <formula>"Support"</formula>
    </cfRule>
    <cfRule type="cellIs" dxfId="5141" priority="4745" stopIfTrue="1" operator="equal">
      <formula>"Support"</formula>
    </cfRule>
  </conditionalFormatting>
  <conditionalFormatting sqref="Y50">
    <cfRule type="cellIs" dxfId="5140" priority="5228" stopIfTrue="1" operator="equal">
      <formula>"Support"</formula>
    </cfRule>
    <cfRule type="cellIs" dxfId="5139" priority="5229" stopIfTrue="1" operator="equal">
      <formula>"Support"</formula>
    </cfRule>
  </conditionalFormatting>
  <conditionalFormatting sqref="Z50">
    <cfRule type="cellIs" dxfId="5138" priority="3737" stopIfTrue="1" operator="equal">
      <formula>"Support"</formula>
    </cfRule>
    <cfRule type="cellIs" dxfId="5137" priority="3738" stopIfTrue="1" operator="equal">
      <formula>"Support"</formula>
    </cfRule>
  </conditionalFormatting>
  <conditionalFormatting sqref="AA50">
    <cfRule type="cellIs" dxfId="5136" priority="3735" stopIfTrue="1" operator="equal">
      <formula>"Support"</formula>
    </cfRule>
    <cfRule type="cellIs" dxfId="5135" priority="3736" stopIfTrue="1" operator="equal">
      <formula>"Support"</formula>
    </cfRule>
  </conditionalFormatting>
  <conditionalFormatting sqref="AB50">
    <cfRule type="cellIs" dxfId="5134" priority="3733" stopIfTrue="1" operator="equal">
      <formula>"Support"</formula>
    </cfRule>
    <cfRule type="cellIs" dxfId="5133" priority="3734" stopIfTrue="1" operator="equal">
      <formula>"Support"</formula>
    </cfRule>
  </conditionalFormatting>
  <conditionalFormatting sqref="AC50">
    <cfRule type="cellIs" dxfId="5132" priority="1371" stopIfTrue="1" operator="equal">
      <formula>"Support"</formula>
    </cfRule>
    <cfRule type="cellIs" dxfId="5131" priority="1372" stopIfTrue="1" operator="equal">
      <formula>"Support"</formula>
    </cfRule>
  </conditionalFormatting>
  <conditionalFormatting sqref="AD50">
    <cfRule type="cellIs" dxfId="5130" priority="3183" stopIfTrue="1" operator="equal">
      <formula>"Support"</formula>
    </cfRule>
    <cfRule type="cellIs" dxfId="5129" priority="3184" stopIfTrue="1" operator="equal">
      <formula>"Support"</formula>
    </cfRule>
  </conditionalFormatting>
  <conditionalFormatting sqref="AE50">
    <cfRule type="cellIs" dxfId="5128" priority="1870" stopIfTrue="1" operator="equal">
      <formula>"Support"</formula>
    </cfRule>
    <cfRule type="cellIs" dxfId="5127" priority="1871" stopIfTrue="1" operator="equal">
      <formula>"Support"</formula>
    </cfRule>
    <cfRule type="cellIs" dxfId="5126" priority="2688" stopIfTrue="1" operator="equal">
      <formula>"Support"</formula>
    </cfRule>
    <cfRule type="cellIs" dxfId="531" priority="2689" stopIfTrue="1" operator="equal">
      <formula>"Support"</formula>
    </cfRule>
  </conditionalFormatting>
  <conditionalFormatting sqref="AF50">
    <cfRule type="cellIs" dxfId="5125" priority="2378" stopIfTrue="1" operator="equal">
      <formula>"Support"</formula>
    </cfRule>
    <cfRule type="cellIs" dxfId="5124" priority="2379" stopIfTrue="1" operator="equal">
      <formula>"Support"</formula>
    </cfRule>
  </conditionalFormatting>
  <conditionalFormatting sqref="AG50">
    <cfRule type="cellIs" dxfId="5123" priority="2244" stopIfTrue="1" operator="equal">
      <formula>"Support"</formula>
    </cfRule>
    <cfRule type="cellIs" dxfId="5122" priority="2245" stopIfTrue="1" operator="equal">
      <formula>"Support"</formula>
    </cfRule>
  </conditionalFormatting>
  <conditionalFormatting sqref="AH50">
    <cfRule type="cellIs" dxfId="5121" priority="1609" stopIfTrue="1" operator="equal">
      <formula>"Support"</formula>
    </cfRule>
    <cfRule type="cellIs" dxfId="5120" priority="1610" stopIfTrue="1" operator="equal">
      <formula>"Support"</formula>
    </cfRule>
  </conditionalFormatting>
  <conditionalFormatting sqref="AI50">
    <cfRule type="cellIs" dxfId="5119" priority="1133" stopIfTrue="1" operator="equal">
      <formula>"Support"</formula>
    </cfRule>
    <cfRule type="cellIs" dxfId="5118" priority="1134" stopIfTrue="1" operator="equal">
      <formula>"Support"</formula>
    </cfRule>
  </conditionalFormatting>
  <conditionalFormatting sqref="E51">
    <cfRule type="cellIs" dxfId="5117" priority="4141" stopIfTrue="1" operator="equal">
      <formula>"Support"</formula>
    </cfRule>
    <cfRule type="cellIs" dxfId="5116" priority="4142" stopIfTrue="1" operator="equal">
      <formula>"Support"</formula>
    </cfRule>
  </conditionalFormatting>
  <conditionalFormatting sqref="F51">
    <cfRule type="cellIs" dxfId="5115" priority="16335" stopIfTrue="1" operator="equal">
      <formula>"Support"</formula>
    </cfRule>
    <cfRule type="cellIs" dxfId="5114" priority="16336" stopIfTrue="1" operator="equal">
      <formula>"Support"</formula>
    </cfRule>
  </conditionalFormatting>
  <conditionalFormatting sqref="G51">
    <cfRule type="cellIs" dxfId="5113" priority="16593" stopIfTrue="1" operator="equal">
      <formula>"Support"</formula>
    </cfRule>
    <cfRule type="cellIs" dxfId="5112" priority="16594" stopIfTrue="1" operator="equal">
      <formula>"Support"</formula>
    </cfRule>
  </conditionalFormatting>
  <conditionalFormatting sqref="H51">
    <cfRule type="cellIs" dxfId="5111" priority="16679" stopIfTrue="1" operator="equal">
      <formula>"Support"</formula>
    </cfRule>
    <cfRule type="cellIs" dxfId="5110" priority="16680" stopIfTrue="1" operator="equal">
      <formula>"Support"</formula>
    </cfRule>
  </conditionalFormatting>
  <conditionalFormatting sqref="I51">
    <cfRule type="cellIs" dxfId="5109" priority="16985" stopIfTrue="1" operator="equal">
      <formula>"Support"</formula>
    </cfRule>
    <cfRule type="cellIs" dxfId="5108" priority="16986" stopIfTrue="1" operator="equal">
      <formula>"Support"</formula>
    </cfRule>
  </conditionalFormatting>
  <conditionalFormatting sqref="J51">
    <cfRule type="cellIs" dxfId="5107" priority="11020" stopIfTrue="1" operator="equal">
      <formula>"Support"</formula>
    </cfRule>
    <cfRule type="cellIs" dxfId="5106" priority="11021" stopIfTrue="1" operator="equal">
      <formula>"Support"</formula>
    </cfRule>
  </conditionalFormatting>
  <conditionalFormatting sqref="K51">
    <cfRule type="cellIs" dxfId="5105" priority="10908" stopIfTrue="1" operator="equal">
      <formula>"Support"</formula>
    </cfRule>
    <cfRule type="cellIs" dxfId="5104" priority="10909" stopIfTrue="1" operator="equal">
      <formula>"Support"</formula>
    </cfRule>
  </conditionalFormatting>
  <conditionalFormatting sqref="L51">
    <cfRule type="cellIs" dxfId="5103" priority="10572" stopIfTrue="1" operator="equal">
      <formula>"Support"</formula>
    </cfRule>
    <cfRule type="cellIs" dxfId="5102" priority="10573" stopIfTrue="1" operator="equal">
      <formula>"Support"</formula>
    </cfRule>
  </conditionalFormatting>
  <conditionalFormatting sqref="M51">
    <cfRule type="cellIs" dxfId="5101" priority="10362" stopIfTrue="1" operator="equal">
      <formula>"Support"</formula>
    </cfRule>
    <cfRule type="cellIs" dxfId="5100" priority="10363" stopIfTrue="1" operator="equal">
      <formula>"Support"</formula>
    </cfRule>
  </conditionalFormatting>
  <conditionalFormatting sqref="N51">
    <cfRule type="cellIs" dxfId="5099" priority="10150" stopIfTrue="1" operator="equal">
      <formula>"Support"</formula>
    </cfRule>
    <cfRule type="cellIs" dxfId="5098" priority="10151" stopIfTrue="1" operator="equal">
      <formula>"Support"</formula>
    </cfRule>
  </conditionalFormatting>
  <conditionalFormatting sqref="O51">
    <cfRule type="cellIs" dxfId="5097" priority="10018" stopIfTrue="1" operator="equal">
      <formula>"Support"</formula>
    </cfRule>
    <cfRule type="cellIs" dxfId="5096" priority="10019" stopIfTrue="1" operator="equal">
      <formula>"Support"</formula>
    </cfRule>
  </conditionalFormatting>
  <conditionalFormatting sqref="P51">
    <cfRule type="cellIs" dxfId="5095" priority="9814" stopIfTrue="1" operator="equal">
      <formula>"Support"</formula>
    </cfRule>
    <cfRule type="cellIs" dxfId="5094" priority="9815" stopIfTrue="1" operator="equal">
      <formula>"Support"</formula>
    </cfRule>
  </conditionalFormatting>
  <conditionalFormatting sqref="Q51">
    <cfRule type="cellIs" dxfId="5093" priority="9646" stopIfTrue="1" operator="equal">
      <formula>"Support"</formula>
    </cfRule>
    <cfRule type="cellIs" dxfId="5092" priority="9647" stopIfTrue="1" operator="equal">
      <formula>"Support"</formula>
    </cfRule>
  </conditionalFormatting>
  <conditionalFormatting sqref="R51">
    <cfRule type="cellIs" dxfId="5091" priority="9388" stopIfTrue="1" operator="equal">
      <formula>"Support"</formula>
    </cfRule>
    <cfRule type="cellIs" dxfId="5090" priority="9389" stopIfTrue="1" operator="equal">
      <formula>"Support"</formula>
    </cfRule>
  </conditionalFormatting>
  <conditionalFormatting sqref="S51">
    <cfRule type="cellIs" dxfId="5089" priority="9202" stopIfTrue="1" operator="equal">
      <formula>"Support"</formula>
    </cfRule>
    <cfRule type="cellIs" dxfId="5088" priority="9203" stopIfTrue="1" operator="equal">
      <formula>"Support"</formula>
    </cfRule>
  </conditionalFormatting>
  <conditionalFormatting sqref="T51">
    <cfRule type="cellIs" dxfId="5087" priority="9010" stopIfTrue="1" operator="equal">
      <formula>"Support"</formula>
    </cfRule>
    <cfRule type="cellIs" dxfId="5086" priority="9011" stopIfTrue="1" operator="equal">
      <formula>"Support"</formula>
    </cfRule>
  </conditionalFormatting>
  <conditionalFormatting sqref="U51">
    <cfRule type="cellIs" dxfId="5085" priority="8814" stopIfTrue="1" operator="equal">
      <formula>"Support"</formula>
    </cfRule>
    <cfRule type="cellIs" dxfId="5084" priority="8815" stopIfTrue="1" operator="equal">
      <formula>"Support"</formula>
    </cfRule>
  </conditionalFormatting>
  <conditionalFormatting sqref="V51">
    <cfRule type="cellIs" dxfId="5083" priority="8398" stopIfTrue="1" operator="equal">
      <formula>"Support"</formula>
    </cfRule>
    <cfRule type="cellIs" dxfId="5082" priority="8399" stopIfTrue="1" operator="equal">
      <formula>"Support"</formula>
    </cfRule>
  </conditionalFormatting>
  <conditionalFormatting sqref="W51">
    <cfRule type="cellIs" dxfId="5081" priority="4996" stopIfTrue="1" operator="equal">
      <formula>"Support"</formula>
    </cfRule>
    <cfRule type="cellIs" dxfId="5080" priority="4997" stopIfTrue="1" operator="equal">
      <formula>"Support"</formula>
    </cfRule>
  </conditionalFormatting>
  <conditionalFormatting sqref="X51">
    <cfRule type="cellIs" dxfId="5079" priority="4746" stopIfTrue="1" operator="equal">
      <formula>"Support"</formula>
    </cfRule>
    <cfRule type="cellIs" dxfId="5078" priority="4747" stopIfTrue="1" operator="equal">
      <formula>"Support"</formula>
    </cfRule>
  </conditionalFormatting>
  <conditionalFormatting sqref="Y51">
    <cfRule type="cellIs" dxfId="5077" priority="5230" stopIfTrue="1" operator="equal">
      <formula>"Support"</formula>
    </cfRule>
    <cfRule type="cellIs" dxfId="5076" priority="5231" stopIfTrue="1" operator="equal">
      <formula>"Support"</formula>
    </cfRule>
  </conditionalFormatting>
  <conditionalFormatting sqref="Z51">
    <cfRule type="cellIs" dxfId="5075" priority="3731" stopIfTrue="1" operator="equal">
      <formula>"Support"</formula>
    </cfRule>
    <cfRule type="cellIs" dxfId="5074" priority="3732" stopIfTrue="1" operator="equal">
      <formula>"Support"</formula>
    </cfRule>
  </conditionalFormatting>
  <conditionalFormatting sqref="AA51">
    <cfRule type="cellIs" dxfId="5073" priority="3729" stopIfTrue="1" operator="equal">
      <formula>"Support"</formula>
    </cfRule>
    <cfRule type="cellIs" dxfId="5072" priority="3730" stopIfTrue="1" operator="equal">
      <formula>"Support"</formula>
    </cfRule>
  </conditionalFormatting>
  <conditionalFormatting sqref="AB51">
    <cfRule type="cellIs" dxfId="5071" priority="3727" stopIfTrue="1" operator="equal">
      <formula>"Support"</formula>
    </cfRule>
    <cfRule type="cellIs" dxfId="5070" priority="3728" stopIfTrue="1" operator="equal">
      <formula>"Support"</formula>
    </cfRule>
  </conditionalFormatting>
  <conditionalFormatting sqref="AC51">
    <cfRule type="cellIs" dxfId="5069" priority="1369" stopIfTrue="1" operator="equal">
      <formula>"Support"</formula>
    </cfRule>
    <cfRule type="cellIs" dxfId="5068" priority="1370" stopIfTrue="1" operator="equal">
      <formula>"Support"</formula>
    </cfRule>
  </conditionalFormatting>
  <conditionalFormatting sqref="AD51">
    <cfRule type="cellIs" dxfId="5067" priority="3181" stopIfTrue="1" operator="equal">
      <formula>"Support"</formula>
    </cfRule>
    <cfRule type="cellIs" dxfId="5066" priority="3182" stopIfTrue="1" operator="equal">
      <formula>"Support"</formula>
    </cfRule>
  </conditionalFormatting>
  <conditionalFormatting sqref="AE51">
    <cfRule type="cellIs" dxfId="5065" priority="1868" stopIfTrue="1" operator="equal">
      <formula>"Support"</formula>
    </cfRule>
    <cfRule type="cellIs" dxfId="5064" priority="1869" stopIfTrue="1" operator="equal">
      <formula>"Support"</formula>
    </cfRule>
    <cfRule type="cellIs" dxfId="5063" priority="2690" stopIfTrue="1" operator="equal">
      <formula>"Support"</formula>
    </cfRule>
    <cfRule type="cellIs" dxfId="530" priority="2691" stopIfTrue="1" operator="equal">
      <formula>"Support"</formula>
    </cfRule>
  </conditionalFormatting>
  <conditionalFormatting sqref="AF51">
    <cfRule type="cellIs" dxfId="5062" priority="2380" stopIfTrue="1" operator="equal">
      <formula>"Support"</formula>
    </cfRule>
    <cfRule type="cellIs" dxfId="5061" priority="2381" stopIfTrue="1" operator="equal">
      <formula>"Support"</formula>
    </cfRule>
  </conditionalFormatting>
  <conditionalFormatting sqref="AG51">
    <cfRule type="cellIs" dxfId="5060" priority="2246" stopIfTrue="1" operator="equal">
      <formula>"Support"</formula>
    </cfRule>
    <cfRule type="cellIs" dxfId="5059" priority="2247" stopIfTrue="1" operator="equal">
      <formula>"Support"</formula>
    </cfRule>
  </conditionalFormatting>
  <conditionalFormatting sqref="AH51">
    <cfRule type="cellIs" dxfId="5058" priority="1611" stopIfTrue="1" operator="equal">
      <formula>"Support"</formula>
    </cfRule>
    <cfRule type="cellIs" dxfId="5057" priority="1612" stopIfTrue="1" operator="equal">
      <formula>"Support"</formula>
    </cfRule>
  </conditionalFormatting>
  <conditionalFormatting sqref="AI51">
    <cfRule type="cellIs" dxfId="5056" priority="1131" stopIfTrue="1" operator="equal">
      <formula>"Support"</formula>
    </cfRule>
    <cfRule type="cellIs" dxfId="5055" priority="1132" stopIfTrue="1" operator="equal">
      <formula>"Support"</formula>
    </cfRule>
  </conditionalFormatting>
  <conditionalFormatting sqref="E52">
    <cfRule type="cellIs" dxfId="5054" priority="4143" stopIfTrue="1" operator="equal">
      <formula>"Support"</formula>
    </cfRule>
    <cfRule type="cellIs" dxfId="5053" priority="4144" stopIfTrue="1" operator="equal">
      <formula>"Support"</formula>
    </cfRule>
  </conditionalFormatting>
  <conditionalFormatting sqref="F52">
    <cfRule type="cellIs" dxfId="5052" priority="16337" stopIfTrue="1" operator="equal">
      <formula>"Support"</formula>
    </cfRule>
    <cfRule type="cellIs" dxfId="5051" priority="16338" stopIfTrue="1" operator="equal">
      <formula>"Support"</formula>
    </cfRule>
  </conditionalFormatting>
  <conditionalFormatting sqref="G52">
    <cfRule type="cellIs" dxfId="5050" priority="16595" stopIfTrue="1" operator="equal">
      <formula>"Support"</formula>
    </cfRule>
    <cfRule type="cellIs" dxfId="5049" priority="16596" stopIfTrue="1" operator="equal">
      <formula>"Support"</formula>
    </cfRule>
  </conditionalFormatting>
  <conditionalFormatting sqref="H52">
    <cfRule type="cellIs" dxfId="5048" priority="16681" stopIfTrue="1" operator="equal">
      <formula>"Support"</formula>
    </cfRule>
    <cfRule type="cellIs" dxfId="5047" priority="16682" stopIfTrue="1" operator="equal">
      <formula>"Support"</formula>
    </cfRule>
  </conditionalFormatting>
  <conditionalFormatting sqref="I52">
    <cfRule type="cellIs" dxfId="5046" priority="16987" stopIfTrue="1" operator="equal">
      <formula>"Support"</formula>
    </cfRule>
    <cfRule type="cellIs" dxfId="5045" priority="16988" stopIfTrue="1" operator="equal">
      <formula>"Support"</formula>
    </cfRule>
  </conditionalFormatting>
  <conditionalFormatting sqref="J52">
    <cfRule type="cellIs" dxfId="5044" priority="11022" stopIfTrue="1" operator="equal">
      <formula>"Support"</formula>
    </cfRule>
    <cfRule type="cellIs" dxfId="5043" priority="11023" stopIfTrue="1" operator="equal">
      <formula>"Support"</formula>
    </cfRule>
  </conditionalFormatting>
  <conditionalFormatting sqref="K52">
    <cfRule type="cellIs" dxfId="5042" priority="10910" stopIfTrue="1" operator="equal">
      <formula>"Support"</formula>
    </cfRule>
    <cfRule type="cellIs" dxfId="5041" priority="10911" stopIfTrue="1" operator="equal">
      <formula>"Support"</formula>
    </cfRule>
  </conditionalFormatting>
  <conditionalFormatting sqref="L52">
    <cfRule type="cellIs" dxfId="5040" priority="10574" stopIfTrue="1" operator="equal">
      <formula>"Support"</formula>
    </cfRule>
    <cfRule type="cellIs" dxfId="5039" priority="10575" stopIfTrue="1" operator="equal">
      <formula>"Support"</formula>
    </cfRule>
  </conditionalFormatting>
  <conditionalFormatting sqref="M52">
    <cfRule type="cellIs" dxfId="5038" priority="10364" stopIfTrue="1" operator="equal">
      <formula>"Support"</formula>
    </cfRule>
    <cfRule type="cellIs" dxfId="5037" priority="10365" stopIfTrue="1" operator="equal">
      <formula>"Support"</formula>
    </cfRule>
  </conditionalFormatting>
  <conditionalFormatting sqref="N52">
    <cfRule type="cellIs" dxfId="5036" priority="10152" stopIfTrue="1" operator="equal">
      <formula>"Support"</formula>
    </cfRule>
    <cfRule type="cellIs" dxfId="5035" priority="10153" stopIfTrue="1" operator="equal">
      <formula>"Support"</formula>
    </cfRule>
  </conditionalFormatting>
  <conditionalFormatting sqref="O52">
    <cfRule type="cellIs" dxfId="5034" priority="10020" stopIfTrue="1" operator="equal">
      <formula>"Support"</formula>
    </cfRule>
    <cfRule type="cellIs" dxfId="5033" priority="10021" stopIfTrue="1" operator="equal">
      <formula>"Support"</formula>
    </cfRule>
  </conditionalFormatting>
  <conditionalFormatting sqref="P52">
    <cfRule type="cellIs" dxfId="5032" priority="9816" stopIfTrue="1" operator="equal">
      <formula>"Support"</formula>
    </cfRule>
    <cfRule type="cellIs" dxfId="5031" priority="9817" stopIfTrue="1" operator="equal">
      <formula>"Support"</formula>
    </cfRule>
  </conditionalFormatting>
  <conditionalFormatting sqref="Q52">
    <cfRule type="cellIs" dxfId="5030" priority="9648" stopIfTrue="1" operator="equal">
      <formula>"Support"</formula>
    </cfRule>
    <cfRule type="cellIs" dxfId="5029" priority="9649" stopIfTrue="1" operator="equal">
      <formula>"Support"</formula>
    </cfRule>
  </conditionalFormatting>
  <conditionalFormatting sqref="R52">
    <cfRule type="cellIs" dxfId="5028" priority="9390" stopIfTrue="1" operator="equal">
      <formula>"Support"</formula>
    </cfRule>
    <cfRule type="cellIs" dxfId="5027" priority="9391" stopIfTrue="1" operator="equal">
      <formula>"Support"</formula>
    </cfRule>
  </conditionalFormatting>
  <conditionalFormatting sqref="S52">
    <cfRule type="cellIs" dxfId="5026" priority="9204" stopIfTrue="1" operator="equal">
      <formula>"Support"</formula>
    </cfRule>
    <cfRule type="cellIs" dxfId="5025" priority="9205" stopIfTrue="1" operator="equal">
      <formula>"Support"</formula>
    </cfRule>
  </conditionalFormatting>
  <conditionalFormatting sqref="T52">
    <cfRule type="cellIs" dxfId="5024" priority="9012" stopIfTrue="1" operator="equal">
      <formula>"Support"</formula>
    </cfRule>
    <cfRule type="cellIs" dxfId="5023" priority="9013" stopIfTrue="1" operator="equal">
      <formula>"Support"</formula>
    </cfRule>
  </conditionalFormatting>
  <conditionalFormatting sqref="U52">
    <cfRule type="cellIs" dxfId="5022" priority="8816" stopIfTrue="1" operator="equal">
      <formula>"Support"</formula>
    </cfRule>
    <cfRule type="cellIs" dxfId="5021" priority="8817" stopIfTrue="1" operator="equal">
      <formula>"Support"</formula>
    </cfRule>
  </conditionalFormatting>
  <conditionalFormatting sqref="V52">
    <cfRule type="cellIs" dxfId="5020" priority="8400" stopIfTrue="1" operator="equal">
      <formula>"Support"</formula>
    </cfRule>
    <cfRule type="cellIs" dxfId="5019" priority="8401" stopIfTrue="1" operator="equal">
      <formula>"Support"</formula>
    </cfRule>
  </conditionalFormatting>
  <conditionalFormatting sqref="W52">
    <cfRule type="cellIs" dxfId="5018" priority="4998" stopIfTrue="1" operator="equal">
      <formula>"Support"</formula>
    </cfRule>
    <cfRule type="cellIs" dxfId="5017" priority="4999" stopIfTrue="1" operator="equal">
      <formula>"Support"</formula>
    </cfRule>
  </conditionalFormatting>
  <conditionalFormatting sqref="X52">
    <cfRule type="cellIs" dxfId="5016" priority="4748" stopIfTrue="1" operator="equal">
      <formula>"Support"</formula>
    </cfRule>
    <cfRule type="cellIs" dxfId="5015" priority="4749" stopIfTrue="1" operator="equal">
      <formula>"Support"</formula>
    </cfRule>
  </conditionalFormatting>
  <conditionalFormatting sqref="Y52">
    <cfRule type="cellIs" dxfId="5014" priority="5232" stopIfTrue="1" operator="equal">
      <formula>"Support"</formula>
    </cfRule>
    <cfRule type="cellIs" dxfId="5013" priority="5233" stopIfTrue="1" operator="equal">
      <formula>"Support"</formula>
    </cfRule>
  </conditionalFormatting>
  <conditionalFormatting sqref="Z52">
    <cfRule type="cellIs" dxfId="5012" priority="3725" stopIfTrue="1" operator="equal">
      <formula>"Support"</formula>
    </cfRule>
    <cfRule type="cellIs" dxfId="5011" priority="3726" stopIfTrue="1" operator="equal">
      <formula>"Support"</formula>
    </cfRule>
  </conditionalFormatting>
  <conditionalFormatting sqref="AA52">
    <cfRule type="cellIs" dxfId="5010" priority="3723" stopIfTrue="1" operator="equal">
      <formula>"Support"</formula>
    </cfRule>
    <cfRule type="cellIs" dxfId="5009" priority="3724" stopIfTrue="1" operator="equal">
      <formula>"Support"</formula>
    </cfRule>
  </conditionalFormatting>
  <conditionalFormatting sqref="AB52">
    <cfRule type="cellIs" dxfId="5008" priority="3721" stopIfTrue="1" operator="equal">
      <formula>"Support"</formula>
    </cfRule>
    <cfRule type="cellIs" dxfId="5007" priority="3722" stopIfTrue="1" operator="equal">
      <formula>"Support"</formula>
    </cfRule>
  </conditionalFormatting>
  <conditionalFormatting sqref="AC52">
    <cfRule type="cellIs" dxfId="5006" priority="1367" stopIfTrue="1" operator="equal">
      <formula>"Support"</formula>
    </cfRule>
    <cfRule type="cellIs" dxfId="5005" priority="1368" stopIfTrue="1" operator="equal">
      <formula>"Support"</formula>
    </cfRule>
  </conditionalFormatting>
  <conditionalFormatting sqref="AD52">
    <cfRule type="cellIs" dxfId="5004" priority="3179" stopIfTrue="1" operator="equal">
      <formula>"Support"</formula>
    </cfRule>
    <cfRule type="cellIs" dxfId="5003" priority="3180" stopIfTrue="1" operator="equal">
      <formula>"Support"</formula>
    </cfRule>
  </conditionalFormatting>
  <conditionalFormatting sqref="AE52">
    <cfRule type="cellIs" dxfId="5002" priority="1866" stopIfTrue="1" operator="equal">
      <formula>"Support"</formula>
    </cfRule>
    <cfRule type="cellIs" dxfId="5001" priority="1867" stopIfTrue="1" operator="equal">
      <formula>"Support"</formula>
    </cfRule>
    <cfRule type="cellIs" dxfId="5000" priority="2692" stopIfTrue="1" operator="equal">
      <formula>"Support"</formula>
    </cfRule>
    <cfRule type="cellIs" dxfId="529" priority="2693" stopIfTrue="1" operator="equal">
      <formula>"Support"</formula>
    </cfRule>
  </conditionalFormatting>
  <conditionalFormatting sqref="AF52">
    <cfRule type="cellIs" dxfId="4999" priority="2382" stopIfTrue="1" operator="equal">
      <formula>"Support"</formula>
    </cfRule>
    <cfRule type="cellIs" dxfId="4998" priority="2383" stopIfTrue="1" operator="equal">
      <formula>"Support"</formula>
    </cfRule>
  </conditionalFormatting>
  <conditionalFormatting sqref="AG52">
    <cfRule type="cellIs" dxfId="4997" priority="2248" stopIfTrue="1" operator="equal">
      <formula>"Support"</formula>
    </cfRule>
    <cfRule type="cellIs" dxfId="4996" priority="2249" stopIfTrue="1" operator="equal">
      <formula>"Support"</formula>
    </cfRule>
  </conditionalFormatting>
  <conditionalFormatting sqref="AH52">
    <cfRule type="cellIs" dxfId="4995" priority="1613" stopIfTrue="1" operator="equal">
      <formula>"Support"</formula>
    </cfRule>
    <cfRule type="cellIs" dxfId="4994" priority="1614" stopIfTrue="1" operator="equal">
      <formula>"Support"</formula>
    </cfRule>
  </conditionalFormatting>
  <conditionalFormatting sqref="AI52">
    <cfRule type="cellIs" dxfId="4993" priority="1129" stopIfTrue="1" operator="equal">
      <formula>"Support"</formula>
    </cfRule>
    <cfRule type="cellIs" dxfId="4992" priority="1130" stopIfTrue="1" operator="equal">
      <formula>"Support"</formula>
    </cfRule>
  </conditionalFormatting>
  <conditionalFormatting sqref="E53">
    <cfRule type="cellIs" dxfId="4991" priority="4145" stopIfTrue="1" operator="equal">
      <formula>"Support"</formula>
    </cfRule>
    <cfRule type="cellIs" dxfId="4990" priority="4146" stopIfTrue="1" operator="equal">
      <formula>"Support"</formula>
    </cfRule>
  </conditionalFormatting>
  <conditionalFormatting sqref="F53">
    <cfRule type="cellIs" dxfId="4989" priority="16339" stopIfTrue="1" operator="equal">
      <formula>"Support"</formula>
    </cfRule>
    <cfRule type="cellIs" dxfId="4988" priority="16340" stopIfTrue="1" operator="equal">
      <formula>"Support"</formula>
    </cfRule>
  </conditionalFormatting>
  <conditionalFormatting sqref="H53">
    <cfRule type="cellIs" dxfId="4987" priority="16683" stopIfTrue="1" operator="equal">
      <formula>"Support"</formula>
    </cfRule>
    <cfRule type="cellIs" dxfId="4986" priority="16684" stopIfTrue="1" operator="equal">
      <formula>"Support"</formula>
    </cfRule>
  </conditionalFormatting>
  <conditionalFormatting sqref="I53">
    <cfRule type="cellIs" dxfId="4985" priority="16989" stopIfTrue="1" operator="equal">
      <formula>"Support"</formula>
    </cfRule>
    <cfRule type="cellIs" dxfId="4984" priority="16990" stopIfTrue="1" operator="equal">
      <formula>"Support"</formula>
    </cfRule>
  </conditionalFormatting>
  <conditionalFormatting sqref="J53">
    <cfRule type="cellIs" dxfId="4983" priority="10958" stopIfTrue="1" operator="equal">
      <formula>"Support"</formula>
    </cfRule>
    <cfRule type="cellIs" dxfId="4982" priority="10959" stopIfTrue="1" operator="equal">
      <formula>"Support"</formula>
    </cfRule>
    <cfRule type="cellIs" dxfId="4981" priority="10960" stopIfTrue="1" operator="equal">
      <formula>"Support"</formula>
    </cfRule>
    <cfRule type="cellIs" dxfId="528" priority="10961" stopIfTrue="1" operator="equal">
      <formula>"Support"</formula>
    </cfRule>
  </conditionalFormatting>
  <conditionalFormatting sqref="L53">
    <cfRule type="cellIs" dxfId="4980" priority="10448" stopIfTrue="1" operator="equal">
      <formula>"Support"</formula>
    </cfRule>
    <cfRule type="cellIs" dxfId="4979" priority="10449" stopIfTrue="1" operator="equal">
      <formula>"Support"</formula>
    </cfRule>
  </conditionalFormatting>
  <conditionalFormatting sqref="O53">
    <cfRule type="cellIs" dxfId="4978" priority="9894" stopIfTrue="1" operator="equal">
      <formula>"Support"</formula>
    </cfRule>
    <cfRule type="cellIs" dxfId="4977" priority="9895" stopIfTrue="1" operator="equal">
      <formula>"Support"</formula>
    </cfRule>
  </conditionalFormatting>
  <conditionalFormatting sqref="P53">
    <cfRule type="cellIs" dxfId="4976" priority="9690" stopIfTrue="1" operator="equal">
      <formula>"Support"</formula>
    </cfRule>
    <cfRule type="cellIs" dxfId="4975" priority="9691" stopIfTrue="1" operator="equal">
      <formula>"Support"</formula>
    </cfRule>
  </conditionalFormatting>
  <conditionalFormatting sqref="Q53">
    <cfRule type="cellIs" dxfId="4974" priority="9556" stopIfTrue="1" operator="equal">
      <formula>"Support"</formula>
    </cfRule>
    <cfRule type="cellIs" dxfId="4973" priority="9557" stopIfTrue="1" operator="equal">
      <formula>"Support"</formula>
    </cfRule>
  </conditionalFormatting>
  <conditionalFormatting sqref="T53">
    <cfRule type="cellIs" dxfId="4972" priority="8896" stopIfTrue="1" operator="equal">
      <formula>"Support"</formula>
    </cfRule>
    <cfRule type="cellIs" dxfId="4971" priority="8897" stopIfTrue="1" operator="equal">
      <formula>"Support"</formula>
    </cfRule>
  </conditionalFormatting>
  <conditionalFormatting sqref="U53">
    <cfRule type="cellIs" dxfId="4970" priority="8702" stopIfTrue="1" operator="equal">
      <formula>"Support"</formula>
    </cfRule>
    <cfRule type="cellIs" dxfId="4969" priority="8703" stopIfTrue="1" operator="equal">
      <formula>"Support"</formula>
    </cfRule>
  </conditionalFormatting>
  <conditionalFormatting sqref="V53">
    <cfRule type="cellIs" dxfId="4968" priority="8312" stopIfTrue="1" operator="equal">
      <formula>"Support"</formula>
    </cfRule>
    <cfRule type="cellIs" dxfId="4967" priority="8313" stopIfTrue="1" operator="equal">
      <formula>"Support"</formula>
    </cfRule>
  </conditionalFormatting>
  <conditionalFormatting sqref="W53">
    <cfRule type="cellIs" dxfId="4966" priority="4828" stopIfTrue="1" operator="equal">
      <formula>"Support"</formula>
    </cfRule>
    <cfRule type="cellIs" dxfId="4965" priority="4829" stopIfTrue="1" operator="equal">
      <formula>"Support"</formula>
    </cfRule>
  </conditionalFormatting>
  <conditionalFormatting sqref="X53">
    <cfRule type="cellIs" dxfId="4964" priority="4660" stopIfTrue="1" operator="equal">
      <formula>"Support"</formula>
    </cfRule>
    <cfRule type="cellIs" dxfId="4963" priority="4661" stopIfTrue="1" operator="equal">
      <formula>"Support"</formula>
    </cfRule>
  </conditionalFormatting>
  <conditionalFormatting sqref="Y53">
    <cfRule type="cellIs" dxfId="4962" priority="5144" stopIfTrue="1" operator="equal">
      <formula>"Support"</formula>
    </cfRule>
    <cfRule type="cellIs" dxfId="4961" priority="5145" stopIfTrue="1" operator="equal">
      <formula>"Support"</formula>
    </cfRule>
  </conditionalFormatting>
  <conditionalFormatting sqref="Z53">
    <cfRule type="cellIs" dxfId="4960" priority="3719" stopIfTrue="1" operator="equal">
      <formula>"Support"</formula>
    </cfRule>
    <cfRule type="cellIs" dxfId="4959" priority="3720" stopIfTrue="1" operator="equal">
      <formula>"Support"</formula>
    </cfRule>
  </conditionalFormatting>
  <conditionalFormatting sqref="AA53">
    <cfRule type="cellIs" dxfId="4958" priority="3717" stopIfTrue="1" operator="equal">
      <formula>"Support"</formula>
    </cfRule>
    <cfRule type="cellIs" dxfId="4957" priority="3718" stopIfTrue="1" operator="equal">
      <formula>"Support"</formula>
    </cfRule>
  </conditionalFormatting>
  <conditionalFormatting sqref="AB53">
    <cfRule type="cellIs" dxfId="4956" priority="3715" stopIfTrue="1" operator="equal">
      <formula>"Support"</formula>
    </cfRule>
    <cfRule type="cellIs" dxfId="4955" priority="3716" stopIfTrue="1" operator="equal">
      <formula>"Support"</formula>
    </cfRule>
  </conditionalFormatting>
  <conditionalFormatting sqref="AC53">
    <cfRule type="cellIs" dxfId="4954" priority="1365" stopIfTrue="1" operator="equal">
      <formula>"Support"</formula>
    </cfRule>
    <cfRule type="cellIs" dxfId="4953" priority="1366" stopIfTrue="1" operator="equal">
      <formula>"Support"</formula>
    </cfRule>
  </conditionalFormatting>
  <conditionalFormatting sqref="AD53">
    <cfRule type="cellIs" dxfId="4952" priority="3177" stopIfTrue="1" operator="equal">
      <formula>"Support"</formula>
    </cfRule>
    <cfRule type="cellIs" dxfId="4951" priority="3178" stopIfTrue="1" operator="equal">
      <formula>"Support"</formula>
    </cfRule>
  </conditionalFormatting>
  <conditionalFormatting sqref="AE53">
    <cfRule type="cellIs" dxfId="4950" priority="1864" stopIfTrue="1" operator="equal">
      <formula>"Support"</formula>
    </cfRule>
    <cfRule type="cellIs" dxfId="4949" priority="1865" stopIfTrue="1" operator="equal">
      <formula>"Support"</formula>
    </cfRule>
    <cfRule type="cellIs" dxfId="4948" priority="2622" stopIfTrue="1" operator="equal">
      <formula>"Support"</formula>
    </cfRule>
    <cfRule type="cellIs" dxfId="527" priority="2623" stopIfTrue="1" operator="equal">
      <formula>"Support"</formula>
    </cfRule>
  </conditionalFormatting>
  <conditionalFormatting sqref="AF53">
    <cfRule type="cellIs" dxfId="4947" priority="2300" stopIfTrue="1" operator="equal">
      <formula>"Support"</formula>
    </cfRule>
    <cfRule type="cellIs" dxfId="4946" priority="2301" stopIfTrue="1" operator="equal">
      <formula>"Support"</formula>
    </cfRule>
  </conditionalFormatting>
  <conditionalFormatting sqref="AG53">
    <cfRule type="cellIs" dxfId="4945" priority="2166" stopIfTrue="1" operator="equal">
      <formula>"Support"</formula>
    </cfRule>
    <cfRule type="cellIs" dxfId="4944" priority="2167" stopIfTrue="1" operator="equal">
      <formula>"Support"</formula>
    </cfRule>
  </conditionalFormatting>
  <conditionalFormatting sqref="AH53">
    <cfRule type="cellIs" dxfId="4943" priority="1615" stopIfTrue="1" operator="equal">
      <formula>"Support"</formula>
    </cfRule>
    <cfRule type="cellIs" dxfId="4942" priority="1616" stopIfTrue="1" operator="equal">
      <formula>"Support"</formula>
    </cfRule>
  </conditionalFormatting>
  <conditionalFormatting sqref="AI53">
    <cfRule type="cellIs" dxfId="4941" priority="1127" stopIfTrue="1" operator="equal">
      <formula>"Support"</formula>
    </cfRule>
    <cfRule type="cellIs" dxfId="4940" priority="1128" stopIfTrue="1" operator="equal">
      <formula>"Support"</formula>
    </cfRule>
  </conditionalFormatting>
  <conditionalFormatting sqref="H54">
    <cfRule type="cellIs" dxfId="4939" priority="11486" stopIfTrue="1" operator="equal">
      <formula>"Support"</formula>
    </cfRule>
    <cfRule type="cellIs" dxfId="4938" priority="11487" stopIfTrue="1" operator="equal">
      <formula>"Support"</formula>
    </cfRule>
  </conditionalFormatting>
  <conditionalFormatting sqref="I54">
    <cfRule type="cellIs" dxfId="4937" priority="16991" stopIfTrue="1" operator="equal">
      <formula>"Support"</formula>
    </cfRule>
    <cfRule type="cellIs" dxfId="4936" priority="16992" stopIfTrue="1" operator="equal">
      <formula>"Support"</formula>
    </cfRule>
  </conditionalFormatting>
  <conditionalFormatting sqref="J54">
    <cfRule type="cellIs" dxfId="4935" priority="10948" stopIfTrue="1" operator="equal">
      <formula>"Support"</formula>
    </cfRule>
    <cfRule type="cellIs" dxfId="4934" priority="10949" stopIfTrue="1" operator="equal">
      <formula>"Support"</formula>
    </cfRule>
  </conditionalFormatting>
  <conditionalFormatting sqref="O54">
    <cfRule type="cellIs" dxfId="4933" priority="9892" stopIfTrue="1" operator="equal">
      <formula>"Support"</formula>
    </cfRule>
    <cfRule type="cellIs" dxfId="4932" priority="9893" stopIfTrue="1" operator="equal">
      <formula>"Support"</formula>
    </cfRule>
  </conditionalFormatting>
  <conditionalFormatting sqref="P54">
    <cfRule type="cellIs" dxfId="4931" priority="9688" stopIfTrue="1" operator="equal">
      <formula>"Support"</formula>
    </cfRule>
    <cfRule type="cellIs" dxfId="4930" priority="9689" stopIfTrue="1" operator="equal">
      <formula>"Support"</formula>
    </cfRule>
  </conditionalFormatting>
  <conditionalFormatting sqref="Q54">
    <cfRule type="cellIs" dxfId="4929" priority="9554" stopIfTrue="1" operator="equal">
      <formula>"Support"</formula>
    </cfRule>
    <cfRule type="cellIs" dxfId="4928" priority="9555" stopIfTrue="1" operator="equal">
      <formula>"Support"</formula>
    </cfRule>
  </conditionalFormatting>
  <conditionalFormatting sqref="T54">
    <cfRule type="cellIs" dxfId="4927" priority="8918" stopIfTrue="1" operator="equal">
      <formula>"Support"</formula>
    </cfRule>
    <cfRule type="cellIs" dxfId="4926" priority="8919" stopIfTrue="1" operator="equal">
      <formula>"Support"</formula>
    </cfRule>
  </conditionalFormatting>
  <conditionalFormatting sqref="U54">
    <cfRule type="cellIs" dxfId="4925" priority="8678" stopIfTrue="1" operator="equal">
      <formula>"Support"</formula>
    </cfRule>
    <cfRule type="cellIs" dxfId="4924" priority="8679" stopIfTrue="1" operator="equal">
      <formula>"Support"</formula>
    </cfRule>
  </conditionalFormatting>
  <conditionalFormatting sqref="V54">
    <cfRule type="cellIs" dxfId="4923" priority="8294" stopIfTrue="1" operator="equal">
      <formula>"Support"</formula>
    </cfRule>
    <cfRule type="cellIs" dxfId="4922" priority="8295" stopIfTrue="1" operator="equal">
      <formula>"Support"</formula>
    </cfRule>
  </conditionalFormatting>
  <conditionalFormatting sqref="W54">
    <cfRule type="cellIs" dxfId="4921" priority="4894" stopIfTrue="1" operator="equal">
      <formula>"Support"</formula>
    </cfRule>
    <cfRule type="cellIs" dxfId="4920" priority="4895" stopIfTrue="1" operator="equal">
      <formula>"Support"</formula>
    </cfRule>
  </conditionalFormatting>
  <conditionalFormatting sqref="X54">
    <cfRule type="cellIs" dxfId="4919" priority="4644" stopIfTrue="1" operator="equal">
      <formula>"Support"</formula>
    </cfRule>
    <cfRule type="cellIs" dxfId="4918" priority="4645" stopIfTrue="1" operator="equal">
      <formula>"Support"</formula>
    </cfRule>
  </conditionalFormatting>
  <conditionalFormatting sqref="Y54">
    <cfRule type="cellIs" dxfId="4917" priority="5126" stopIfTrue="1" operator="equal">
      <formula>"Support"</formula>
    </cfRule>
    <cfRule type="cellIs" dxfId="4916" priority="5127" stopIfTrue="1" operator="equal">
      <formula>"Support"</formula>
    </cfRule>
  </conditionalFormatting>
  <conditionalFormatting sqref="Z54">
    <cfRule type="cellIs" dxfId="4915" priority="3713" stopIfTrue="1" operator="equal">
      <formula>"Support"</formula>
    </cfRule>
    <cfRule type="cellIs" dxfId="4914" priority="3714" stopIfTrue="1" operator="equal">
      <formula>"Support"</formula>
    </cfRule>
  </conditionalFormatting>
  <conditionalFormatting sqref="AA54">
    <cfRule type="cellIs" dxfId="4913" priority="3711" stopIfTrue="1" operator="equal">
      <formula>"Support"</formula>
    </cfRule>
    <cfRule type="cellIs" dxfId="4912" priority="3712" stopIfTrue="1" operator="equal">
      <formula>"Support"</formula>
    </cfRule>
  </conditionalFormatting>
  <conditionalFormatting sqref="AB54">
    <cfRule type="cellIs" dxfId="4911" priority="3709" stopIfTrue="1" operator="equal">
      <formula>"Support"</formula>
    </cfRule>
    <cfRule type="cellIs" dxfId="4910" priority="3710" stopIfTrue="1" operator="equal">
      <formula>"Support"</formula>
    </cfRule>
  </conditionalFormatting>
  <conditionalFormatting sqref="AC54">
    <cfRule type="cellIs" dxfId="4909" priority="1363" stopIfTrue="1" operator="equal">
      <formula>"Support"</formula>
    </cfRule>
    <cfRule type="cellIs" dxfId="4908" priority="1364" stopIfTrue="1" operator="equal">
      <formula>"Support"</formula>
    </cfRule>
  </conditionalFormatting>
  <conditionalFormatting sqref="AD54">
    <cfRule type="cellIs" dxfId="4907" priority="3175" stopIfTrue="1" operator="equal">
      <formula>"Support"</formula>
    </cfRule>
    <cfRule type="cellIs" dxfId="4906" priority="3176" stopIfTrue="1" operator="equal">
      <formula>"Support"</formula>
    </cfRule>
  </conditionalFormatting>
  <conditionalFormatting sqref="AE54">
    <cfRule type="cellIs" dxfId="4905" priority="1862" stopIfTrue="1" operator="equal">
      <formula>"Support"</formula>
    </cfRule>
    <cfRule type="cellIs" dxfId="4904" priority="1863" stopIfTrue="1" operator="equal">
      <formula>"Support"</formula>
    </cfRule>
    <cfRule type="cellIs" dxfId="4903" priority="2541" stopIfTrue="1" operator="equal">
      <formula>"Support"</formula>
    </cfRule>
    <cfRule type="cellIs" dxfId="526" priority="2542" stopIfTrue="1" operator="equal">
      <formula>"Support"</formula>
    </cfRule>
  </conditionalFormatting>
  <conditionalFormatting sqref="AF54">
    <cfRule type="cellIs" dxfId="4902" priority="2298" stopIfTrue="1" operator="equal">
      <formula>"Support"</formula>
    </cfRule>
    <cfRule type="cellIs" dxfId="4901" priority="2299" stopIfTrue="1" operator="equal">
      <formula>"Support"</formula>
    </cfRule>
  </conditionalFormatting>
  <conditionalFormatting sqref="AG54">
    <cfRule type="cellIs" dxfId="4900" priority="2164" stopIfTrue="1" operator="equal">
      <formula>"Support"</formula>
    </cfRule>
    <cfRule type="cellIs" dxfId="4899" priority="2165" stopIfTrue="1" operator="equal">
      <formula>"Support"</formula>
    </cfRule>
  </conditionalFormatting>
  <conditionalFormatting sqref="AI54">
    <cfRule type="cellIs" dxfId="4898" priority="1125" stopIfTrue="1" operator="equal">
      <formula>"Support"</formula>
    </cfRule>
    <cfRule type="cellIs" dxfId="4897" priority="1126" stopIfTrue="1" operator="equal">
      <formula>"Support"</formula>
    </cfRule>
  </conditionalFormatting>
  <conditionalFormatting sqref="G55">
    <cfRule type="cellIs" dxfId="4896" priority="16685" stopIfTrue="1" operator="equal">
      <formula>"Support"</formula>
    </cfRule>
    <cfRule type="cellIs" dxfId="4895" priority="16686" stopIfTrue="1" operator="equal">
      <formula>"Support"</formula>
    </cfRule>
  </conditionalFormatting>
  <conditionalFormatting sqref="H55">
    <cfRule type="cellIs" dxfId="4894" priority="16687" stopIfTrue="1" operator="equal">
      <formula>"Support"</formula>
    </cfRule>
    <cfRule type="cellIs" dxfId="4893" priority="16688" stopIfTrue="1" operator="equal">
      <formula>"Support"</formula>
    </cfRule>
  </conditionalFormatting>
  <conditionalFormatting sqref="J55">
    <cfRule type="cellIs" dxfId="4892" priority="11024" stopIfTrue="1" operator="equal">
      <formula>"Support"</formula>
    </cfRule>
    <cfRule type="cellIs" dxfId="4891" priority="11025" stopIfTrue="1" operator="equal">
      <formula>"Support"</formula>
    </cfRule>
  </conditionalFormatting>
  <conditionalFormatting sqref="K55">
    <cfRule type="cellIs" dxfId="4890" priority="10912" stopIfTrue="1" operator="equal">
      <formula>"Support"</formula>
    </cfRule>
    <cfRule type="cellIs" dxfId="4889" priority="10913" stopIfTrue="1" operator="equal">
      <formula>"Support"</formula>
    </cfRule>
  </conditionalFormatting>
  <conditionalFormatting sqref="M55">
    <cfRule type="cellIs" dxfId="4888" priority="10366" stopIfTrue="1" operator="equal">
      <formula>"Support"</formula>
    </cfRule>
    <cfRule type="cellIs" dxfId="4887" priority="10367" stopIfTrue="1" operator="equal">
      <formula>"Support"</formula>
    </cfRule>
  </conditionalFormatting>
  <conditionalFormatting sqref="N55">
    <cfRule type="cellIs" dxfId="4886" priority="10154" stopIfTrue="1" operator="equal">
      <formula>"Support"</formula>
    </cfRule>
    <cfRule type="cellIs" dxfId="4885" priority="10155" stopIfTrue="1" operator="equal">
      <formula>"Support"</formula>
    </cfRule>
  </conditionalFormatting>
  <conditionalFormatting sqref="O55">
    <cfRule type="cellIs" dxfId="4884" priority="9890" stopIfTrue="1" operator="equal">
      <formula>"Support"</formula>
    </cfRule>
    <cfRule type="cellIs" dxfId="4883" priority="9891" stopIfTrue="1" operator="equal">
      <formula>"Support"</formula>
    </cfRule>
  </conditionalFormatting>
  <conditionalFormatting sqref="P55">
    <cfRule type="cellIs" dxfId="4882" priority="9686" stopIfTrue="1" operator="equal">
      <formula>"Support"</formula>
    </cfRule>
    <cfRule type="cellIs" dxfId="4881" priority="9687" stopIfTrue="1" operator="equal">
      <formula>"Support"</formula>
    </cfRule>
  </conditionalFormatting>
  <conditionalFormatting sqref="Q55">
    <cfRule type="cellIs" dxfId="4880" priority="9552" stopIfTrue="1" operator="equal">
      <formula>"Support"</formula>
    </cfRule>
    <cfRule type="cellIs" dxfId="4879" priority="9553" stopIfTrue="1" operator="equal">
      <formula>"Support"</formula>
    </cfRule>
  </conditionalFormatting>
  <conditionalFormatting sqref="R55">
    <cfRule type="cellIs" dxfId="4878" priority="9392" stopIfTrue="1" operator="equal">
      <formula>"Support"</formula>
    </cfRule>
    <cfRule type="cellIs" dxfId="4877" priority="9393" stopIfTrue="1" operator="equal">
      <formula>"Support"</formula>
    </cfRule>
  </conditionalFormatting>
  <conditionalFormatting sqref="S55">
    <cfRule type="cellIs" dxfId="4876" priority="9206" stopIfTrue="1" operator="equal">
      <formula>"Support"</formula>
    </cfRule>
    <cfRule type="cellIs" dxfId="4875" priority="9207" stopIfTrue="1" operator="equal">
      <formula>"Support"</formula>
    </cfRule>
  </conditionalFormatting>
  <conditionalFormatting sqref="T55">
    <cfRule type="cellIs" dxfId="4874" priority="9014" stopIfTrue="1" operator="equal">
      <formula>"Support"</formula>
    </cfRule>
    <cfRule type="cellIs" dxfId="4873" priority="9015" stopIfTrue="1" operator="equal">
      <formula>"Support"</formula>
    </cfRule>
  </conditionalFormatting>
  <conditionalFormatting sqref="U55">
    <cfRule type="cellIs" dxfId="4872" priority="8818" stopIfTrue="1" operator="equal">
      <formula>"Support"</formula>
    </cfRule>
    <cfRule type="cellIs" dxfId="4871" priority="8819" stopIfTrue="1" operator="equal">
      <formula>"Support"</formula>
    </cfRule>
  </conditionalFormatting>
  <conditionalFormatting sqref="V55">
    <cfRule type="cellIs" dxfId="4870" priority="8402" stopIfTrue="1" operator="equal">
      <formula>"Support"</formula>
    </cfRule>
    <cfRule type="cellIs" dxfId="4869" priority="8403" stopIfTrue="1" operator="equal">
      <formula>"Support"</formula>
    </cfRule>
  </conditionalFormatting>
  <conditionalFormatting sqref="W55">
    <cfRule type="cellIs" dxfId="4868" priority="5000" stopIfTrue="1" operator="equal">
      <formula>"Support"</formula>
    </cfRule>
    <cfRule type="cellIs" dxfId="4867" priority="5001" stopIfTrue="1" operator="equal">
      <formula>"Support"</formula>
    </cfRule>
  </conditionalFormatting>
  <conditionalFormatting sqref="X55">
    <cfRule type="cellIs" dxfId="4866" priority="4750" stopIfTrue="1" operator="equal">
      <formula>"Support"</formula>
    </cfRule>
    <cfRule type="cellIs" dxfId="4865" priority="4751" stopIfTrue="1" operator="equal">
      <formula>"Support"</formula>
    </cfRule>
  </conditionalFormatting>
  <conditionalFormatting sqref="Y55">
    <cfRule type="cellIs" dxfId="4864" priority="5234" stopIfTrue="1" operator="equal">
      <formula>"Support"</formula>
    </cfRule>
    <cfRule type="cellIs" dxfId="4863" priority="5235" stopIfTrue="1" operator="equal">
      <formula>"Support"</formula>
    </cfRule>
  </conditionalFormatting>
  <conditionalFormatting sqref="Z55">
    <cfRule type="cellIs" dxfId="4862" priority="3707" stopIfTrue="1" operator="equal">
      <formula>"Support"</formula>
    </cfRule>
    <cfRule type="cellIs" dxfId="4861" priority="3708" stopIfTrue="1" operator="equal">
      <formula>"Support"</formula>
    </cfRule>
  </conditionalFormatting>
  <conditionalFormatting sqref="AA55">
    <cfRule type="cellIs" dxfId="4860" priority="3705" stopIfTrue="1" operator="equal">
      <formula>"Support"</formula>
    </cfRule>
    <cfRule type="cellIs" dxfId="4859" priority="3706" stopIfTrue="1" operator="equal">
      <formula>"Support"</formula>
    </cfRule>
  </conditionalFormatting>
  <conditionalFormatting sqref="AB55">
    <cfRule type="cellIs" dxfId="4858" priority="3703" stopIfTrue="1" operator="equal">
      <formula>"Support"</formula>
    </cfRule>
    <cfRule type="cellIs" dxfId="4857" priority="3704" stopIfTrue="1" operator="equal">
      <formula>"Support"</formula>
    </cfRule>
  </conditionalFormatting>
  <conditionalFormatting sqref="AC55">
    <cfRule type="cellIs" dxfId="4856" priority="1361" stopIfTrue="1" operator="equal">
      <formula>"Support"</formula>
    </cfRule>
    <cfRule type="cellIs" dxfId="4855" priority="1362" stopIfTrue="1" operator="equal">
      <formula>"Support"</formula>
    </cfRule>
  </conditionalFormatting>
  <conditionalFormatting sqref="AD55">
    <cfRule type="cellIs" dxfId="4854" priority="3173" stopIfTrue="1" operator="equal">
      <formula>"Support"</formula>
    </cfRule>
    <cfRule type="cellIs" dxfId="4853" priority="3174" stopIfTrue="1" operator="equal">
      <formula>"Support"</formula>
    </cfRule>
  </conditionalFormatting>
  <conditionalFormatting sqref="AE55">
    <cfRule type="cellIs" dxfId="4852" priority="1860" stopIfTrue="1" operator="equal">
      <formula>"Support"</formula>
    </cfRule>
    <cfRule type="cellIs" dxfId="4851" priority="1861" stopIfTrue="1" operator="equal">
      <formula>"Support"</formula>
    </cfRule>
    <cfRule type="cellIs" dxfId="4850" priority="2620" stopIfTrue="1" operator="equal">
      <formula>"Support"</formula>
    </cfRule>
    <cfRule type="cellIs" dxfId="525" priority="2621" stopIfTrue="1" operator="equal">
      <formula>"Support"</formula>
    </cfRule>
  </conditionalFormatting>
  <conditionalFormatting sqref="AF55">
    <cfRule type="cellIs" dxfId="4849" priority="2384" stopIfTrue="1" operator="equal">
      <formula>"Support"</formula>
    </cfRule>
    <cfRule type="cellIs" dxfId="4848" priority="2385" stopIfTrue="1" operator="equal">
      <formula>"Support"</formula>
    </cfRule>
  </conditionalFormatting>
  <conditionalFormatting sqref="AG55">
    <cfRule type="cellIs" dxfId="4847" priority="2250" stopIfTrue="1" operator="equal">
      <formula>"Support"</formula>
    </cfRule>
    <cfRule type="cellIs" dxfId="4846" priority="2251" stopIfTrue="1" operator="equal">
      <formula>"Support"</formula>
    </cfRule>
  </conditionalFormatting>
  <conditionalFormatting sqref="AI55">
    <cfRule type="cellIs" dxfId="4845" priority="1123" stopIfTrue="1" operator="equal">
      <formula>"Support"</formula>
    </cfRule>
    <cfRule type="cellIs" dxfId="4844" priority="1124" stopIfTrue="1" operator="equal">
      <formula>"Support"</formula>
    </cfRule>
  </conditionalFormatting>
  <conditionalFormatting sqref="G56">
    <cfRule type="cellIs" dxfId="4843" priority="16689" stopIfTrue="1" operator="equal">
      <formula>"Support"</formula>
    </cfRule>
    <cfRule type="cellIs" dxfId="4842" priority="16690" stopIfTrue="1" operator="equal">
      <formula>"Support"</formula>
    </cfRule>
  </conditionalFormatting>
  <conditionalFormatting sqref="H56">
    <cfRule type="cellIs" dxfId="4841" priority="16691" stopIfTrue="1" operator="equal">
      <formula>"Support"</formula>
    </cfRule>
    <cfRule type="cellIs" dxfId="4840" priority="16692" stopIfTrue="1" operator="equal">
      <formula>"Support"</formula>
    </cfRule>
  </conditionalFormatting>
  <conditionalFormatting sqref="J56">
    <cfRule type="cellIs" dxfId="4839" priority="11026" stopIfTrue="1" operator="equal">
      <formula>"Support"</formula>
    </cfRule>
    <cfRule type="cellIs" dxfId="4838" priority="11027" stopIfTrue="1" operator="equal">
      <formula>"Support"</formula>
    </cfRule>
  </conditionalFormatting>
  <conditionalFormatting sqref="K56">
    <cfRule type="cellIs" dxfId="4837" priority="10914" stopIfTrue="1" operator="equal">
      <formula>"Support"</formula>
    </cfRule>
    <cfRule type="cellIs" dxfId="4836" priority="10915" stopIfTrue="1" operator="equal">
      <formula>"Support"</formula>
    </cfRule>
  </conditionalFormatting>
  <conditionalFormatting sqref="M56">
    <cfRule type="cellIs" dxfId="4835" priority="10368" stopIfTrue="1" operator="equal">
      <formula>"Support"</formula>
    </cfRule>
    <cfRule type="cellIs" dxfId="4834" priority="10369" stopIfTrue="1" operator="equal">
      <formula>"Support"</formula>
    </cfRule>
  </conditionalFormatting>
  <conditionalFormatting sqref="N56">
    <cfRule type="cellIs" dxfId="4833" priority="10156" stopIfTrue="1" operator="equal">
      <formula>"Support"</formula>
    </cfRule>
    <cfRule type="cellIs" dxfId="4832" priority="10157" stopIfTrue="1" operator="equal">
      <formula>"Support"</formula>
    </cfRule>
  </conditionalFormatting>
  <conditionalFormatting sqref="O56">
    <cfRule type="cellIs" dxfId="4831" priority="9888" stopIfTrue="1" operator="equal">
      <formula>"Support"</formula>
    </cfRule>
    <cfRule type="cellIs" dxfId="4830" priority="9889" stopIfTrue="1" operator="equal">
      <formula>"Support"</formula>
    </cfRule>
  </conditionalFormatting>
  <conditionalFormatting sqref="P56">
    <cfRule type="cellIs" dxfId="4829" priority="9684" stopIfTrue="1" operator="equal">
      <formula>"Support"</formula>
    </cfRule>
    <cfRule type="cellIs" dxfId="4828" priority="9685" stopIfTrue="1" operator="equal">
      <formula>"Support"</formula>
    </cfRule>
  </conditionalFormatting>
  <conditionalFormatting sqref="Q56">
    <cfRule type="cellIs" dxfId="4827" priority="9550" stopIfTrue="1" operator="equal">
      <formula>"Support"</formula>
    </cfRule>
    <cfRule type="cellIs" dxfId="4826" priority="9551" stopIfTrue="1" operator="equal">
      <formula>"Support"</formula>
    </cfRule>
  </conditionalFormatting>
  <conditionalFormatting sqref="R56">
    <cfRule type="cellIs" dxfId="4825" priority="9394" stopIfTrue="1" operator="equal">
      <formula>"Support"</formula>
    </cfRule>
    <cfRule type="cellIs" dxfId="4824" priority="9395" stopIfTrue="1" operator="equal">
      <formula>"Support"</formula>
    </cfRule>
  </conditionalFormatting>
  <conditionalFormatting sqref="S56">
    <cfRule type="cellIs" dxfId="4823" priority="9208" stopIfTrue="1" operator="equal">
      <formula>"Support"</formula>
    </cfRule>
    <cfRule type="cellIs" dxfId="4822" priority="9209" stopIfTrue="1" operator="equal">
      <formula>"Support"</formula>
    </cfRule>
  </conditionalFormatting>
  <conditionalFormatting sqref="T56">
    <cfRule type="cellIs" dxfId="4821" priority="9016" stopIfTrue="1" operator="equal">
      <formula>"Support"</formula>
    </cfRule>
    <cfRule type="cellIs" dxfId="4820" priority="9017" stopIfTrue="1" operator="equal">
      <formula>"Support"</formula>
    </cfRule>
  </conditionalFormatting>
  <conditionalFormatting sqref="U56">
    <cfRule type="cellIs" dxfId="4819" priority="8820" stopIfTrue="1" operator="equal">
      <formula>"Support"</formula>
    </cfRule>
    <cfRule type="cellIs" dxfId="4818" priority="8821" stopIfTrue="1" operator="equal">
      <formula>"Support"</formula>
    </cfRule>
  </conditionalFormatting>
  <conditionalFormatting sqref="V56">
    <cfRule type="cellIs" dxfId="4817" priority="8404" stopIfTrue="1" operator="equal">
      <formula>"Support"</formula>
    </cfRule>
    <cfRule type="cellIs" dxfId="4816" priority="8405" stopIfTrue="1" operator="equal">
      <formula>"Support"</formula>
    </cfRule>
  </conditionalFormatting>
  <conditionalFormatting sqref="W56">
    <cfRule type="cellIs" dxfId="4815" priority="5002" stopIfTrue="1" operator="equal">
      <formula>"Support"</formula>
    </cfRule>
    <cfRule type="cellIs" dxfId="4814" priority="5003" stopIfTrue="1" operator="equal">
      <formula>"Support"</formula>
    </cfRule>
  </conditionalFormatting>
  <conditionalFormatting sqref="X56">
    <cfRule type="cellIs" dxfId="4813" priority="4752" stopIfTrue="1" operator="equal">
      <formula>"Support"</formula>
    </cfRule>
    <cfRule type="cellIs" dxfId="4812" priority="4753" stopIfTrue="1" operator="equal">
      <formula>"Support"</formula>
    </cfRule>
  </conditionalFormatting>
  <conditionalFormatting sqref="Y56">
    <cfRule type="cellIs" dxfId="4811" priority="5236" stopIfTrue="1" operator="equal">
      <formula>"Support"</formula>
    </cfRule>
    <cfRule type="cellIs" dxfId="4810" priority="5237" stopIfTrue="1" operator="equal">
      <formula>"Support"</formula>
    </cfRule>
  </conditionalFormatting>
  <conditionalFormatting sqref="Z56">
    <cfRule type="cellIs" dxfId="4809" priority="3701" stopIfTrue="1" operator="equal">
      <formula>"Support"</formula>
    </cfRule>
    <cfRule type="cellIs" dxfId="4808" priority="3702" stopIfTrue="1" operator="equal">
      <formula>"Support"</formula>
    </cfRule>
  </conditionalFormatting>
  <conditionalFormatting sqref="AA56">
    <cfRule type="cellIs" dxfId="4807" priority="3699" stopIfTrue="1" operator="equal">
      <formula>"Support"</formula>
    </cfRule>
    <cfRule type="cellIs" dxfId="4806" priority="3700" stopIfTrue="1" operator="equal">
      <formula>"Support"</formula>
    </cfRule>
  </conditionalFormatting>
  <conditionalFormatting sqref="AB56">
    <cfRule type="cellIs" dxfId="4805" priority="3697" stopIfTrue="1" operator="equal">
      <formula>"Support"</formula>
    </cfRule>
    <cfRule type="cellIs" dxfId="4804" priority="3698" stopIfTrue="1" operator="equal">
      <formula>"Support"</formula>
    </cfRule>
  </conditionalFormatting>
  <conditionalFormatting sqref="AC56">
    <cfRule type="cellIs" dxfId="4803" priority="1359" stopIfTrue="1" operator="equal">
      <formula>"Support"</formula>
    </cfRule>
    <cfRule type="cellIs" dxfId="4802" priority="1360" stopIfTrue="1" operator="equal">
      <formula>"Support"</formula>
    </cfRule>
  </conditionalFormatting>
  <conditionalFormatting sqref="AD56">
    <cfRule type="cellIs" dxfId="4801" priority="3171" stopIfTrue="1" operator="equal">
      <formula>"Support"</formula>
    </cfRule>
    <cfRule type="cellIs" dxfId="4800" priority="3172" stopIfTrue="1" operator="equal">
      <formula>"Support"</formula>
    </cfRule>
  </conditionalFormatting>
  <conditionalFormatting sqref="AE56">
    <cfRule type="cellIs" dxfId="4799" priority="1858" stopIfTrue="1" operator="equal">
      <formula>"Support"</formula>
    </cfRule>
    <cfRule type="cellIs" dxfId="4798" priority="1859" stopIfTrue="1" operator="equal">
      <formula>"Support"</formula>
    </cfRule>
    <cfRule type="cellIs" dxfId="4797" priority="2618" stopIfTrue="1" operator="equal">
      <formula>"Support"</formula>
    </cfRule>
    <cfRule type="cellIs" dxfId="524" priority="2619" stopIfTrue="1" operator="equal">
      <formula>"Support"</formula>
    </cfRule>
  </conditionalFormatting>
  <conditionalFormatting sqref="AF56">
    <cfRule type="cellIs" dxfId="4796" priority="2386" stopIfTrue="1" operator="equal">
      <formula>"Support"</formula>
    </cfRule>
    <cfRule type="cellIs" dxfId="4795" priority="2387" stopIfTrue="1" operator="equal">
      <formula>"Support"</formula>
    </cfRule>
  </conditionalFormatting>
  <conditionalFormatting sqref="AG56">
    <cfRule type="cellIs" dxfId="4794" priority="2252" stopIfTrue="1" operator="equal">
      <formula>"Support"</formula>
    </cfRule>
    <cfRule type="cellIs" dxfId="4793" priority="2253" stopIfTrue="1" operator="equal">
      <formula>"Support"</formula>
    </cfRule>
  </conditionalFormatting>
  <conditionalFormatting sqref="AI56">
    <cfRule type="cellIs" dxfId="4792" priority="1121" stopIfTrue="1" operator="equal">
      <formula>"Support"</formula>
    </cfRule>
    <cfRule type="cellIs" dxfId="4791" priority="1122" stopIfTrue="1" operator="equal">
      <formula>"Support"</formula>
    </cfRule>
  </conditionalFormatting>
  <conditionalFormatting sqref="G57">
    <cfRule type="cellIs" dxfId="4790" priority="16859" stopIfTrue="1" operator="equal">
      <formula>"Support"</formula>
    </cfRule>
    <cfRule type="cellIs" dxfId="4789" priority="16860" stopIfTrue="1" operator="equal">
      <formula>"Support"</formula>
    </cfRule>
  </conditionalFormatting>
  <conditionalFormatting sqref="H57">
    <cfRule type="cellIs" dxfId="4788" priority="16863" stopIfTrue="1" operator="equal">
      <formula>"Support"</formula>
    </cfRule>
    <cfRule type="cellIs" dxfId="4787" priority="16864" stopIfTrue="1" operator="equal">
      <formula>"Support"</formula>
    </cfRule>
  </conditionalFormatting>
  <conditionalFormatting sqref="M57">
    <cfRule type="cellIs" dxfId="4786" priority="10432" stopIfTrue="1" operator="equal">
      <formula>"Support"</formula>
    </cfRule>
    <cfRule type="cellIs" dxfId="4785" priority="10433" stopIfTrue="1" operator="equal">
      <formula>"Support"</formula>
    </cfRule>
  </conditionalFormatting>
  <conditionalFormatting sqref="R57">
    <cfRule type="cellIs" dxfId="4784" priority="9458" stopIfTrue="1" operator="equal">
      <formula>"Support"</formula>
    </cfRule>
    <cfRule type="cellIs" dxfId="4783" priority="9459" stopIfTrue="1" operator="equal">
      <formula>"Support"</formula>
    </cfRule>
  </conditionalFormatting>
  <conditionalFormatting sqref="S57">
    <cfRule type="cellIs" dxfId="4782" priority="8886" stopIfTrue="1" operator="equal">
      <formula>"Support"</formula>
    </cfRule>
    <cfRule type="cellIs" dxfId="4781" priority="8887" stopIfTrue="1" operator="equal">
      <formula>"Support"</formula>
    </cfRule>
  </conditionalFormatting>
  <conditionalFormatting sqref="T57">
    <cfRule type="cellIs" dxfId="4780" priority="8892" stopIfTrue="1" operator="equal">
      <formula>"Support"</formula>
    </cfRule>
    <cfRule type="cellIs" dxfId="4779" priority="8893" stopIfTrue="1" operator="equal">
      <formula>"Support"</formula>
    </cfRule>
  </conditionalFormatting>
  <conditionalFormatting sqref="U57">
    <cfRule type="cellIs" dxfId="4778" priority="8676" stopIfTrue="1" operator="equal">
      <formula>"Support"</formula>
    </cfRule>
    <cfRule type="cellIs" dxfId="4777" priority="8677" stopIfTrue="1" operator="equal">
      <formula>"Support"</formula>
    </cfRule>
  </conditionalFormatting>
  <conditionalFormatting sqref="V57">
    <cfRule type="cellIs" dxfId="4776" priority="8292" stopIfTrue="1" operator="equal">
      <formula>"Support"</formula>
    </cfRule>
    <cfRule type="cellIs" dxfId="4775" priority="8293" stopIfTrue="1" operator="equal">
      <formula>"Support"</formula>
    </cfRule>
  </conditionalFormatting>
  <conditionalFormatting sqref="W57">
    <cfRule type="cellIs" dxfId="4774" priority="4892" stopIfTrue="1" operator="equal">
      <formula>"Support"</formula>
    </cfRule>
    <cfRule type="cellIs" dxfId="4773" priority="4893" stopIfTrue="1" operator="equal">
      <formula>"Support"</formula>
    </cfRule>
  </conditionalFormatting>
  <conditionalFormatting sqref="X57">
    <cfRule type="cellIs" dxfId="4772" priority="4642" stopIfTrue="1" operator="equal">
      <formula>"Support"</formula>
    </cfRule>
    <cfRule type="cellIs" dxfId="4771" priority="4643" stopIfTrue="1" operator="equal">
      <formula>"Support"</formula>
    </cfRule>
  </conditionalFormatting>
  <conditionalFormatting sqref="Y57">
    <cfRule type="cellIs" dxfId="4770" priority="5124" stopIfTrue="1" operator="equal">
      <formula>"Support"</formula>
    </cfRule>
    <cfRule type="cellIs" dxfId="4769" priority="5125" stopIfTrue="1" operator="equal">
      <formula>"Support"</formula>
    </cfRule>
  </conditionalFormatting>
  <conditionalFormatting sqref="Z57">
    <cfRule type="cellIs" dxfId="4768" priority="3695" stopIfTrue="1" operator="equal">
      <formula>"Support"</formula>
    </cfRule>
    <cfRule type="cellIs" dxfId="4767" priority="3696" stopIfTrue="1" operator="equal">
      <formula>"Support"</formula>
    </cfRule>
  </conditionalFormatting>
  <conditionalFormatting sqref="AA57">
    <cfRule type="cellIs" dxfId="4766" priority="3693" stopIfTrue="1" operator="equal">
      <formula>"Support"</formula>
    </cfRule>
    <cfRule type="cellIs" dxfId="4765" priority="3694" stopIfTrue="1" operator="equal">
      <formula>"Support"</formula>
    </cfRule>
  </conditionalFormatting>
  <conditionalFormatting sqref="AB57">
    <cfRule type="cellIs" dxfId="4764" priority="3691" stopIfTrue="1" operator="equal">
      <formula>"Support"</formula>
    </cfRule>
    <cfRule type="cellIs" dxfId="4763" priority="3692" stopIfTrue="1" operator="equal">
      <formula>"Support"</formula>
    </cfRule>
  </conditionalFormatting>
  <conditionalFormatting sqref="AC57">
    <cfRule type="cellIs" dxfId="4762" priority="1357" stopIfTrue="1" operator="equal">
      <formula>"Support"</formula>
    </cfRule>
    <cfRule type="cellIs" dxfId="4761" priority="1358" stopIfTrue="1" operator="equal">
      <formula>"Support"</formula>
    </cfRule>
  </conditionalFormatting>
  <conditionalFormatting sqref="AD57">
    <cfRule type="cellIs" dxfId="4760" priority="3169" stopIfTrue="1" operator="equal">
      <formula>"Support"</formula>
    </cfRule>
    <cfRule type="cellIs" dxfId="4759" priority="3170" stopIfTrue="1" operator="equal">
      <formula>"Support"</formula>
    </cfRule>
  </conditionalFormatting>
  <conditionalFormatting sqref="AF57">
    <cfRule type="cellIs" dxfId="4758" priority="2270" stopIfTrue="1" operator="equal">
      <formula>"Support"</formula>
    </cfRule>
    <cfRule type="cellIs" dxfId="4757" priority="2271" stopIfTrue="1" operator="equal">
      <formula>"Support"</formula>
    </cfRule>
  </conditionalFormatting>
  <conditionalFormatting sqref="AG57">
    <cfRule type="cellIs" dxfId="4756" priority="2138" stopIfTrue="1" operator="equal">
      <formula>"Support"</formula>
    </cfRule>
    <cfRule type="cellIs" dxfId="4755" priority="2139" stopIfTrue="1" operator="equal">
      <formula>"Support"</formula>
    </cfRule>
  </conditionalFormatting>
  <conditionalFormatting sqref="AI57">
    <cfRule type="cellIs" dxfId="4754" priority="1119" stopIfTrue="1" operator="equal">
      <formula>"Support"</formula>
    </cfRule>
    <cfRule type="cellIs" dxfId="4753" priority="1120" stopIfTrue="1" operator="equal">
      <formula>"Support"</formula>
    </cfRule>
  </conditionalFormatting>
  <conditionalFormatting sqref="G58">
    <cfRule type="cellIs" dxfId="4752" priority="16861" stopIfTrue="1" operator="equal">
      <formula>"Support"</formula>
    </cfRule>
    <cfRule type="cellIs" dxfId="4751" priority="16862" stopIfTrue="1" operator="equal">
      <formula>"Support"</formula>
    </cfRule>
  </conditionalFormatting>
  <conditionalFormatting sqref="H58">
    <cfRule type="cellIs" dxfId="4750" priority="16865" stopIfTrue="1" operator="equal">
      <formula>"Support"</formula>
    </cfRule>
    <cfRule type="cellIs" dxfId="4749" priority="16866" stopIfTrue="1" operator="equal">
      <formula>"Support"</formula>
    </cfRule>
  </conditionalFormatting>
  <conditionalFormatting sqref="M58">
    <cfRule type="cellIs" dxfId="4748" priority="10434" stopIfTrue="1" operator="equal">
      <formula>"Support"</formula>
    </cfRule>
    <cfRule type="cellIs" dxfId="4747" priority="10435" stopIfTrue="1" operator="equal">
      <formula>"Support"</formula>
    </cfRule>
  </conditionalFormatting>
  <conditionalFormatting sqref="R58">
    <cfRule type="cellIs" dxfId="4746" priority="9460" stopIfTrue="1" operator="equal">
      <formula>"Support"</formula>
    </cfRule>
    <cfRule type="cellIs" dxfId="4745" priority="9461" stopIfTrue="1" operator="equal">
      <formula>"Support"</formula>
    </cfRule>
  </conditionalFormatting>
  <conditionalFormatting sqref="S58">
    <cfRule type="cellIs" dxfId="4744" priority="8884" stopIfTrue="1" operator="equal">
      <formula>"Support"</formula>
    </cfRule>
    <cfRule type="cellIs" dxfId="4743" priority="8885" stopIfTrue="1" operator="equal">
      <formula>"Support"</formula>
    </cfRule>
  </conditionalFormatting>
  <conditionalFormatting sqref="T58">
    <cfRule type="cellIs" dxfId="4742" priority="8894" stopIfTrue="1" operator="equal">
      <formula>"Support"</formula>
    </cfRule>
    <cfRule type="cellIs" dxfId="4741" priority="8895" stopIfTrue="1" operator="equal">
      <formula>"Support"</formula>
    </cfRule>
  </conditionalFormatting>
  <conditionalFormatting sqref="U58">
    <cfRule type="cellIs" dxfId="4740" priority="8674" stopIfTrue="1" operator="equal">
      <formula>"Support"</formula>
    </cfRule>
    <cfRule type="cellIs" dxfId="4739" priority="8675" stopIfTrue="1" operator="equal">
      <formula>"Support"</formula>
    </cfRule>
  </conditionalFormatting>
  <conditionalFormatting sqref="V58">
    <cfRule type="cellIs" dxfId="4738" priority="8290" stopIfTrue="1" operator="equal">
      <formula>"Support"</formula>
    </cfRule>
    <cfRule type="cellIs" dxfId="4737" priority="8291" stopIfTrue="1" operator="equal">
      <formula>"Support"</formula>
    </cfRule>
  </conditionalFormatting>
  <conditionalFormatting sqref="W58">
    <cfRule type="cellIs" dxfId="4736" priority="4890" stopIfTrue="1" operator="equal">
      <formula>"Support"</formula>
    </cfRule>
    <cfRule type="cellIs" dxfId="4735" priority="4891" stopIfTrue="1" operator="equal">
      <formula>"Support"</formula>
    </cfRule>
  </conditionalFormatting>
  <conditionalFormatting sqref="X58">
    <cfRule type="cellIs" dxfId="4734" priority="4640" stopIfTrue="1" operator="equal">
      <formula>"Support"</formula>
    </cfRule>
    <cfRule type="cellIs" dxfId="4733" priority="4641" stopIfTrue="1" operator="equal">
      <formula>"Support"</formula>
    </cfRule>
  </conditionalFormatting>
  <conditionalFormatting sqref="Y58">
    <cfRule type="cellIs" dxfId="4732" priority="5122" stopIfTrue="1" operator="equal">
      <formula>"Support"</formula>
    </cfRule>
    <cfRule type="cellIs" dxfId="4731" priority="5123" stopIfTrue="1" operator="equal">
      <formula>"Support"</formula>
    </cfRule>
  </conditionalFormatting>
  <conditionalFormatting sqref="Z58">
    <cfRule type="cellIs" dxfId="4730" priority="3689" stopIfTrue="1" operator="equal">
      <formula>"Support"</formula>
    </cfRule>
    <cfRule type="cellIs" dxfId="4729" priority="3690" stopIfTrue="1" operator="equal">
      <formula>"Support"</formula>
    </cfRule>
  </conditionalFormatting>
  <conditionalFormatting sqref="AA58">
    <cfRule type="cellIs" dxfId="4728" priority="3687" stopIfTrue="1" operator="equal">
      <formula>"Support"</formula>
    </cfRule>
    <cfRule type="cellIs" dxfId="4727" priority="3688" stopIfTrue="1" operator="equal">
      <formula>"Support"</formula>
    </cfRule>
  </conditionalFormatting>
  <conditionalFormatting sqref="AB58">
    <cfRule type="cellIs" dxfId="4726" priority="3685" stopIfTrue="1" operator="equal">
      <formula>"Support"</formula>
    </cfRule>
    <cfRule type="cellIs" dxfId="4725" priority="3686" stopIfTrue="1" operator="equal">
      <formula>"Support"</formula>
    </cfRule>
  </conditionalFormatting>
  <conditionalFormatting sqref="AC58">
    <cfRule type="cellIs" dxfId="4724" priority="1355" stopIfTrue="1" operator="equal">
      <formula>"Support"</formula>
    </cfRule>
    <cfRule type="cellIs" dxfId="4723" priority="1356" stopIfTrue="1" operator="equal">
      <formula>"Support"</formula>
    </cfRule>
  </conditionalFormatting>
  <conditionalFormatting sqref="AD58">
    <cfRule type="cellIs" dxfId="4722" priority="3167" stopIfTrue="1" operator="equal">
      <formula>"Support"</formula>
    </cfRule>
    <cfRule type="cellIs" dxfId="4721" priority="3168" stopIfTrue="1" operator="equal">
      <formula>"Support"</formula>
    </cfRule>
  </conditionalFormatting>
  <conditionalFormatting sqref="AF58">
    <cfRule type="cellIs" dxfId="4720" priority="2272" stopIfTrue="1" operator="equal">
      <formula>"Support"</formula>
    </cfRule>
    <cfRule type="cellIs" dxfId="4719" priority="2273" stopIfTrue="1" operator="equal">
      <formula>"Support"</formula>
    </cfRule>
  </conditionalFormatting>
  <conditionalFormatting sqref="AG58">
    <cfRule type="cellIs" dxfId="4718" priority="2140" stopIfTrue="1" operator="equal">
      <formula>"Support"</formula>
    </cfRule>
    <cfRule type="cellIs" dxfId="4717" priority="2141" stopIfTrue="1" operator="equal">
      <formula>"Support"</formula>
    </cfRule>
  </conditionalFormatting>
  <conditionalFormatting sqref="AI58">
    <cfRule type="cellIs" dxfId="4716" priority="1117" stopIfTrue="1" operator="equal">
      <formula>"Support"</formula>
    </cfRule>
    <cfRule type="cellIs" dxfId="4715" priority="1118" stopIfTrue="1" operator="equal">
      <formula>"Support"</formula>
    </cfRule>
  </conditionalFormatting>
  <conditionalFormatting sqref="E59">
    <cfRule type="cellIs" dxfId="4714" priority="4147" stopIfTrue="1" operator="equal">
      <formula>"Support"</formula>
    </cfRule>
    <cfRule type="cellIs" dxfId="4713" priority="4148" stopIfTrue="1" operator="equal">
      <formula>"Support"</formula>
    </cfRule>
  </conditionalFormatting>
  <conditionalFormatting sqref="F59">
    <cfRule type="cellIs" dxfId="4712" priority="16341" stopIfTrue="1" operator="equal">
      <formula>"Support"</formula>
    </cfRule>
    <cfRule type="cellIs" dxfId="4711" priority="16342" stopIfTrue="1" operator="equal">
      <formula>"Support"</formula>
    </cfRule>
  </conditionalFormatting>
  <conditionalFormatting sqref="G59">
    <cfRule type="cellIs" dxfId="4710" priority="16693" stopIfTrue="1" operator="equal">
      <formula>"Support"</formula>
    </cfRule>
    <cfRule type="cellIs" dxfId="4709" priority="16694" stopIfTrue="1" operator="equal">
      <formula>"Support"</formula>
    </cfRule>
  </conditionalFormatting>
  <conditionalFormatting sqref="H59">
    <cfRule type="cellIs" dxfId="4708" priority="16695" stopIfTrue="1" operator="equal">
      <formula>"Support"</formula>
    </cfRule>
    <cfRule type="cellIs" dxfId="4707" priority="16696" stopIfTrue="1" operator="equal">
      <formula>"Support"</formula>
    </cfRule>
  </conditionalFormatting>
  <conditionalFormatting sqref="I59">
    <cfRule type="cellIs" dxfId="4706" priority="16993" stopIfTrue="1" operator="equal">
      <formula>"Support"</formula>
    </cfRule>
    <cfRule type="cellIs" dxfId="4705" priority="16994" stopIfTrue="1" operator="equal">
      <formula>"Support"</formula>
    </cfRule>
  </conditionalFormatting>
  <conditionalFormatting sqref="J59">
    <cfRule type="cellIs" dxfId="4704" priority="11028" stopIfTrue="1" operator="equal">
      <formula>"Support"</formula>
    </cfRule>
    <cfRule type="cellIs" dxfId="4703" priority="11029" stopIfTrue="1" operator="equal">
      <formula>"Support"</formula>
    </cfRule>
  </conditionalFormatting>
  <conditionalFormatting sqref="K59">
    <cfRule type="cellIs" dxfId="4702" priority="10916" stopIfTrue="1" operator="equal">
      <formula>"Support"</formula>
    </cfRule>
    <cfRule type="cellIs" dxfId="4701" priority="10917" stopIfTrue="1" operator="equal">
      <formula>"Support"</formula>
    </cfRule>
  </conditionalFormatting>
  <conditionalFormatting sqref="L59">
    <cfRule type="cellIs" dxfId="4700" priority="10578" stopIfTrue="1" operator="equal">
      <formula>"Support"</formula>
    </cfRule>
    <cfRule type="cellIs" dxfId="4699" priority="10579" stopIfTrue="1" operator="equal">
      <formula>"Support"</formula>
    </cfRule>
  </conditionalFormatting>
  <conditionalFormatting sqref="M59">
    <cfRule type="cellIs" dxfId="4698" priority="10370" stopIfTrue="1" operator="equal">
      <formula>"Support"</formula>
    </cfRule>
    <cfRule type="cellIs" dxfId="4697" priority="10371" stopIfTrue="1" operator="equal">
      <formula>"Support"</formula>
    </cfRule>
  </conditionalFormatting>
  <conditionalFormatting sqref="N59">
    <cfRule type="cellIs" dxfId="4696" priority="10158" stopIfTrue="1" operator="equal">
      <formula>"Support"</formula>
    </cfRule>
    <cfRule type="cellIs" dxfId="4695" priority="10159" stopIfTrue="1" operator="equal">
      <formula>"Support"</formula>
    </cfRule>
  </conditionalFormatting>
  <conditionalFormatting sqref="O59">
    <cfRule type="cellIs" dxfId="4694" priority="10022" stopIfTrue="1" operator="equal">
      <formula>"Support"</formula>
    </cfRule>
    <cfRule type="cellIs" dxfId="4693" priority="10023" stopIfTrue="1" operator="equal">
      <formula>"Support"</formula>
    </cfRule>
  </conditionalFormatting>
  <conditionalFormatting sqref="P59">
    <cfRule type="cellIs" dxfId="4692" priority="9818" stopIfTrue="1" operator="equal">
      <formula>"Support"</formula>
    </cfRule>
    <cfRule type="cellIs" dxfId="4691" priority="9819" stopIfTrue="1" operator="equal">
      <formula>"Support"</formula>
    </cfRule>
  </conditionalFormatting>
  <conditionalFormatting sqref="Q59">
    <cfRule type="cellIs" dxfId="4690" priority="9650" stopIfTrue="1" operator="equal">
      <formula>"Support"</formula>
    </cfRule>
    <cfRule type="cellIs" dxfId="4689" priority="9651" stopIfTrue="1" operator="equal">
      <formula>"Support"</formula>
    </cfRule>
  </conditionalFormatting>
  <conditionalFormatting sqref="R59">
    <cfRule type="cellIs" dxfId="4688" priority="9396" stopIfTrue="1" operator="equal">
      <formula>"Support"</formula>
    </cfRule>
    <cfRule type="cellIs" dxfId="4687" priority="9397" stopIfTrue="1" operator="equal">
      <formula>"Support"</formula>
    </cfRule>
  </conditionalFormatting>
  <conditionalFormatting sqref="S59">
    <cfRule type="cellIs" dxfId="4686" priority="9210" stopIfTrue="1" operator="equal">
      <formula>"Support"</formula>
    </cfRule>
    <cfRule type="cellIs" dxfId="4685" priority="9211" stopIfTrue="1" operator="equal">
      <formula>"Support"</formula>
    </cfRule>
  </conditionalFormatting>
  <conditionalFormatting sqref="T59">
    <cfRule type="cellIs" dxfId="4684" priority="9018" stopIfTrue="1" operator="equal">
      <formula>"Support"</formula>
    </cfRule>
    <cfRule type="cellIs" dxfId="4683" priority="9019" stopIfTrue="1" operator="equal">
      <formula>"Support"</formula>
    </cfRule>
  </conditionalFormatting>
  <conditionalFormatting sqref="U59">
    <cfRule type="cellIs" dxfId="4682" priority="8822" stopIfTrue="1" operator="equal">
      <formula>"Support"</formula>
    </cfRule>
    <cfRule type="cellIs" dxfId="4681" priority="8823" stopIfTrue="1" operator="equal">
      <formula>"Support"</formula>
    </cfRule>
  </conditionalFormatting>
  <conditionalFormatting sqref="V59">
    <cfRule type="cellIs" dxfId="4680" priority="8406" stopIfTrue="1" operator="equal">
      <formula>"Support"</formula>
    </cfRule>
    <cfRule type="cellIs" dxfId="4679" priority="8407" stopIfTrue="1" operator="equal">
      <formula>"Support"</formula>
    </cfRule>
  </conditionalFormatting>
  <conditionalFormatting sqref="W59">
    <cfRule type="cellIs" dxfId="4678" priority="5004" stopIfTrue="1" operator="equal">
      <formula>"Support"</formula>
    </cfRule>
    <cfRule type="cellIs" dxfId="4677" priority="5005" stopIfTrue="1" operator="equal">
      <formula>"Support"</formula>
    </cfRule>
  </conditionalFormatting>
  <conditionalFormatting sqref="X59">
    <cfRule type="cellIs" dxfId="4676" priority="4754" stopIfTrue="1" operator="equal">
      <formula>"Support"</formula>
    </cfRule>
    <cfRule type="cellIs" dxfId="4675" priority="4755" stopIfTrue="1" operator="equal">
      <formula>"Support"</formula>
    </cfRule>
  </conditionalFormatting>
  <conditionalFormatting sqref="Y59">
    <cfRule type="cellIs" dxfId="4674" priority="5238" stopIfTrue="1" operator="equal">
      <formula>"Support"</formula>
    </cfRule>
    <cfRule type="cellIs" dxfId="4673" priority="5239" stopIfTrue="1" operator="equal">
      <formula>"Support"</formula>
    </cfRule>
  </conditionalFormatting>
  <conditionalFormatting sqref="Z59">
    <cfRule type="cellIs" dxfId="4672" priority="3683" stopIfTrue="1" operator="equal">
      <formula>"Support"</formula>
    </cfRule>
    <cfRule type="cellIs" dxfId="4671" priority="3684" stopIfTrue="1" operator="equal">
      <formula>"Support"</formula>
    </cfRule>
  </conditionalFormatting>
  <conditionalFormatting sqref="AA59">
    <cfRule type="cellIs" dxfId="4670" priority="3681" stopIfTrue="1" operator="equal">
      <formula>"Support"</formula>
    </cfRule>
    <cfRule type="cellIs" dxfId="4669" priority="3682" stopIfTrue="1" operator="equal">
      <formula>"Support"</formula>
    </cfRule>
  </conditionalFormatting>
  <conditionalFormatting sqref="AB59">
    <cfRule type="cellIs" dxfId="4668" priority="3679" stopIfTrue="1" operator="equal">
      <formula>"Support"</formula>
    </cfRule>
    <cfRule type="cellIs" dxfId="4667" priority="3680" stopIfTrue="1" operator="equal">
      <formula>"Support"</formula>
    </cfRule>
  </conditionalFormatting>
  <conditionalFormatting sqref="AC59">
    <cfRule type="cellIs" dxfId="4666" priority="1353" stopIfTrue="1" operator="equal">
      <formula>"Support"</formula>
    </cfRule>
    <cfRule type="cellIs" dxfId="4665" priority="1354" stopIfTrue="1" operator="equal">
      <formula>"Support"</formula>
    </cfRule>
  </conditionalFormatting>
  <conditionalFormatting sqref="AD59">
    <cfRule type="cellIs" dxfId="4664" priority="3165" stopIfTrue="1" operator="equal">
      <formula>"Support"</formula>
    </cfRule>
    <cfRule type="cellIs" dxfId="4663" priority="3166" stopIfTrue="1" operator="equal">
      <formula>"Support"</formula>
    </cfRule>
  </conditionalFormatting>
  <conditionalFormatting sqref="AE59">
    <cfRule type="cellIs" dxfId="4662" priority="1856" stopIfTrue="1" operator="equal">
      <formula>"Support"</formula>
    </cfRule>
    <cfRule type="cellIs" dxfId="4661" priority="1857" stopIfTrue="1" operator="equal">
      <formula>"Support"</formula>
    </cfRule>
    <cfRule type="cellIs" dxfId="4660" priority="2694" stopIfTrue="1" operator="equal">
      <formula>"Support"</formula>
    </cfRule>
    <cfRule type="cellIs" dxfId="523" priority="2695" stopIfTrue="1" operator="equal">
      <formula>"Support"</formula>
    </cfRule>
  </conditionalFormatting>
  <conditionalFormatting sqref="AF59">
    <cfRule type="cellIs" dxfId="4659" priority="2388" stopIfTrue="1" operator="equal">
      <formula>"Support"</formula>
    </cfRule>
    <cfRule type="cellIs" dxfId="4658" priority="2389" stopIfTrue="1" operator="equal">
      <formula>"Support"</formula>
    </cfRule>
  </conditionalFormatting>
  <conditionalFormatting sqref="AG59">
    <cfRule type="cellIs" dxfId="4657" priority="2254" stopIfTrue="1" operator="equal">
      <formula>"Support"</formula>
    </cfRule>
    <cfRule type="cellIs" dxfId="4656" priority="2255" stopIfTrue="1" operator="equal">
      <formula>"Support"</formula>
    </cfRule>
  </conditionalFormatting>
  <conditionalFormatting sqref="AH59">
    <cfRule type="cellIs" dxfId="4655" priority="1455" stopIfTrue="1" operator="equal">
      <formula>"Support"</formula>
    </cfRule>
    <cfRule type="cellIs" dxfId="4654" priority="1456" stopIfTrue="1" operator="equal">
      <formula>"Support"</formula>
    </cfRule>
  </conditionalFormatting>
  <conditionalFormatting sqref="AI59">
    <cfRule type="cellIs" dxfId="4653" priority="1115" stopIfTrue="1" operator="equal">
      <formula>"Support"</formula>
    </cfRule>
    <cfRule type="cellIs" dxfId="4652" priority="1116" stopIfTrue="1" operator="equal">
      <formula>"Support"</formula>
    </cfRule>
  </conditionalFormatting>
  <conditionalFormatting sqref="E62">
    <cfRule type="cellIs" dxfId="4651" priority="4149" stopIfTrue="1" operator="equal">
      <formula>"Support"</formula>
    </cfRule>
    <cfRule type="cellIs" dxfId="4650" priority="4150" stopIfTrue="1" operator="equal">
      <formula>"Support"</formula>
    </cfRule>
  </conditionalFormatting>
  <conditionalFormatting sqref="F62">
    <cfRule type="cellIs" dxfId="4649" priority="16343" stopIfTrue="1" operator="equal">
      <formula>"Support"</formula>
    </cfRule>
    <cfRule type="cellIs" dxfId="4648" priority="16344" stopIfTrue="1" operator="equal">
      <formula>"Support"</formula>
    </cfRule>
  </conditionalFormatting>
  <conditionalFormatting sqref="G62">
    <cfRule type="cellIs" dxfId="4647" priority="16697" stopIfTrue="1" operator="equal">
      <formula>"Support"</formula>
    </cfRule>
    <cfRule type="cellIs" dxfId="4646" priority="16698" stopIfTrue="1" operator="equal">
      <formula>"Support"</formula>
    </cfRule>
  </conditionalFormatting>
  <conditionalFormatting sqref="H62">
    <cfRule type="cellIs" dxfId="4645" priority="16699" stopIfTrue="1" operator="equal">
      <formula>"Support"</formula>
    </cfRule>
    <cfRule type="cellIs" dxfId="4644" priority="16700" stopIfTrue="1" operator="equal">
      <formula>"Support"</formula>
    </cfRule>
  </conditionalFormatting>
  <conditionalFormatting sqref="I62">
    <cfRule type="cellIs" dxfId="4643" priority="16995" stopIfTrue="1" operator="equal">
      <formula>"Support"</formula>
    </cfRule>
    <cfRule type="cellIs" dxfId="4642" priority="16996" stopIfTrue="1" operator="equal">
      <formula>"Support"</formula>
    </cfRule>
  </conditionalFormatting>
  <conditionalFormatting sqref="J62">
    <cfRule type="cellIs" dxfId="4641" priority="11030" stopIfTrue="1" operator="equal">
      <formula>"Support"</formula>
    </cfRule>
    <cfRule type="cellIs" dxfId="4640" priority="11031" stopIfTrue="1" operator="equal">
      <formula>"Support"</formula>
    </cfRule>
  </conditionalFormatting>
  <conditionalFormatting sqref="K62">
    <cfRule type="cellIs" dxfId="4639" priority="10918" stopIfTrue="1" operator="equal">
      <formula>"Support"</formula>
    </cfRule>
    <cfRule type="cellIs" dxfId="4638" priority="10919" stopIfTrue="1" operator="equal">
      <formula>"Support"</formula>
    </cfRule>
  </conditionalFormatting>
  <conditionalFormatting sqref="L62">
    <cfRule type="cellIs" dxfId="4637" priority="10580" stopIfTrue="1" operator="equal">
      <formula>"Support"</formula>
    </cfRule>
    <cfRule type="cellIs" dxfId="4636" priority="10581" stopIfTrue="1" operator="equal">
      <formula>"Support"</formula>
    </cfRule>
  </conditionalFormatting>
  <conditionalFormatting sqref="M62">
    <cfRule type="cellIs" dxfId="4635" priority="10372" stopIfTrue="1" operator="equal">
      <formula>"Support"</formula>
    </cfRule>
    <cfRule type="cellIs" dxfId="4634" priority="10373" stopIfTrue="1" operator="equal">
      <formula>"Support"</formula>
    </cfRule>
  </conditionalFormatting>
  <conditionalFormatting sqref="N62">
    <cfRule type="cellIs" dxfId="4633" priority="10160" stopIfTrue="1" operator="equal">
      <formula>"Support"</formula>
    </cfRule>
    <cfRule type="cellIs" dxfId="4632" priority="10161" stopIfTrue="1" operator="equal">
      <formula>"Support"</formula>
    </cfRule>
  </conditionalFormatting>
  <conditionalFormatting sqref="O62">
    <cfRule type="cellIs" dxfId="4631" priority="10024" stopIfTrue="1" operator="equal">
      <formula>"Support"</formula>
    </cfRule>
    <cfRule type="cellIs" dxfId="4630" priority="10025" stopIfTrue="1" operator="equal">
      <formula>"Support"</formula>
    </cfRule>
  </conditionalFormatting>
  <conditionalFormatting sqref="P62">
    <cfRule type="cellIs" dxfId="4629" priority="9820" stopIfTrue="1" operator="equal">
      <formula>"Support"</formula>
    </cfRule>
    <cfRule type="cellIs" dxfId="4628" priority="9821" stopIfTrue="1" operator="equal">
      <formula>"Support"</formula>
    </cfRule>
  </conditionalFormatting>
  <conditionalFormatting sqref="Q62">
    <cfRule type="cellIs" dxfId="4627" priority="9652" stopIfTrue="1" operator="equal">
      <formula>"Support"</formula>
    </cfRule>
    <cfRule type="cellIs" dxfId="4626" priority="9653" stopIfTrue="1" operator="equal">
      <formula>"Support"</formula>
    </cfRule>
  </conditionalFormatting>
  <conditionalFormatting sqref="R62">
    <cfRule type="cellIs" dxfId="4625" priority="9398" stopIfTrue="1" operator="equal">
      <formula>"Support"</formula>
    </cfRule>
    <cfRule type="cellIs" dxfId="4624" priority="9399" stopIfTrue="1" operator="equal">
      <formula>"Support"</formula>
    </cfRule>
  </conditionalFormatting>
  <conditionalFormatting sqref="S62">
    <cfRule type="cellIs" dxfId="4623" priority="9212" stopIfTrue="1" operator="equal">
      <formula>"Support"</formula>
    </cfRule>
    <cfRule type="cellIs" dxfId="4622" priority="9213" stopIfTrue="1" operator="equal">
      <formula>"Support"</formula>
    </cfRule>
  </conditionalFormatting>
  <conditionalFormatting sqref="T62">
    <cfRule type="cellIs" dxfId="4621" priority="9020" stopIfTrue="1" operator="equal">
      <formula>"Support"</formula>
    </cfRule>
    <cfRule type="cellIs" dxfId="4620" priority="9021" stopIfTrue="1" operator="equal">
      <formula>"Support"</formula>
    </cfRule>
  </conditionalFormatting>
  <conditionalFormatting sqref="U62">
    <cfRule type="cellIs" dxfId="4619" priority="8824" stopIfTrue="1" operator="equal">
      <formula>"Support"</formula>
    </cfRule>
    <cfRule type="cellIs" dxfId="4618" priority="8825" stopIfTrue="1" operator="equal">
      <formula>"Support"</formula>
    </cfRule>
  </conditionalFormatting>
  <conditionalFormatting sqref="V62">
    <cfRule type="cellIs" dxfId="4617" priority="8408" stopIfTrue="1" operator="equal">
      <formula>"Support"</formula>
    </cfRule>
    <cfRule type="cellIs" dxfId="4616" priority="8409" stopIfTrue="1" operator="equal">
      <formula>"Support"</formula>
    </cfRule>
  </conditionalFormatting>
  <conditionalFormatting sqref="W62">
    <cfRule type="cellIs" dxfId="4615" priority="5006" stopIfTrue="1" operator="equal">
      <formula>"Support"</formula>
    </cfRule>
    <cfRule type="cellIs" dxfId="4614" priority="5007" stopIfTrue="1" operator="equal">
      <formula>"Support"</formula>
    </cfRule>
  </conditionalFormatting>
  <conditionalFormatting sqref="X62">
    <cfRule type="cellIs" dxfId="4613" priority="4756" stopIfTrue="1" operator="equal">
      <formula>"Support"</formula>
    </cfRule>
    <cfRule type="cellIs" dxfId="4612" priority="4757" stopIfTrue="1" operator="equal">
      <formula>"Support"</formula>
    </cfRule>
  </conditionalFormatting>
  <conditionalFormatting sqref="Y62">
    <cfRule type="cellIs" dxfId="4611" priority="5240" stopIfTrue="1" operator="equal">
      <formula>"Support"</formula>
    </cfRule>
    <cfRule type="cellIs" dxfId="4610" priority="5241" stopIfTrue="1" operator="equal">
      <formula>"Support"</formula>
    </cfRule>
  </conditionalFormatting>
  <conditionalFormatting sqref="Z62">
    <cfRule type="cellIs" dxfId="4609" priority="3677" stopIfTrue="1" operator="equal">
      <formula>"Support"</formula>
    </cfRule>
    <cfRule type="cellIs" dxfId="4608" priority="3678" stopIfTrue="1" operator="equal">
      <formula>"Support"</formula>
    </cfRule>
  </conditionalFormatting>
  <conditionalFormatting sqref="AA62">
    <cfRule type="cellIs" dxfId="4607" priority="3675" stopIfTrue="1" operator="equal">
      <formula>"Support"</formula>
    </cfRule>
    <cfRule type="cellIs" dxfId="4606" priority="3676" stopIfTrue="1" operator="equal">
      <formula>"Support"</formula>
    </cfRule>
  </conditionalFormatting>
  <conditionalFormatting sqref="AB62">
    <cfRule type="cellIs" dxfId="4605" priority="3673" stopIfTrue="1" operator="equal">
      <formula>"Support"</formula>
    </cfRule>
    <cfRule type="cellIs" dxfId="4604" priority="3674" stopIfTrue="1" operator="equal">
      <formula>"Support"</formula>
    </cfRule>
  </conditionalFormatting>
  <conditionalFormatting sqref="AC62">
    <cfRule type="cellIs" dxfId="4603" priority="1351" stopIfTrue="1" operator="equal">
      <formula>"Support"</formula>
    </cfRule>
    <cfRule type="cellIs" dxfId="4602" priority="1352" stopIfTrue="1" operator="equal">
      <formula>"Support"</formula>
    </cfRule>
  </conditionalFormatting>
  <conditionalFormatting sqref="AD62">
    <cfRule type="cellIs" dxfId="4601" priority="3163" stopIfTrue="1" operator="equal">
      <formula>"Support"</formula>
    </cfRule>
    <cfRule type="cellIs" dxfId="4600" priority="3164" stopIfTrue="1" operator="equal">
      <formula>"Support"</formula>
    </cfRule>
  </conditionalFormatting>
  <conditionalFormatting sqref="AE62">
    <cfRule type="cellIs" dxfId="4599" priority="1854" stopIfTrue="1" operator="equal">
      <formula>"Support"</formula>
    </cfRule>
    <cfRule type="cellIs" dxfId="4598" priority="1855" stopIfTrue="1" operator="equal">
      <formula>"Support"</formula>
    </cfRule>
    <cfRule type="cellIs" dxfId="4597" priority="2477" stopIfTrue="1" operator="equal">
      <formula>"Support"</formula>
    </cfRule>
    <cfRule type="cellIs" dxfId="522" priority="2478" stopIfTrue="1" operator="equal">
      <formula>"Support"</formula>
    </cfRule>
  </conditionalFormatting>
  <conditionalFormatting sqref="AF62">
    <cfRule type="cellIs" dxfId="4596" priority="2390" stopIfTrue="1" operator="equal">
      <formula>"Support"</formula>
    </cfRule>
    <cfRule type="cellIs" dxfId="4595" priority="2391" stopIfTrue="1" operator="equal">
      <formula>"Support"</formula>
    </cfRule>
  </conditionalFormatting>
  <conditionalFormatting sqref="AG62">
    <cfRule type="cellIs" dxfId="4594" priority="2256" stopIfTrue="1" operator="equal">
      <formula>"Support"</formula>
    </cfRule>
    <cfRule type="cellIs" dxfId="4593" priority="2257" stopIfTrue="1" operator="equal">
      <formula>"Support"</formula>
    </cfRule>
  </conditionalFormatting>
  <conditionalFormatting sqref="AH62">
    <cfRule type="cellIs" dxfId="4592" priority="1617" stopIfTrue="1" operator="equal">
      <formula>"Support"</formula>
    </cfRule>
    <cfRule type="cellIs" dxfId="4591" priority="1618" stopIfTrue="1" operator="equal">
      <formula>"Support"</formula>
    </cfRule>
  </conditionalFormatting>
  <conditionalFormatting sqref="AI62">
    <cfRule type="cellIs" dxfId="4590" priority="1113" stopIfTrue="1" operator="equal">
      <formula>"Support"</formula>
    </cfRule>
    <cfRule type="cellIs" dxfId="4589" priority="1114" stopIfTrue="1" operator="equal">
      <formula>"Support"</formula>
    </cfRule>
  </conditionalFormatting>
  <conditionalFormatting sqref="E63">
    <cfRule type="cellIs" dxfId="4588" priority="4151" stopIfTrue="1" operator="equal">
      <formula>"Support"</formula>
    </cfRule>
    <cfRule type="cellIs" dxfId="4587" priority="4152" stopIfTrue="1" operator="equal">
      <formula>"Support"</formula>
    </cfRule>
  </conditionalFormatting>
  <conditionalFormatting sqref="F63">
    <cfRule type="cellIs" dxfId="4586" priority="16345" stopIfTrue="1" operator="equal">
      <formula>"Support"</formula>
    </cfRule>
    <cfRule type="cellIs" dxfId="4585" priority="16346" stopIfTrue="1" operator="equal">
      <formula>"Support"</formula>
    </cfRule>
  </conditionalFormatting>
  <conditionalFormatting sqref="G63">
    <cfRule type="cellIs" dxfId="4584" priority="16701" stopIfTrue="1" operator="equal">
      <formula>"Support"</formula>
    </cfRule>
    <cfRule type="cellIs" dxfId="4583" priority="16702" stopIfTrue="1" operator="equal">
      <formula>"Support"</formula>
    </cfRule>
  </conditionalFormatting>
  <conditionalFormatting sqref="H63">
    <cfRule type="cellIs" dxfId="4582" priority="16703" stopIfTrue="1" operator="equal">
      <formula>"Support"</formula>
    </cfRule>
    <cfRule type="cellIs" dxfId="4581" priority="16704" stopIfTrue="1" operator="equal">
      <formula>"Support"</formula>
    </cfRule>
  </conditionalFormatting>
  <conditionalFormatting sqref="I63">
    <cfRule type="cellIs" dxfId="4580" priority="16997" stopIfTrue="1" operator="equal">
      <formula>"Support"</formula>
    </cfRule>
    <cfRule type="cellIs" dxfId="4579" priority="16998" stopIfTrue="1" operator="equal">
      <formula>"Support"</formula>
    </cfRule>
  </conditionalFormatting>
  <conditionalFormatting sqref="J63">
    <cfRule type="cellIs" dxfId="4578" priority="11032" stopIfTrue="1" operator="equal">
      <formula>"Support"</formula>
    </cfRule>
    <cfRule type="cellIs" dxfId="4577" priority="11033" stopIfTrue="1" operator="equal">
      <formula>"Support"</formula>
    </cfRule>
  </conditionalFormatting>
  <conditionalFormatting sqref="K63">
    <cfRule type="cellIs" dxfId="4576" priority="10920" stopIfTrue="1" operator="equal">
      <formula>"Support"</formula>
    </cfRule>
    <cfRule type="cellIs" dxfId="4575" priority="10921" stopIfTrue="1" operator="equal">
      <formula>"Support"</formula>
    </cfRule>
  </conditionalFormatting>
  <conditionalFormatting sqref="L63">
    <cfRule type="cellIs" dxfId="4574" priority="10582" stopIfTrue="1" operator="equal">
      <formula>"Support"</formula>
    </cfRule>
    <cfRule type="cellIs" dxfId="4573" priority="10583" stopIfTrue="1" operator="equal">
      <formula>"Support"</formula>
    </cfRule>
  </conditionalFormatting>
  <conditionalFormatting sqref="M63">
    <cfRule type="cellIs" dxfId="4572" priority="10374" stopIfTrue="1" operator="equal">
      <formula>"Support"</formula>
    </cfRule>
    <cfRule type="cellIs" dxfId="4571" priority="10375" stopIfTrue="1" operator="equal">
      <formula>"Support"</formula>
    </cfRule>
  </conditionalFormatting>
  <conditionalFormatting sqref="N63">
    <cfRule type="cellIs" dxfId="4570" priority="10162" stopIfTrue="1" operator="equal">
      <formula>"Support"</formula>
    </cfRule>
    <cfRule type="cellIs" dxfId="4569" priority="10163" stopIfTrue="1" operator="equal">
      <formula>"Support"</formula>
    </cfRule>
  </conditionalFormatting>
  <conditionalFormatting sqref="O63">
    <cfRule type="cellIs" dxfId="4568" priority="10026" stopIfTrue="1" operator="equal">
      <formula>"Support"</formula>
    </cfRule>
    <cfRule type="cellIs" dxfId="4567" priority="10027" stopIfTrue="1" operator="equal">
      <formula>"Support"</formula>
    </cfRule>
  </conditionalFormatting>
  <conditionalFormatting sqref="P63">
    <cfRule type="cellIs" dxfId="4566" priority="9822" stopIfTrue="1" operator="equal">
      <formula>"Support"</formula>
    </cfRule>
    <cfRule type="cellIs" dxfId="4565" priority="9823" stopIfTrue="1" operator="equal">
      <formula>"Support"</formula>
    </cfRule>
  </conditionalFormatting>
  <conditionalFormatting sqref="Q63">
    <cfRule type="cellIs" dxfId="4564" priority="9654" stopIfTrue="1" operator="equal">
      <formula>"Support"</formula>
    </cfRule>
    <cfRule type="cellIs" dxfId="4563" priority="9655" stopIfTrue="1" operator="equal">
      <formula>"Support"</formula>
    </cfRule>
  </conditionalFormatting>
  <conditionalFormatting sqref="R63">
    <cfRule type="cellIs" dxfId="4562" priority="9400" stopIfTrue="1" operator="equal">
      <formula>"Support"</formula>
    </cfRule>
    <cfRule type="cellIs" dxfId="4561" priority="9401" stopIfTrue="1" operator="equal">
      <formula>"Support"</formula>
    </cfRule>
  </conditionalFormatting>
  <conditionalFormatting sqref="S63">
    <cfRule type="cellIs" dxfId="4560" priority="9214" stopIfTrue="1" operator="equal">
      <formula>"Support"</formula>
    </cfRule>
    <cfRule type="cellIs" dxfId="4559" priority="9215" stopIfTrue="1" operator="equal">
      <formula>"Support"</formula>
    </cfRule>
  </conditionalFormatting>
  <conditionalFormatting sqref="T63">
    <cfRule type="cellIs" dxfId="4558" priority="9022" stopIfTrue="1" operator="equal">
      <formula>"Support"</formula>
    </cfRule>
    <cfRule type="cellIs" dxfId="4557" priority="9023" stopIfTrue="1" operator="equal">
      <formula>"Support"</formula>
    </cfRule>
  </conditionalFormatting>
  <conditionalFormatting sqref="U63">
    <cfRule type="cellIs" dxfId="4556" priority="8826" stopIfTrue="1" operator="equal">
      <formula>"Support"</formula>
    </cfRule>
    <cfRule type="cellIs" dxfId="4555" priority="8827" stopIfTrue="1" operator="equal">
      <formula>"Support"</formula>
    </cfRule>
  </conditionalFormatting>
  <conditionalFormatting sqref="V63">
    <cfRule type="cellIs" dxfId="4554" priority="8410" stopIfTrue="1" operator="equal">
      <formula>"Support"</formula>
    </cfRule>
    <cfRule type="cellIs" dxfId="4553" priority="8411" stopIfTrue="1" operator="equal">
      <formula>"Support"</formula>
    </cfRule>
  </conditionalFormatting>
  <conditionalFormatting sqref="W63">
    <cfRule type="cellIs" dxfId="4552" priority="5008" stopIfTrue="1" operator="equal">
      <formula>"Support"</formula>
    </cfRule>
    <cfRule type="cellIs" dxfId="4551" priority="5009" stopIfTrue="1" operator="equal">
      <formula>"Support"</formula>
    </cfRule>
  </conditionalFormatting>
  <conditionalFormatting sqref="X63">
    <cfRule type="cellIs" dxfId="4550" priority="4758" stopIfTrue="1" operator="equal">
      <formula>"Support"</formula>
    </cfRule>
    <cfRule type="cellIs" dxfId="4549" priority="4759" stopIfTrue="1" operator="equal">
      <formula>"Support"</formula>
    </cfRule>
  </conditionalFormatting>
  <conditionalFormatting sqref="Y63">
    <cfRule type="cellIs" dxfId="4548" priority="5242" stopIfTrue="1" operator="equal">
      <formula>"Support"</formula>
    </cfRule>
    <cfRule type="cellIs" dxfId="4547" priority="5243" stopIfTrue="1" operator="equal">
      <formula>"Support"</formula>
    </cfRule>
  </conditionalFormatting>
  <conditionalFormatting sqref="Z63">
    <cfRule type="cellIs" dxfId="4546" priority="3671" stopIfTrue="1" operator="equal">
      <formula>"Support"</formula>
    </cfRule>
    <cfRule type="cellIs" dxfId="4545" priority="3672" stopIfTrue="1" operator="equal">
      <formula>"Support"</formula>
    </cfRule>
  </conditionalFormatting>
  <conditionalFormatting sqref="AA63">
    <cfRule type="cellIs" dxfId="4544" priority="3669" stopIfTrue="1" operator="equal">
      <formula>"Support"</formula>
    </cfRule>
    <cfRule type="cellIs" dxfId="4543" priority="3670" stopIfTrue="1" operator="equal">
      <formula>"Support"</formula>
    </cfRule>
  </conditionalFormatting>
  <conditionalFormatting sqref="AB63">
    <cfRule type="cellIs" dxfId="4542" priority="3667" stopIfTrue="1" operator="equal">
      <formula>"Support"</formula>
    </cfRule>
    <cfRule type="cellIs" dxfId="4541" priority="3668" stopIfTrue="1" operator="equal">
      <formula>"Support"</formula>
    </cfRule>
  </conditionalFormatting>
  <conditionalFormatting sqref="AC63">
    <cfRule type="cellIs" dxfId="4540" priority="1349" stopIfTrue="1" operator="equal">
      <formula>"Support"</formula>
    </cfRule>
    <cfRule type="cellIs" dxfId="4539" priority="1350" stopIfTrue="1" operator="equal">
      <formula>"Support"</formula>
    </cfRule>
  </conditionalFormatting>
  <conditionalFormatting sqref="AD63">
    <cfRule type="cellIs" dxfId="4538" priority="3161" stopIfTrue="1" operator="equal">
      <formula>"Support"</formula>
    </cfRule>
    <cfRule type="cellIs" dxfId="4537" priority="3162" stopIfTrue="1" operator="equal">
      <formula>"Support"</formula>
    </cfRule>
  </conditionalFormatting>
  <conditionalFormatting sqref="AE63">
    <cfRule type="cellIs" dxfId="4536" priority="1852" stopIfTrue="1" operator="equal">
      <formula>"Support"</formula>
    </cfRule>
    <cfRule type="cellIs" dxfId="4535" priority="1853" stopIfTrue="1" operator="equal">
      <formula>"Support"</formula>
    </cfRule>
    <cfRule type="cellIs" dxfId="4534" priority="2696" stopIfTrue="1" operator="equal">
      <formula>"Support"</formula>
    </cfRule>
    <cfRule type="cellIs" dxfId="521" priority="2697" stopIfTrue="1" operator="equal">
      <formula>"Support"</formula>
    </cfRule>
  </conditionalFormatting>
  <conditionalFormatting sqref="AF63">
    <cfRule type="cellIs" dxfId="4533" priority="2392" stopIfTrue="1" operator="equal">
      <formula>"Support"</formula>
    </cfRule>
    <cfRule type="cellIs" dxfId="4532" priority="2393" stopIfTrue="1" operator="equal">
      <formula>"Support"</formula>
    </cfRule>
  </conditionalFormatting>
  <conditionalFormatting sqref="AG63">
    <cfRule type="cellIs" dxfId="4531" priority="2258" stopIfTrue="1" operator="equal">
      <formula>"Support"</formula>
    </cfRule>
    <cfRule type="cellIs" dxfId="4530" priority="2259" stopIfTrue="1" operator="equal">
      <formula>"Support"</formula>
    </cfRule>
  </conditionalFormatting>
  <conditionalFormatting sqref="AH63">
    <cfRule type="cellIs" dxfId="4529" priority="1619" stopIfTrue="1" operator="equal">
      <formula>"Support"</formula>
    </cfRule>
    <cfRule type="cellIs" dxfId="4528" priority="1620" stopIfTrue="1" operator="equal">
      <formula>"Support"</formula>
    </cfRule>
  </conditionalFormatting>
  <conditionalFormatting sqref="AI63">
    <cfRule type="cellIs" dxfId="4527" priority="1111" stopIfTrue="1" operator="equal">
      <formula>"Support"</formula>
    </cfRule>
    <cfRule type="cellIs" dxfId="4526" priority="1112" stopIfTrue="1" operator="equal">
      <formula>"Support"</formula>
    </cfRule>
  </conditionalFormatting>
  <conditionalFormatting sqref="E64">
    <cfRule type="cellIs" dxfId="4525" priority="4153" stopIfTrue="1" operator="equal">
      <formula>"Support"</formula>
    </cfRule>
    <cfRule type="cellIs" dxfId="4524" priority="4154" stopIfTrue="1" operator="equal">
      <formula>"Support"</formula>
    </cfRule>
  </conditionalFormatting>
  <conditionalFormatting sqref="F64">
    <cfRule type="cellIs" dxfId="4523" priority="16347" stopIfTrue="1" operator="equal">
      <formula>"Support"</formula>
    </cfRule>
    <cfRule type="cellIs" dxfId="4522" priority="16348" stopIfTrue="1" operator="equal">
      <formula>"Support"</formula>
    </cfRule>
  </conditionalFormatting>
  <conditionalFormatting sqref="G64">
    <cfRule type="cellIs" dxfId="4521" priority="16705" stopIfTrue="1" operator="equal">
      <formula>"Support"</formula>
    </cfRule>
    <cfRule type="cellIs" dxfId="4520" priority="16706" stopIfTrue="1" operator="equal">
      <formula>"Support"</formula>
    </cfRule>
  </conditionalFormatting>
  <conditionalFormatting sqref="H64">
    <cfRule type="cellIs" dxfId="4519" priority="16707" stopIfTrue="1" operator="equal">
      <formula>"Support"</formula>
    </cfRule>
    <cfRule type="cellIs" dxfId="4518" priority="16708" stopIfTrue="1" operator="equal">
      <formula>"Support"</formula>
    </cfRule>
  </conditionalFormatting>
  <conditionalFormatting sqref="I64">
    <cfRule type="cellIs" dxfId="4517" priority="16999" stopIfTrue="1" operator="equal">
      <formula>"Support"</formula>
    </cfRule>
    <cfRule type="cellIs" dxfId="4516" priority="17000" stopIfTrue="1" operator="equal">
      <formula>"Support"</formula>
    </cfRule>
  </conditionalFormatting>
  <conditionalFormatting sqref="J64">
    <cfRule type="cellIs" dxfId="4515" priority="11034" stopIfTrue="1" operator="equal">
      <formula>"Support"</formula>
    </cfRule>
    <cfRule type="cellIs" dxfId="4514" priority="11035" stopIfTrue="1" operator="equal">
      <formula>"Support"</formula>
    </cfRule>
  </conditionalFormatting>
  <conditionalFormatting sqref="K64">
    <cfRule type="cellIs" dxfId="4513" priority="10922" stopIfTrue="1" operator="equal">
      <formula>"Support"</formula>
    </cfRule>
    <cfRule type="cellIs" dxfId="4512" priority="10923" stopIfTrue="1" operator="equal">
      <formula>"Support"</formula>
    </cfRule>
  </conditionalFormatting>
  <conditionalFormatting sqref="L64">
    <cfRule type="cellIs" dxfId="4511" priority="10584" stopIfTrue="1" operator="equal">
      <formula>"Support"</formula>
    </cfRule>
    <cfRule type="cellIs" dxfId="4510" priority="10585" stopIfTrue="1" operator="equal">
      <formula>"Support"</formula>
    </cfRule>
  </conditionalFormatting>
  <conditionalFormatting sqref="M64">
    <cfRule type="cellIs" dxfId="4509" priority="10376" stopIfTrue="1" operator="equal">
      <formula>"Support"</formula>
    </cfRule>
    <cfRule type="cellIs" dxfId="4508" priority="10377" stopIfTrue="1" operator="equal">
      <formula>"Support"</formula>
    </cfRule>
  </conditionalFormatting>
  <conditionalFormatting sqref="N64">
    <cfRule type="cellIs" dxfId="4507" priority="10164" stopIfTrue="1" operator="equal">
      <formula>"Support"</formula>
    </cfRule>
    <cfRule type="cellIs" dxfId="4506" priority="10165" stopIfTrue="1" operator="equal">
      <formula>"Support"</formula>
    </cfRule>
  </conditionalFormatting>
  <conditionalFormatting sqref="O64">
    <cfRule type="cellIs" dxfId="4505" priority="10028" stopIfTrue="1" operator="equal">
      <formula>"Support"</formula>
    </cfRule>
    <cfRule type="cellIs" dxfId="4504" priority="10029" stopIfTrue="1" operator="equal">
      <formula>"Support"</formula>
    </cfRule>
  </conditionalFormatting>
  <conditionalFormatting sqref="P64">
    <cfRule type="cellIs" dxfId="4503" priority="9824" stopIfTrue="1" operator="equal">
      <formula>"Support"</formula>
    </cfRule>
    <cfRule type="cellIs" dxfId="4502" priority="9825" stopIfTrue="1" operator="equal">
      <formula>"Support"</formula>
    </cfRule>
  </conditionalFormatting>
  <conditionalFormatting sqref="Q64">
    <cfRule type="cellIs" dxfId="4501" priority="9656" stopIfTrue="1" operator="equal">
      <formula>"Support"</formula>
    </cfRule>
    <cfRule type="cellIs" dxfId="4500" priority="9657" stopIfTrue="1" operator="equal">
      <formula>"Support"</formula>
    </cfRule>
  </conditionalFormatting>
  <conditionalFormatting sqref="R64">
    <cfRule type="cellIs" dxfId="4499" priority="9402" stopIfTrue="1" operator="equal">
      <formula>"Support"</formula>
    </cfRule>
    <cfRule type="cellIs" dxfId="4498" priority="9403" stopIfTrue="1" operator="equal">
      <formula>"Support"</formula>
    </cfRule>
  </conditionalFormatting>
  <conditionalFormatting sqref="S64">
    <cfRule type="cellIs" dxfId="4497" priority="9216" stopIfTrue="1" operator="equal">
      <formula>"Support"</formula>
    </cfRule>
    <cfRule type="cellIs" dxfId="4496" priority="9217" stopIfTrue="1" operator="equal">
      <formula>"Support"</formula>
    </cfRule>
  </conditionalFormatting>
  <conditionalFormatting sqref="T64">
    <cfRule type="cellIs" dxfId="4495" priority="9024" stopIfTrue="1" operator="equal">
      <formula>"Support"</formula>
    </cfRule>
    <cfRule type="cellIs" dxfId="4494" priority="9025" stopIfTrue="1" operator="equal">
      <formula>"Support"</formula>
    </cfRule>
  </conditionalFormatting>
  <conditionalFormatting sqref="U64">
    <cfRule type="cellIs" dxfId="4493" priority="8672" stopIfTrue="1" operator="equal">
      <formula>"Support"</formula>
    </cfRule>
    <cfRule type="cellIs" dxfId="4492" priority="8673" stopIfTrue="1" operator="equal">
      <formula>"Support"</formula>
    </cfRule>
  </conditionalFormatting>
  <conditionalFormatting sqref="V64">
    <cfRule type="cellIs" dxfId="4491" priority="8288" stopIfTrue="1" operator="equal">
      <formula>"Support"</formula>
    </cfRule>
    <cfRule type="cellIs" dxfId="4490" priority="8289" stopIfTrue="1" operator="equal">
      <formula>"Support"</formula>
    </cfRule>
  </conditionalFormatting>
  <conditionalFormatting sqref="W64">
    <cfRule type="cellIs" dxfId="4489" priority="4826" stopIfTrue="1" operator="equal">
      <formula>"Support"</formula>
    </cfRule>
    <cfRule type="cellIs" dxfId="4488" priority="4827" stopIfTrue="1" operator="equal">
      <formula>"Support"</formula>
    </cfRule>
  </conditionalFormatting>
  <conditionalFormatting sqref="X64">
    <cfRule type="cellIs" dxfId="4487" priority="4586" stopIfTrue="1" operator="equal">
      <formula>"Support"</formula>
    </cfRule>
    <cfRule type="cellIs" dxfId="4486" priority="4587" stopIfTrue="1" operator="equal">
      <formula>"Support"</formula>
    </cfRule>
  </conditionalFormatting>
  <conditionalFormatting sqref="Y64">
    <cfRule type="cellIs" dxfId="4485" priority="4822" stopIfTrue="1" operator="equal">
      <formula>"Support"</formula>
    </cfRule>
    <cfRule type="cellIs" dxfId="4484" priority="4823" stopIfTrue="1" operator="equal">
      <formula>"Support"</formula>
    </cfRule>
  </conditionalFormatting>
  <conditionalFormatting sqref="Z64">
    <cfRule type="cellIs" dxfId="4483" priority="3665" stopIfTrue="1" operator="equal">
      <formula>"Support"</formula>
    </cfRule>
    <cfRule type="cellIs" dxfId="4482" priority="3666" stopIfTrue="1" operator="equal">
      <formula>"Support"</formula>
    </cfRule>
  </conditionalFormatting>
  <conditionalFormatting sqref="AA64">
    <cfRule type="cellIs" dxfId="4481" priority="3663" stopIfTrue="1" operator="equal">
      <formula>"Support"</formula>
    </cfRule>
    <cfRule type="cellIs" dxfId="4480" priority="3664" stopIfTrue="1" operator="equal">
      <formula>"Support"</formula>
    </cfRule>
  </conditionalFormatting>
  <conditionalFormatting sqref="AB64">
    <cfRule type="cellIs" dxfId="4479" priority="3661" stopIfTrue="1" operator="equal">
      <formula>"Support"</formula>
    </cfRule>
    <cfRule type="cellIs" dxfId="4478" priority="3662" stopIfTrue="1" operator="equal">
      <formula>"Support"</formula>
    </cfRule>
  </conditionalFormatting>
  <conditionalFormatting sqref="AC64">
    <cfRule type="cellIs" dxfId="4477" priority="1347" stopIfTrue="1" operator="equal">
      <formula>"Support"</formula>
    </cfRule>
    <cfRule type="cellIs" dxfId="4476" priority="1348" stopIfTrue="1" operator="equal">
      <formula>"Support"</formula>
    </cfRule>
  </conditionalFormatting>
  <conditionalFormatting sqref="AD64">
    <cfRule type="cellIs" dxfId="4475" priority="3159" stopIfTrue="1" operator="equal">
      <formula>"Support"</formula>
    </cfRule>
    <cfRule type="cellIs" dxfId="4474" priority="3160" stopIfTrue="1" operator="equal">
      <formula>"Support"</formula>
    </cfRule>
  </conditionalFormatting>
  <conditionalFormatting sqref="AE64">
    <cfRule type="cellIs" dxfId="4473" priority="1850" stopIfTrue="1" operator="equal">
      <formula>"Support"</formula>
    </cfRule>
    <cfRule type="cellIs" dxfId="4472" priority="1851" stopIfTrue="1" operator="equal">
      <formula>"Support"</formula>
    </cfRule>
    <cfRule type="cellIs" dxfId="4471" priority="2698" stopIfTrue="1" operator="equal">
      <formula>"Support"</formula>
    </cfRule>
    <cfRule type="cellIs" dxfId="520" priority="2699" stopIfTrue="1" operator="equal">
      <formula>"Support"</formula>
    </cfRule>
  </conditionalFormatting>
  <conditionalFormatting sqref="AF64">
    <cfRule type="cellIs" dxfId="4470" priority="2284" stopIfTrue="1" operator="equal">
      <formula>"Support"</formula>
    </cfRule>
    <cfRule type="cellIs" dxfId="4469" priority="2285" stopIfTrue="1" operator="equal">
      <formula>"Support"</formula>
    </cfRule>
  </conditionalFormatting>
  <conditionalFormatting sqref="AG64">
    <cfRule type="cellIs" dxfId="4468" priority="2150" stopIfTrue="1" operator="equal">
      <formula>"Support"</formula>
    </cfRule>
    <cfRule type="cellIs" dxfId="4467" priority="2151" stopIfTrue="1" operator="equal">
      <formula>"Support"</formula>
    </cfRule>
  </conditionalFormatting>
  <conditionalFormatting sqref="AH64">
    <cfRule type="cellIs" dxfId="4466" priority="1621" stopIfTrue="1" operator="equal">
      <formula>"Support"</formula>
    </cfRule>
    <cfRule type="cellIs" dxfId="4465" priority="1622" stopIfTrue="1" operator="equal">
      <formula>"Support"</formula>
    </cfRule>
  </conditionalFormatting>
  <conditionalFormatting sqref="AI64">
    <cfRule type="cellIs" dxfId="4464" priority="1109" stopIfTrue="1" operator="equal">
      <formula>"Support"</formula>
    </cfRule>
    <cfRule type="cellIs" dxfId="4463" priority="1110" stopIfTrue="1" operator="equal">
      <formula>"Support"</formula>
    </cfRule>
  </conditionalFormatting>
  <conditionalFormatting sqref="E65">
    <cfRule type="cellIs" dxfId="4462" priority="4155" stopIfTrue="1" operator="equal">
      <formula>"Support"</formula>
    </cfRule>
    <cfRule type="cellIs" dxfId="4461" priority="4156" stopIfTrue="1" operator="equal">
      <formula>"Support"</formula>
    </cfRule>
  </conditionalFormatting>
  <conditionalFormatting sqref="F65">
    <cfRule type="cellIs" dxfId="4460" priority="16349" stopIfTrue="1" operator="equal">
      <formula>"Support"</formula>
    </cfRule>
    <cfRule type="cellIs" dxfId="4459" priority="16350" stopIfTrue="1" operator="equal">
      <formula>"Support"</formula>
    </cfRule>
  </conditionalFormatting>
  <conditionalFormatting sqref="G65">
    <cfRule type="cellIs" dxfId="4458" priority="16709" stopIfTrue="1" operator="equal">
      <formula>"Support"</formula>
    </cfRule>
    <cfRule type="cellIs" dxfId="4457" priority="16710" stopIfTrue="1" operator="equal">
      <formula>"Support"</formula>
    </cfRule>
  </conditionalFormatting>
  <conditionalFormatting sqref="H65">
    <cfRule type="cellIs" dxfId="4456" priority="16711" stopIfTrue="1" operator="equal">
      <formula>"Support"</formula>
    </cfRule>
    <cfRule type="cellIs" dxfId="4455" priority="16712" stopIfTrue="1" operator="equal">
      <formula>"Support"</formula>
    </cfRule>
  </conditionalFormatting>
  <conditionalFormatting sqref="I65">
    <cfRule type="cellIs" dxfId="4454" priority="17001" stopIfTrue="1" operator="equal">
      <formula>"Support"</formula>
    </cfRule>
    <cfRule type="cellIs" dxfId="4453" priority="17002" stopIfTrue="1" operator="equal">
      <formula>"Support"</formula>
    </cfRule>
  </conditionalFormatting>
  <conditionalFormatting sqref="J65">
    <cfRule type="cellIs" dxfId="4452" priority="11036" stopIfTrue="1" operator="equal">
      <formula>"Support"</formula>
    </cfRule>
    <cfRule type="cellIs" dxfId="4451" priority="11037" stopIfTrue="1" operator="equal">
      <formula>"Support"</formula>
    </cfRule>
  </conditionalFormatting>
  <conditionalFormatting sqref="K65">
    <cfRule type="cellIs" dxfId="4450" priority="10924" stopIfTrue="1" operator="equal">
      <formula>"Support"</formula>
    </cfRule>
    <cfRule type="cellIs" dxfId="4449" priority="10925" stopIfTrue="1" operator="equal">
      <formula>"Support"</formula>
    </cfRule>
  </conditionalFormatting>
  <conditionalFormatting sqref="L65">
    <cfRule type="cellIs" dxfId="4448" priority="10586" stopIfTrue="1" operator="equal">
      <formula>"Support"</formula>
    </cfRule>
    <cfRule type="cellIs" dxfId="4447" priority="10587" stopIfTrue="1" operator="equal">
      <formula>"Support"</formula>
    </cfRule>
  </conditionalFormatting>
  <conditionalFormatting sqref="M65">
    <cfRule type="cellIs" dxfId="4446" priority="10378" stopIfTrue="1" operator="equal">
      <formula>"Support"</formula>
    </cfRule>
    <cfRule type="cellIs" dxfId="4445" priority="10379" stopIfTrue="1" operator="equal">
      <formula>"Support"</formula>
    </cfRule>
  </conditionalFormatting>
  <conditionalFormatting sqref="N65">
    <cfRule type="cellIs" dxfId="4444" priority="10166" stopIfTrue="1" operator="equal">
      <formula>"Support"</formula>
    </cfRule>
    <cfRule type="cellIs" dxfId="4443" priority="10167" stopIfTrue="1" operator="equal">
      <formula>"Support"</formula>
    </cfRule>
  </conditionalFormatting>
  <conditionalFormatting sqref="O65">
    <cfRule type="cellIs" dxfId="4442" priority="10030" stopIfTrue="1" operator="equal">
      <formula>"Support"</formula>
    </cfRule>
    <cfRule type="cellIs" dxfId="4441" priority="10031" stopIfTrue="1" operator="equal">
      <formula>"Support"</formula>
    </cfRule>
  </conditionalFormatting>
  <conditionalFormatting sqref="P65">
    <cfRule type="cellIs" dxfId="4440" priority="9826" stopIfTrue="1" operator="equal">
      <formula>"Support"</formula>
    </cfRule>
    <cfRule type="cellIs" dxfId="4439" priority="9827" stopIfTrue="1" operator="equal">
      <formula>"Support"</formula>
    </cfRule>
  </conditionalFormatting>
  <conditionalFormatting sqref="Q65">
    <cfRule type="cellIs" dxfId="4438" priority="9658" stopIfTrue="1" operator="equal">
      <formula>"Support"</formula>
    </cfRule>
    <cfRule type="cellIs" dxfId="4437" priority="9659" stopIfTrue="1" operator="equal">
      <formula>"Support"</formula>
    </cfRule>
  </conditionalFormatting>
  <conditionalFormatting sqref="R65">
    <cfRule type="cellIs" dxfId="4436" priority="9404" stopIfTrue="1" operator="equal">
      <formula>"Support"</formula>
    </cfRule>
    <cfRule type="cellIs" dxfId="4435" priority="9405" stopIfTrue="1" operator="equal">
      <formula>"Support"</formula>
    </cfRule>
  </conditionalFormatting>
  <conditionalFormatting sqref="S65">
    <cfRule type="cellIs" dxfId="4434" priority="9218" stopIfTrue="1" operator="equal">
      <formula>"Support"</formula>
    </cfRule>
    <cfRule type="cellIs" dxfId="4433" priority="9219" stopIfTrue="1" operator="equal">
      <formula>"Support"</formula>
    </cfRule>
  </conditionalFormatting>
  <conditionalFormatting sqref="T65">
    <cfRule type="cellIs" dxfId="4432" priority="9026" stopIfTrue="1" operator="equal">
      <formula>"Support"</formula>
    </cfRule>
    <cfRule type="cellIs" dxfId="4431" priority="9027" stopIfTrue="1" operator="equal">
      <formula>"Support"</formula>
    </cfRule>
  </conditionalFormatting>
  <conditionalFormatting sqref="U65">
    <cfRule type="cellIs" dxfId="4430" priority="8670" stopIfTrue="1" operator="equal">
      <formula>"Support"</formula>
    </cfRule>
    <cfRule type="cellIs" dxfId="4429" priority="8671" stopIfTrue="1" operator="equal">
      <formula>"Support"</formula>
    </cfRule>
  </conditionalFormatting>
  <conditionalFormatting sqref="V65">
    <cfRule type="cellIs" dxfId="4428" priority="8286" stopIfTrue="1" operator="equal">
      <formula>"Support"</formula>
    </cfRule>
    <cfRule type="cellIs" dxfId="4427" priority="8287" stopIfTrue="1" operator="equal">
      <formula>"Support"</formula>
    </cfRule>
  </conditionalFormatting>
  <conditionalFormatting sqref="W65">
    <cfRule type="cellIs" dxfId="4426" priority="4824" stopIfTrue="1" operator="equal">
      <formula>"Support"</formula>
    </cfRule>
    <cfRule type="cellIs" dxfId="4425" priority="4825" stopIfTrue="1" operator="equal">
      <formula>"Support"</formula>
    </cfRule>
  </conditionalFormatting>
  <conditionalFormatting sqref="X65">
    <cfRule type="cellIs" dxfId="4424" priority="4584" stopIfTrue="1" operator="equal">
      <formula>"Support"</formula>
    </cfRule>
    <cfRule type="cellIs" dxfId="4423" priority="4585" stopIfTrue="1" operator="equal">
      <formula>"Support"</formula>
    </cfRule>
  </conditionalFormatting>
  <conditionalFormatting sqref="Y65">
    <cfRule type="cellIs" dxfId="4422" priority="4820" stopIfTrue="1" operator="equal">
      <formula>"Support"</formula>
    </cfRule>
    <cfRule type="cellIs" dxfId="4421" priority="4821" stopIfTrue="1" operator="equal">
      <formula>"Support"</formula>
    </cfRule>
  </conditionalFormatting>
  <conditionalFormatting sqref="Z65">
    <cfRule type="cellIs" dxfId="4420" priority="3659" stopIfTrue="1" operator="equal">
      <formula>"Support"</formula>
    </cfRule>
    <cfRule type="cellIs" dxfId="4419" priority="3660" stopIfTrue="1" operator="equal">
      <formula>"Support"</formula>
    </cfRule>
  </conditionalFormatting>
  <conditionalFormatting sqref="AA65">
    <cfRule type="cellIs" dxfId="4418" priority="3657" stopIfTrue="1" operator="equal">
      <formula>"Support"</formula>
    </cfRule>
    <cfRule type="cellIs" dxfId="4417" priority="3658" stopIfTrue="1" operator="equal">
      <formula>"Support"</formula>
    </cfRule>
  </conditionalFormatting>
  <conditionalFormatting sqref="AB65">
    <cfRule type="cellIs" dxfId="4416" priority="3655" stopIfTrue="1" operator="equal">
      <formula>"Support"</formula>
    </cfRule>
    <cfRule type="cellIs" dxfId="4415" priority="3656" stopIfTrue="1" operator="equal">
      <formula>"Support"</formula>
    </cfRule>
  </conditionalFormatting>
  <conditionalFormatting sqref="AC65">
    <cfRule type="cellIs" dxfId="4414" priority="1345" stopIfTrue="1" operator="equal">
      <formula>"Support"</formula>
    </cfRule>
    <cfRule type="cellIs" dxfId="4413" priority="1346" stopIfTrue="1" operator="equal">
      <formula>"Support"</formula>
    </cfRule>
  </conditionalFormatting>
  <conditionalFormatting sqref="AD65">
    <cfRule type="cellIs" dxfId="4412" priority="3157" stopIfTrue="1" operator="equal">
      <formula>"Support"</formula>
    </cfRule>
    <cfRule type="cellIs" dxfId="4411" priority="3158" stopIfTrue="1" operator="equal">
      <formula>"Support"</formula>
    </cfRule>
  </conditionalFormatting>
  <conditionalFormatting sqref="AE65">
    <cfRule type="cellIs" dxfId="4410" priority="1848" stopIfTrue="1" operator="equal">
      <formula>"Support"</formula>
    </cfRule>
    <cfRule type="cellIs" dxfId="4409" priority="1849" stopIfTrue="1" operator="equal">
      <formula>"Support"</formula>
    </cfRule>
    <cfRule type="cellIs" dxfId="4408" priority="2700" stopIfTrue="1" operator="equal">
      <formula>"Support"</formula>
    </cfRule>
    <cfRule type="cellIs" dxfId="519" priority="2701" stopIfTrue="1" operator="equal">
      <formula>"Support"</formula>
    </cfRule>
  </conditionalFormatting>
  <conditionalFormatting sqref="AF65">
    <cfRule type="cellIs" dxfId="4407" priority="2282" stopIfTrue="1" operator="equal">
      <formula>"Support"</formula>
    </cfRule>
    <cfRule type="cellIs" dxfId="4406" priority="2283" stopIfTrue="1" operator="equal">
      <formula>"Support"</formula>
    </cfRule>
  </conditionalFormatting>
  <conditionalFormatting sqref="AG65">
    <cfRule type="cellIs" dxfId="4405" priority="2148" stopIfTrue="1" operator="equal">
      <formula>"Support"</formula>
    </cfRule>
    <cfRule type="cellIs" dxfId="4404" priority="2149" stopIfTrue="1" operator="equal">
      <formula>"Support"</formula>
    </cfRule>
  </conditionalFormatting>
  <conditionalFormatting sqref="AH65">
    <cfRule type="cellIs" dxfId="4403" priority="1623" stopIfTrue="1" operator="equal">
      <formula>"Support"</formula>
    </cfRule>
    <cfRule type="cellIs" dxfId="4402" priority="1624" stopIfTrue="1" operator="equal">
      <formula>"Support"</formula>
    </cfRule>
  </conditionalFormatting>
  <conditionalFormatting sqref="AI65">
    <cfRule type="cellIs" dxfId="4401" priority="1107" stopIfTrue="1" operator="equal">
      <formula>"Support"</formula>
    </cfRule>
    <cfRule type="cellIs" dxfId="4400" priority="1108" stopIfTrue="1" operator="equal">
      <formula>"Support"</formula>
    </cfRule>
  </conditionalFormatting>
  <conditionalFormatting sqref="E66">
    <cfRule type="cellIs" dxfId="4399" priority="4157" stopIfTrue="1" operator="equal">
      <formula>"Support"</formula>
    </cfRule>
    <cfRule type="cellIs" dxfId="4398" priority="4158" stopIfTrue="1" operator="equal">
      <formula>"Support"</formula>
    </cfRule>
  </conditionalFormatting>
  <conditionalFormatting sqref="F66">
    <cfRule type="cellIs" dxfId="4397" priority="16351" stopIfTrue="1" operator="equal">
      <formula>"Support"</formula>
    </cfRule>
    <cfRule type="cellIs" dxfId="4396" priority="16352" stopIfTrue="1" operator="equal">
      <formula>"Support"</formula>
    </cfRule>
  </conditionalFormatting>
  <conditionalFormatting sqref="G66">
    <cfRule type="cellIs" dxfId="4395" priority="16713" stopIfTrue="1" operator="equal">
      <formula>"Support"</formula>
    </cfRule>
    <cfRule type="cellIs" dxfId="4394" priority="16714" stopIfTrue="1" operator="equal">
      <formula>"Support"</formula>
    </cfRule>
  </conditionalFormatting>
  <conditionalFormatting sqref="H66">
    <cfRule type="cellIs" dxfId="4393" priority="16715" stopIfTrue="1" operator="equal">
      <formula>"Support"</formula>
    </cfRule>
    <cfRule type="cellIs" dxfId="4392" priority="16716" stopIfTrue="1" operator="equal">
      <formula>"Support"</formula>
    </cfRule>
  </conditionalFormatting>
  <conditionalFormatting sqref="I66">
    <cfRule type="cellIs" dxfId="4391" priority="14723" stopIfTrue="1" operator="equal">
      <formula>"Support"</formula>
    </cfRule>
    <cfRule type="cellIs" dxfId="4390" priority="14724" stopIfTrue="1" operator="equal">
      <formula>"Support"</formula>
    </cfRule>
  </conditionalFormatting>
  <conditionalFormatting sqref="J66">
    <cfRule type="cellIs" dxfId="4389" priority="11038" stopIfTrue="1" operator="equal">
      <formula>"Support"</formula>
    </cfRule>
    <cfRule type="cellIs" dxfId="4388" priority="11039" stopIfTrue="1" operator="equal">
      <formula>"Support"</formula>
    </cfRule>
  </conditionalFormatting>
  <conditionalFormatting sqref="K66">
    <cfRule type="cellIs" dxfId="4387" priority="10926" stopIfTrue="1" operator="equal">
      <formula>"Support"</formula>
    </cfRule>
    <cfRule type="cellIs" dxfId="4386" priority="10927" stopIfTrue="1" operator="equal">
      <formula>"Support"</formula>
    </cfRule>
  </conditionalFormatting>
  <conditionalFormatting sqref="L66">
    <cfRule type="cellIs" dxfId="4385" priority="10588" stopIfTrue="1" operator="equal">
      <formula>"Support"</formula>
    </cfRule>
    <cfRule type="cellIs" dxfId="4384" priority="10589" stopIfTrue="1" operator="equal">
      <formula>"Support"</formula>
    </cfRule>
  </conditionalFormatting>
  <conditionalFormatting sqref="M66">
    <cfRule type="cellIs" dxfId="4383" priority="10380" stopIfTrue="1" operator="equal">
      <formula>"Support"</formula>
    </cfRule>
    <cfRule type="cellIs" dxfId="4382" priority="10381" stopIfTrue="1" operator="equal">
      <formula>"Support"</formula>
    </cfRule>
  </conditionalFormatting>
  <conditionalFormatting sqref="N66">
    <cfRule type="cellIs" dxfId="4381" priority="10168" stopIfTrue="1" operator="equal">
      <formula>"Support"</formula>
    </cfRule>
    <cfRule type="cellIs" dxfId="4380" priority="10169" stopIfTrue="1" operator="equal">
      <formula>"Support"</formula>
    </cfRule>
  </conditionalFormatting>
  <conditionalFormatting sqref="O66">
    <cfRule type="cellIs" dxfId="4379" priority="10032" stopIfTrue="1" operator="equal">
      <formula>"Support"</formula>
    </cfRule>
    <cfRule type="cellIs" dxfId="4378" priority="10033" stopIfTrue="1" operator="equal">
      <formula>"Support"</formula>
    </cfRule>
  </conditionalFormatting>
  <conditionalFormatting sqref="P66">
    <cfRule type="cellIs" dxfId="4377" priority="9828" stopIfTrue="1" operator="equal">
      <formula>"Support"</formula>
    </cfRule>
    <cfRule type="cellIs" dxfId="4376" priority="9829" stopIfTrue="1" operator="equal">
      <formula>"Support"</formula>
    </cfRule>
  </conditionalFormatting>
  <conditionalFormatting sqref="Q66">
    <cfRule type="cellIs" dxfId="4375" priority="9660" stopIfTrue="1" operator="equal">
      <formula>"Support"</formula>
    </cfRule>
    <cfRule type="cellIs" dxfId="4374" priority="9661" stopIfTrue="1" operator="equal">
      <formula>"Support"</formula>
    </cfRule>
  </conditionalFormatting>
  <conditionalFormatting sqref="R66">
    <cfRule type="cellIs" dxfId="4373" priority="9406" stopIfTrue="1" operator="equal">
      <formula>"Support"</formula>
    </cfRule>
    <cfRule type="cellIs" dxfId="4372" priority="9407" stopIfTrue="1" operator="equal">
      <formula>"Support"</formula>
    </cfRule>
  </conditionalFormatting>
  <conditionalFormatting sqref="S66">
    <cfRule type="cellIs" dxfId="4371" priority="9220" stopIfTrue="1" operator="equal">
      <formula>"Support"</formula>
    </cfRule>
    <cfRule type="cellIs" dxfId="4370" priority="9221" stopIfTrue="1" operator="equal">
      <formula>"Support"</formula>
    </cfRule>
  </conditionalFormatting>
  <conditionalFormatting sqref="T66">
    <cfRule type="cellIs" dxfId="4369" priority="9028" stopIfTrue="1" operator="equal">
      <formula>"Support"</formula>
    </cfRule>
    <cfRule type="cellIs" dxfId="4368" priority="9029" stopIfTrue="1" operator="equal">
      <formula>"Support"</formula>
    </cfRule>
  </conditionalFormatting>
  <conditionalFormatting sqref="U66">
    <cfRule type="cellIs" dxfId="4367" priority="8832" stopIfTrue="1" operator="equal">
      <formula>"Support"</formula>
    </cfRule>
    <cfRule type="cellIs" dxfId="4366" priority="8833" stopIfTrue="1" operator="equal">
      <formula>"Support"</formula>
    </cfRule>
  </conditionalFormatting>
  <conditionalFormatting sqref="V66">
    <cfRule type="cellIs" dxfId="4365" priority="8412" stopIfTrue="1" operator="equal">
      <formula>"Support"</formula>
    </cfRule>
    <cfRule type="cellIs" dxfId="4364" priority="8413" stopIfTrue="1" operator="equal">
      <formula>"Support"</formula>
    </cfRule>
  </conditionalFormatting>
  <conditionalFormatting sqref="W66">
    <cfRule type="cellIs" dxfId="4363" priority="5010" stopIfTrue="1" operator="equal">
      <formula>"Support"</formula>
    </cfRule>
    <cfRule type="cellIs" dxfId="4362" priority="5011" stopIfTrue="1" operator="equal">
      <formula>"Support"</formula>
    </cfRule>
  </conditionalFormatting>
  <conditionalFormatting sqref="X66">
    <cfRule type="cellIs" dxfId="4361" priority="4760" stopIfTrue="1" operator="equal">
      <formula>"Support"</formula>
    </cfRule>
    <cfRule type="cellIs" dxfId="4360" priority="4761" stopIfTrue="1" operator="equal">
      <formula>"Support"</formula>
    </cfRule>
  </conditionalFormatting>
  <conditionalFormatting sqref="Y66">
    <cfRule type="cellIs" dxfId="4359" priority="5244" stopIfTrue="1" operator="equal">
      <formula>"Support"</formula>
    </cfRule>
    <cfRule type="cellIs" dxfId="4358" priority="5245" stopIfTrue="1" operator="equal">
      <formula>"Support"</formula>
    </cfRule>
  </conditionalFormatting>
  <conditionalFormatting sqref="Z66">
    <cfRule type="cellIs" dxfId="4357" priority="3653" stopIfTrue="1" operator="equal">
      <formula>"Support"</formula>
    </cfRule>
    <cfRule type="cellIs" dxfId="4356" priority="3654" stopIfTrue="1" operator="equal">
      <formula>"Support"</formula>
    </cfRule>
  </conditionalFormatting>
  <conditionalFormatting sqref="AA66">
    <cfRule type="cellIs" dxfId="4355" priority="3651" stopIfTrue="1" operator="equal">
      <formula>"Support"</formula>
    </cfRule>
    <cfRule type="cellIs" dxfId="4354" priority="3652" stopIfTrue="1" operator="equal">
      <formula>"Support"</formula>
    </cfRule>
  </conditionalFormatting>
  <conditionalFormatting sqref="AB66">
    <cfRule type="cellIs" dxfId="4353" priority="3649" stopIfTrue="1" operator="equal">
      <formula>"Support"</formula>
    </cfRule>
    <cfRule type="cellIs" dxfId="4352" priority="3650" stopIfTrue="1" operator="equal">
      <formula>"Support"</formula>
    </cfRule>
  </conditionalFormatting>
  <conditionalFormatting sqref="AC66">
    <cfRule type="cellIs" dxfId="4351" priority="1343" stopIfTrue="1" operator="equal">
      <formula>"Support"</formula>
    </cfRule>
    <cfRule type="cellIs" dxfId="4350" priority="1344" stopIfTrue="1" operator="equal">
      <formula>"Support"</formula>
    </cfRule>
  </conditionalFormatting>
  <conditionalFormatting sqref="AD66">
    <cfRule type="cellIs" dxfId="4349" priority="3155" stopIfTrue="1" operator="equal">
      <formula>"Support"</formula>
    </cfRule>
    <cfRule type="cellIs" dxfId="4348" priority="3156" stopIfTrue="1" operator="equal">
      <formula>"Support"</formula>
    </cfRule>
  </conditionalFormatting>
  <conditionalFormatting sqref="AE66">
    <cfRule type="cellIs" dxfId="4347" priority="1846" stopIfTrue="1" operator="equal">
      <formula>"Support"</formula>
    </cfRule>
    <cfRule type="cellIs" dxfId="4346" priority="1847" stopIfTrue="1" operator="equal">
      <formula>"Support"</formula>
    </cfRule>
    <cfRule type="cellIs" dxfId="4345" priority="2702" stopIfTrue="1" operator="equal">
      <formula>"Support"</formula>
    </cfRule>
    <cfRule type="cellIs" dxfId="518" priority="2703" stopIfTrue="1" operator="equal">
      <formula>"Support"</formula>
    </cfRule>
  </conditionalFormatting>
  <conditionalFormatting sqref="AF66">
    <cfRule type="cellIs" dxfId="4344" priority="2394" stopIfTrue="1" operator="equal">
      <formula>"Support"</formula>
    </cfRule>
    <cfRule type="cellIs" dxfId="4343" priority="2395" stopIfTrue="1" operator="equal">
      <formula>"Support"</formula>
    </cfRule>
  </conditionalFormatting>
  <conditionalFormatting sqref="AG66">
    <cfRule type="cellIs" dxfId="4342" priority="2260" stopIfTrue="1" operator="equal">
      <formula>"Support"</formula>
    </cfRule>
    <cfRule type="cellIs" dxfId="4341" priority="2261" stopIfTrue="1" operator="equal">
      <formula>"Support"</formula>
    </cfRule>
  </conditionalFormatting>
  <conditionalFormatting sqref="AH66">
    <cfRule type="cellIs" dxfId="4340" priority="1625" stopIfTrue="1" operator="equal">
      <formula>"Support"</formula>
    </cfRule>
    <cfRule type="cellIs" dxfId="4339" priority="1626" stopIfTrue="1" operator="equal">
      <formula>"Support"</formula>
    </cfRule>
  </conditionalFormatting>
  <conditionalFormatting sqref="AI66">
    <cfRule type="cellIs" dxfId="4338" priority="1105" stopIfTrue="1" operator="equal">
      <formula>"Support"</formula>
    </cfRule>
    <cfRule type="cellIs" dxfId="4337" priority="1106" stopIfTrue="1" operator="equal">
      <formula>"Support"</formula>
    </cfRule>
  </conditionalFormatting>
  <conditionalFormatting sqref="E67">
    <cfRule type="cellIs" dxfId="4336" priority="4159" stopIfTrue="1" operator="equal">
      <formula>"Support"</formula>
    </cfRule>
    <cfRule type="cellIs" dxfId="4335" priority="4160" stopIfTrue="1" operator="equal">
      <formula>"Support"</formula>
    </cfRule>
  </conditionalFormatting>
  <conditionalFormatting sqref="F67">
    <cfRule type="cellIs" dxfId="4334" priority="16353" stopIfTrue="1" operator="equal">
      <formula>"Support"</formula>
    </cfRule>
    <cfRule type="cellIs" dxfId="4333" priority="16354" stopIfTrue="1" operator="equal">
      <formula>"Support"</formula>
    </cfRule>
  </conditionalFormatting>
  <conditionalFormatting sqref="G67">
    <cfRule type="cellIs" dxfId="4332" priority="16717" stopIfTrue="1" operator="equal">
      <formula>"Support"</formula>
    </cfRule>
    <cfRule type="cellIs" dxfId="4331" priority="16718" stopIfTrue="1" operator="equal">
      <formula>"Support"</formula>
    </cfRule>
  </conditionalFormatting>
  <conditionalFormatting sqref="H67">
    <cfRule type="cellIs" dxfId="4330" priority="16719" stopIfTrue="1" operator="equal">
      <formula>"Support"</formula>
    </cfRule>
    <cfRule type="cellIs" dxfId="4329" priority="16720" stopIfTrue="1" operator="equal">
      <formula>"Support"</formula>
    </cfRule>
  </conditionalFormatting>
  <conditionalFormatting sqref="I67">
    <cfRule type="cellIs" dxfId="4328" priority="17003" stopIfTrue="1" operator="equal">
      <formula>"Support"</formula>
    </cfRule>
    <cfRule type="cellIs" dxfId="4327" priority="17004" stopIfTrue="1" operator="equal">
      <formula>"Support"</formula>
    </cfRule>
  </conditionalFormatting>
  <conditionalFormatting sqref="J67">
    <cfRule type="cellIs" dxfId="4326" priority="11040" stopIfTrue="1" operator="equal">
      <formula>"Support"</formula>
    </cfRule>
    <cfRule type="cellIs" dxfId="4325" priority="11041" stopIfTrue="1" operator="equal">
      <formula>"Support"</formula>
    </cfRule>
  </conditionalFormatting>
  <conditionalFormatting sqref="K67">
    <cfRule type="cellIs" dxfId="4324" priority="10928" stopIfTrue="1" operator="equal">
      <formula>"Support"</formula>
    </cfRule>
    <cfRule type="cellIs" dxfId="4323" priority="10929" stopIfTrue="1" operator="equal">
      <formula>"Support"</formula>
    </cfRule>
  </conditionalFormatting>
  <conditionalFormatting sqref="L67">
    <cfRule type="cellIs" dxfId="4322" priority="10590" stopIfTrue="1" operator="equal">
      <formula>"Support"</formula>
    </cfRule>
    <cfRule type="cellIs" dxfId="4321" priority="10591" stopIfTrue="1" operator="equal">
      <formula>"Support"</formula>
    </cfRule>
  </conditionalFormatting>
  <conditionalFormatting sqref="M67">
    <cfRule type="cellIs" dxfId="4320" priority="10382" stopIfTrue="1" operator="equal">
      <formula>"Support"</formula>
    </cfRule>
    <cfRule type="cellIs" dxfId="4319" priority="10383" stopIfTrue="1" operator="equal">
      <formula>"Support"</formula>
    </cfRule>
  </conditionalFormatting>
  <conditionalFormatting sqref="N67">
    <cfRule type="cellIs" dxfId="4318" priority="10170" stopIfTrue="1" operator="equal">
      <formula>"Support"</formula>
    </cfRule>
    <cfRule type="cellIs" dxfId="4317" priority="10171" stopIfTrue="1" operator="equal">
      <formula>"Support"</formula>
    </cfRule>
  </conditionalFormatting>
  <conditionalFormatting sqref="O67">
    <cfRule type="cellIs" dxfId="4316" priority="10034" stopIfTrue="1" operator="equal">
      <formula>"Support"</formula>
    </cfRule>
    <cfRule type="cellIs" dxfId="4315" priority="10035" stopIfTrue="1" operator="equal">
      <formula>"Support"</formula>
    </cfRule>
  </conditionalFormatting>
  <conditionalFormatting sqref="P67">
    <cfRule type="cellIs" dxfId="4314" priority="9830" stopIfTrue="1" operator="equal">
      <formula>"Support"</formula>
    </cfRule>
    <cfRule type="cellIs" dxfId="4313" priority="9831" stopIfTrue="1" operator="equal">
      <formula>"Support"</formula>
    </cfRule>
  </conditionalFormatting>
  <conditionalFormatting sqref="Q67">
    <cfRule type="cellIs" dxfId="4312" priority="9662" stopIfTrue="1" operator="equal">
      <formula>"Support"</formula>
    </cfRule>
    <cfRule type="cellIs" dxfId="4311" priority="9663" stopIfTrue="1" operator="equal">
      <formula>"Support"</formula>
    </cfRule>
  </conditionalFormatting>
  <conditionalFormatting sqref="R67">
    <cfRule type="cellIs" dxfId="4310" priority="9408" stopIfTrue="1" operator="equal">
      <formula>"Support"</formula>
    </cfRule>
    <cfRule type="cellIs" dxfId="4309" priority="9409" stopIfTrue="1" operator="equal">
      <formula>"Support"</formula>
    </cfRule>
  </conditionalFormatting>
  <conditionalFormatting sqref="S67">
    <cfRule type="cellIs" dxfId="4308" priority="9222" stopIfTrue="1" operator="equal">
      <formula>"Support"</formula>
    </cfRule>
    <cfRule type="cellIs" dxfId="4307" priority="9223" stopIfTrue="1" operator="equal">
      <formula>"Support"</formula>
    </cfRule>
  </conditionalFormatting>
  <conditionalFormatting sqref="T67">
    <cfRule type="cellIs" dxfId="4306" priority="9030" stopIfTrue="1" operator="equal">
      <formula>"Support"</formula>
    </cfRule>
    <cfRule type="cellIs" dxfId="4305" priority="9031" stopIfTrue="1" operator="equal">
      <formula>"Support"</formula>
    </cfRule>
  </conditionalFormatting>
  <conditionalFormatting sqref="U67">
    <cfRule type="cellIs" dxfId="4304" priority="8834" stopIfTrue="1" operator="equal">
      <formula>"Support"</formula>
    </cfRule>
    <cfRule type="cellIs" dxfId="4303" priority="8835" stopIfTrue="1" operator="equal">
      <formula>"Support"</formula>
    </cfRule>
  </conditionalFormatting>
  <conditionalFormatting sqref="V67">
    <cfRule type="cellIs" dxfId="4302" priority="8414" stopIfTrue="1" operator="equal">
      <formula>"Support"</formula>
    </cfRule>
    <cfRule type="cellIs" dxfId="4301" priority="8415" stopIfTrue="1" operator="equal">
      <formula>"Support"</formula>
    </cfRule>
  </conditionalFormatting>
  <conditionalFormatting sqref="W67">
    <cfRule type="cellIs" dxfId="4300" priority="5012" stopIfTrue="1" operator="equal">
      <formula>"Support"</formula>
    </cfRule>
    <cfRule type="cellIs" dxfId="4299" priority="5013" stopIfTrue="1" operator="equal">
      <formula>"Support"</formula>
    </cfRule>
  </conditionalFormatting>
  <conditionalFormatting sqref="X67">
    <cfRule type="cellIs" dxfId="4298" priority="4762" stopIfTrue="1" operator="equal">
      <formula>"Support"</formula>
    </cfRule>
    <cfRule type="cellIs" dxfId="4297" priority="4763" stopIfTrue="1" operator="equal">
      <formula>"Support"</formula>
    </cfRule>
  </conditionalFormatting>
  <conditionalFormatting sqref="Y67">
    <cfRule type="cellIs" dxfId="4296" priority="5246" stopIfTrue="1" operator="equal">
      <formula>"Support"</formula>
    </cfRule>
    <cfRule type="cellIs" dxfId="4295" priority="5247" stopIfTrue="1" operator="equal">
      <formula>"Support"</formula>
    </cfRule>
  </conditionalFormatting>
  <conditionalFormatting sqref="Z67">
    <cfRule type="cellIs" dxfId="4294" priority="3647" stopIfTrue="1" operator="equal">
      <formula>"Support"</formula>
    </cfRule>
    <cfRule type="cellIs" dxfId="4293" priority="3648" stopIfTrue="1" operator="equal">
      <formula>"Support"</formula>
    </cfRule>
  </conditionalFormatting>
  <conditionalFormatting sqref="AA67">
    <cfRule type="cellIs" dxfId="4292" priority="3645" stopIfTrue="1" operator="equal">
      <formula>"Support"</formula>
    </cfRule>
    <cfRule type="cellIs" dxfId="4291" priority="3646" stopIfTrue="1" operator="equal">
      <formula>"Support"</formula>
    </cfRule>
  </conditionalFormatting>
  <conditionalFormatting sqref="AB67">
    <cfRule type="cellIs" dxfId="4290" priority="3643" stopIfTrue="1" operator="equal">
      <formula>"Support"</formula>
    </cfRule>
    <cfRule type="cellIs" dxfId="4289" priority="3644" stopIfTrue="1" operator="equal">
      <formula>"Support"</formula>
    </cfRule>
  </conditionalFormatting>
  <conditionalFormatting sqref="AC67">
    <cfRule type="cellIs" dxfId="4288" priority="1341" stopIfTrue="1" operator="equal">
      <formula>"Support"</formula>
    </cfRule>
    <cfRule type="cellIs" dxfId="4287" priority="1342" stopIfTrue="1" operator="equal">
      <formula>"Support"</formula>
    </cfRule>
  </conditionalFormatting>
  <conditionalFormatting sqref="AD67">
    <cfRule type="cellIs" dxfId="4286" priority="3153" stopIfTrue="1" operator="equal">
      <formula>"Support"</formula>
    </cfRule>
    <cfRule type="cellIs" dxfId="4285" priority="3154" stopIfTrue="1" operator="equal">
      <formula>"Support"</formula>
    </cfRule>
  </conditionalFormatting>
  <conditionalFormatting sqref="AE67">
    <cfRule type="cellIs" dxfId="4284" priority="1844" stopIfTrue="1" operator="equal">
      <formula>"Support"</formula>
    </cfRule>
    <cfRule type="cellIs" dxfId="4283" priority="1845" stopIfTrue="1" operator="equal">
      <formula>"Support"</formula>
    </cfRule>
    <cfRule type="cellIs" dxfId="4282" priority="2704" stopIfTrue="1" operator="equal">
      <formula>"Support"</formula>
    </cfRule>
    <cfRule type="cellIs" dxfId="517" priority="2705" stopIfTrue="1" operator="equal">
      <formula>"Support"</formula>
    </cfRule>
  </conditionalFormatting>
  <conditionalFormatting sqref="AF67">
    <cfRule type="cellIs" dxfId="4281" priority="2396" stopIfTrue="1" operator="equal">
      <formula>"Support"</formula>
    </cfRule>
    <cfRule type="cellIs" dxfId="4280" priority="2397" stopIfTrue="1" operator="equal">
      <formula>"Support"</formula>
    </cfRule>
  </conditionalFormatting>
  <conditionalFormatting sqref="AG67">
    <cfRule type="cellIs" dxfId="4279" priority="2262" stopIfTrue="1" operator="equal">
      <formula>"Support"</formula>
    </cfRule>
    <cfRule type="cellIs" dxfId="4278" priority="2263" stopIfTrue="1" operator="equal">
      <formula>"Support"</formula>
    </cfRule>
  </conditionalFormatting>
  <conditionalFormatting sqref="AH67">
    <cfRule type="cellIs" dxfId="4277" priority="1453" stopIfTrue="1" operator="equal">
      <formula>"Support"</formula>
    </cfRule>
    <cfRule type="cellIs" dxfId="4276" priority="1454" stopIfTrue="1" operator="equal">
      <formula>"Support"</formula>
    </cfRule>
  </conditionalFormatting>
  <conditionalFormatting sqref="AI67">
    <cfRule type="cellIs" dxfId="4275" priority="1103" stopIfTrue="1" operator="equal">
      <formula>"Support"</formula>
    </cfRule>
    <cfRule type="cellIs" dxfId="4274" priority="1104" stopIfTrue="1" operator="equal">
      <formula>"Support"</formula>
    </cfRule>
  </conditionalFormatting>
  <conditionalFormatting sqref="E68">
    <cfRule type="cellIs" dxfId="4273" priority="4179" stopIfTrue="1" operator="equal">
      <formula>"Support"</formula>
    </cfRule>
    <cfRule type="cellIs" dxfId="4272" priority="4180" stopIfTrue="1" operator="equal">
      <formula>"Support"</formula>
    </cfRule>
  </conditionalFormatting>
  <conditionalFormatting sqref="F68">
    <cfRule type="cellIs" dxfId="4271" priority="16397" stopIfTrue="1" operator="equal">
      <formula>"Support"</formula>
    </cfRule>
    <cfRule type="cellIs" dxfId="4270" priority="16398" stopIfTrue="1" operator="equal">
      <formula>"Support"</formula>
    </cfRule>
  </conditionalFormatting>
  <conditionalFormatting sqref="I68">
    <cfRule type="cellIs" dxfId="4269" priority="17005" stopIfTrue="1" operator="equal">
      <formula>"Support"</formula>
    </cfRule>
    <cfRule type="cellIs" dxfId="4268" priority="17006" stopIfTrue="1" operator="equal">
      <formula>"Support"</formula>
    </cfRule>
  </conditionalFormatting>
  <conditionalFormatting sqref="L68">
    <cfRule type="cellIs" dxfId="4267" priority="10610" stopIfTrue="1" operator="equal">
      <formula>"Support"</formula>
    </cfRule>
    <cfRule type="cellIs" dxfId="4266" priority="10611" stopIfTrue="1" operator="equal">
      <formula>"Support"</formula>
    </cfRule>
  </conditionalFormatting>
  <conditionalFormatting sqref="O68">
    <cfRule type="cellIs" dxfId="4265" priority="10054" stopIfTrue="1" operator="equal">
      <formula>"Support"</formula>
    </cfRule>
    <cfRule type="cellIs" dxfId="4264" priority="10055" stopIfTrue="1" operator="equal">
      <formula>"Support"</formula>
    </cfRule>
  </conditionalFormatting>
  <conditionalFormatting sqref="P68">
    <cfRule type="cellIs" dxfId="4263" priority="9850" stopIfTrue="1" operator="equal">
      <formula>"Support"</formula>
    </cfRule>
    <cfRule type="cellIs" dxfId="4262" priority="9851" stopIfTrue="1" operator="equal">
      <formula>"Support"</formula>
    </cfRule>
  </conditionalFormatting>
  <conditionalFormatting sqref="Q68">
    <cfRule type="cellIs" dxfId="4261" priority="9664" stopIfTrue="1" operator="equal">
      <formula>"Support"</formula>
    </cfRule>
    <cfRule type="cellIs" dxfId="4260" priority="9665" stopIfTrue="1" operator="equal">
      <formula>"Support"</formula>
    </cfRule>
  </conditionalFormatting>
  <conditionalFormatting sqref="U68">
    <cfRule type="cellIs" dxfId="4259" priority="8668" stopIfTrue="1" operator="equal">
      <formula>"Support"</formula>
    </cfRule>
    <cfRule type="cellIs" dxfId="4258" priority="8669" stopIfTrue="1" operator="equal">
      <formula>"Support"</formula>
    </cfRule>
  </conditionalFormatting>
  <conditionalFormatting sqref="V68">
    <cfRule type="cellIs" dxfId="4257" priority="8284" stopIfTrue="1" operator="equal">
      <formula>"Support"</formula>
    </cfRule>
    <cfRule type="cellIs" dxfId="4256" priority="8285" stopIfTrue="1" operator="equal">
      <formula>"Support"</formula>
    </cfRule>
  </conditionalFormatting>
  <conditionalFormatting sqref="W68">
    <cfRule type="cellIs" dxfId="4255" priority="4818" stopIfTrue="1" operator="equal">
      <formula>"Support"</formula>
    </cfRule>
    <cfRule type="cellIs" dxfId="4254" priority="4819" stopIfTrue="1" operator="equal">
      <formula>"Support"</formula>
    </cfRule>
  </conditionalFormatting>
  <conditionalFormatting sqref="X68">
    <cfRule type="cellIs" dxfId="4253" priority="4582" stopIfTrue="1" operator="equal">
      <formula>"Support"</formula>
    </cfRule>
    <cfRule type="cellIs" dxfId="4252" priority="4583" stopIfTrue="1" operator="equal">
      <formula>"Support"</formula>
    </cfRule>
  </conditionalFormatting>
  <conditionalFormatting sqref="Y68">
    <cfRule type="cellIs" dxfId="4251" priority="4816" stopIfTrue="1" operator="equal">
      <formula>"Support"</formula>
    </cfRule>
    <cfRule type="cellIs" dxfId="4250" priority="4817" stopIfTrue="1" operator="equal">
      <formula>"Support"</formula>
    </cfRule>
  </conditionalFormatting>
  <conditionalFormatting sqref="AE68">
    <cfRule type="cellIs" dxfId="4249" priority="1842" stopIfTrue="1" operator="equal">
      <formula>"Support"</formula>
    </cfRule>
    <cfRule type="cellIs" dxfId="4248" priority="1843" stopIfTrue="1" operator="equal">
      <formula>"Support"</formula>
    </cfRule>
    <cfRule type="cellIs" dxfId="4247" priority="2539" stopIfTrue="1" operator="equal">
      <formula>"Support"</formula>
    </cfRule>
    <cfRule type="cellIs" dxfId="516" priority="2540" stopIfTrue="1" operator="equal">
      <formula>"Support"</formula>
    </cfRule>
  </conditionalFormatting>
  <conditionalFormatting sqref="AF68">
    <cfRule type="cellIs" dxfId="4246" priority="2280" stopIfTrue="1" operator="equal">
      <formula>"Support"</formula>
    </cfRule>
    <cfRule type="cellIs" dxfId="4245" priority="2281" stopIfTrue="1" operator="equal">
      <formula>"Support"</formula>
    </cfRule>
  </conditionalFormatting>
  <conditionalFormatting sqref="AG68">
    <cfRule type="cellIs" dxfId="4244" priority="2146" stopIfTrue="1" operator="equal">
      <formula>"Support"</formula>
    </cfRule>
    <cfRule type="cellIs" dxfId="4243" priority="2147" stopIfTrue="1" operator="equal">
      <formula>"Support"</formula>
    </cfRule>
  </conditionalFormatting>
  <conditionalFormatting sqref="AH68">
    <cfRule type="cellIs" dxfId="4242" priority="1645" stopIfTrue="1" operator="equal">
      <formula>"Support"</formula>
    </cfRule>
    <cfRule type="cellIs" dxfId="4241" priority="1646" stopIfTrue="1" operator="equal">
      <formula>"Support"</formula>
    </cfRule>
  </conditionalFormatting>
  <conditionalFormatting sqref="E69">
    <cfRule type="cellIs" dxfId="4240" priority="4045" stopIfTrue="1" operator="equal">
      <formula>"Support"</formula>
    </cfRule>
    <cfRule type="cellIs" dxfId="4239" priority="4046" stopIfTrue="1" operator="equal">
      <formula>"Support"</formula>
    </cfRule>
  </conditionalFormatting>
  <conditionalFormatting sqref="F69">
    <cfRule type="cellIs" dxfId="4238" priority="10834" stopIfTrue="1" operator="equal">
      <formula>"Support"</formula>
    </cfRule>
    <cfRule type="cellIs" dxfId="4237" priority="10835" stopIfTrue="1" operator="equal">
      <formula>"Support"</formula>
    </cfRule>
  </conditionalFormatting>
  <conditionalFormatting sqref="L69">
    <cfRule type="cellIs" dxfId="4236" priority="10458" stopIfTrue="1" operator="equal">
      <formula>"Support"</formula>
    </cfRule>
    <cfRule type="cellIs" dxfId="4235" priority="10459" stopIfTrue="1" operator="equal">
      <formula>"Support"</formula>
    </cfRule>
  </conditionalFormatting>
  <conditionalFormatting sqref="O69">
    <cfRule type="cellIs" dxfId="4234" priority="9912" stopIfTrue="1" operator="equal">
      <formula>"Support"</formula>
    </cfRule>
    <cfRule type="cellIs" dxfId="4233" priority="9913" stopIfTrue="1" operator="equal">
      <formula>"Support"</formula>
    </cfRule>
  </conditionalFormatting>
  <conditionalFormatting sqref="P69">
    <cfRule type="cellIs" dxfId="4232" priority="9708" stopIfTrue="1" operator="equal">
      <formula>"Support"</formula>
    </cfRule>
    <cfRule type="cellIs" dxfId="4231" priority="9709" stopIfTrue="1" operator="equal">
      <formula>"Support"</formula>
    </cfRule>
  </conditionalFormatting>
  <conditionalFormatting sqref="Q69">
    <cfRule type="cellIs" dxfId="4230" priority="9574" stopIfTrue="1" operator="equal">
      <formula>"Support"</formula>
    </cfRule>
    <cfRule type="cellIs" dxfId="4229" priority="9575" stopIfTrue="1" operator="equal">
      <formula>"Support"</formula>
    </cfRule>
  </conditionalFormatting>
  <conditionalFormatting sqref="AH69">
    <cfRule type="cellIs" dxfId="4228" priority="1517" stopIfTrue="1" operator="equal">
      <formula>"Support"</formula>
    </cfRule>
    <cfRule type="cellIs" dxfId="4227" priority="1518" stopIfTrue="1" operator="equal">
      <formula>"Support"</formula>
    </cfRule>
  </conditionalFormatting>
  <conditionalFormatting sqref="E70">
    <cfRule type="cellIs" dxfId="4226" priority="4043" stopIfTrue="1" operator="equal">
      <formula>"Support"</formula>
    </cfRule>
    <cfRule type="cellIs" dxfId="4225" priority="4044" stopIfTrue="1" operator="equal">
      <formula>"Support"</formula>
    </cfRule>
  </conditionalFormatting>
  <conditionalFormatting sqref="F70">
    <cfRule type="cellIs" dxfId="4224" priority="10832" stopIfTrue="1" operator="equal">
      <formula>"Support"</formula>
    </cfRule>
    <cfRule type="cellIs" dxfId="4223" priority="10833" stopIfTrue="1" operator="equal">
      <formula>"Support"</formula>
    </cfRule>
  </conditionalFormatting>
  <conditionalFormatting sqref="L70">
    <cfRule type="cellIs" dxfId="4222" priority="10456" stopIfTrue="1" operator="equal">
      <formula>"Support"</formula>
    </cfRule>
    <cfRule type="cellIs" dxfId="4221" priority="10457" stopIfTrue="1" operator="equal">
      <formula>"Support"</formula>
    </cfRule>
  </conditionalFormatting>
  <conditionalFormatting sqref="O70">
    <cfRule type="cellIs" dxfId="4220" priority="9910" stopIfTrue="1" operator="equal">
      <formula>"Support"</formula>
    </cfRule>
    <cfRule type="cellIs" dxfId="4219" priority="9911" stopIfTrue="1" operator="equal">
      <formula>"Support"</formula>
    </cfRule>
  </conditionalFormatting>
  <conditionalFormatting sqref="P70">
    <cfRule type="cellIs" dxfId="4218" priority="9706" stopIfTrue="1" operator="equal">
      <formula>"Support"</formula>
    </cfRule>
    <cfRule type="cellIs" dxfId="4217" priority="9707" stopIfTrue="1" operator="equal">
      <formula>"Support"</formula>
    </cfRule>
  </conditionalFormatting>
  <conditionalFormatting sqref="Q70">
    <cfRule type="cellIs" dxfId="4216" priority="9572" stopIfTrue="1" operator="equal">
      <formula>"Support"</formula>
    </cfRule>
    <cfRule type="cellIs" dxfId="4215" priority="9573" stopIfTrue="1" operator="equal">
      <formula>"Support"</formula>
    </cfRule>
  </conditionalFormatting>
  <conditionalFormatting sqref="AH70">
    <cfRule type="cellIs" dxfId="4214" priority="1515" stopIfTrue="1" operator="equal">
      <formula>"Support"</formula>
    </cfRule>
    <cfRule type="cellIs" dxfId="4213" priority="1516" stopIfTrue="1" operator="equal">
      <formula>"Support"</formula>
    </cfRule>
  </conditionalFormatting>
  <conditionalFormatting sqref="E73">
    <cfRule type="cellIs" dxfId="4212" priority="3995" stopIfTrue="1" operator="equal">
      <formula>"Support"</formula>
    </cfRule>
    <cfRule type="cellIs" dxfId="4211" priority="3996" stopIfTrue="1" operator="equal">
      <formula>"Support"</formula>
    </cfRule>
  </conditionalFormatting>
  <conditionalFormatting sqref="L73">
    <cfRule type="cellIs" dxfId="4210" priority="10446" stopIfTrue="1" operator="equal">
      <formula>"Support"</formula>
    </cfRule>
    <cfRule type="cellIs" dxfId="4209" priority="10447" stopIfTrue="1" operator="equal">
      <formula>"Support"</formula>
    </cfRule>
  </conditionalFormatting>
  <conditionalFormatting sqref="O73">
    <cfRule type="cellIs" dxfId="4208" priority="9906" stopIfTrue="1" operator="equal">
      <formula>"Support"</formula>
    </cfRule>
    <cfRule type="cellIs" dxfId="4207" priority="9907" stopIfTrue="1" operator="equal">
      <formula>"Support"</formula>
    </cfRule>
  </conditionalFormatting>
  <conditionalFormatting sqref="P73">
    <cfRule type="cellIs" dxfId="4206" priority="9702" stopIfTrue="1" operator="equal">
      <formula>"Support"</formula>
    </cfRule>
    <cfRule type="cellIs" dxfId="4205" priority="9703" stopIfTrue="1" operator="equal">
      <formula>"Support"</formula>
    </cfRule>
  </conditionalFormatting>
  <conditionalFormatting sqref="Q73">
    <cfRule type="cellIs" dxfId="4204" priority="9568" stopIfTrue="1" operator="equal">
      <formula>"Support"</formula>
    </cfRule>
    <cfRule type="cellIs" dxfId="4203" priority="9569" stopIfTrue="1" operator="equal">
      <formula>"Support"</formula>
    </cfRule>
  </conditionalFormatting>
  <conditionalFormatting sqref="AE73">
    <cfRule type="cellIs" dxfId="4202" priority="1840" stopIfTrue="1" operator="equal">
      <formula>"Support"</formula>
    </cfRule>
    <cfRule type="cellIs" dxfId="4201" priority="1841" stopIfTrue="1" operator="equal">
      <formula>"Support"</formula>
    </cfRule>
    <cfRule type="cellIs" dxfId="4200" priority="2537" stopIfTrue="1" operator="equal">
      <formula>"Support"</formula>
    </cfRule>
    <cfRule type="cellIs" dxfId="515" priority="2538" stopIfTrue="1" operator="equal">
      <formula>"Support"</formula>
    </cfRule>
  </conditionalFormatting>
  <conditionalFormatting sqref="AH73">
    <cfRule type="cellIs" dxfId="4199" priority="1471" stopIfTrue="1" operator="equal">
      <formula>"Support"</formula>
    </cfRule>
    <cfRule type="cellIs" dxfId="4198" priority="1472" stopIfTrue="1" operator="equal">
      <formula>"Support"</formula>
    </cfRule>
  </conditionalFormatting>
  <conditionalFormatting sqref="E74">
    <cfRule type="cellIs" dxfId="4197" priority="3993" stopIfTrue="1" operator="equal">
      <formula>"Support"</formula>
    </cfRule>
    <cfRule type="cellIs" dxfId="4196" priority="3994" stopIfTrue="1" operator="equal">
      <formula>"Support"</formula>
    </cfRule>
  </conditionalFormatting>
  <conditionalFormatting sqref="L74">
    <cfRule type="cellIs" dxfId="4195" priority="10444" stopIfTrue="1" operator="equal">
      <formula>"Support"</formula>
    </cfRule>
    <cfRule type="cellIs" dxfId="4194" priority="10445" stopIfTrue="1" operator="equal">
      <formula>"Support"</formula>
    </cfRule>
  </conditionalFormatting>
  <conditionalFormatting sqref="O74">
    <cfRule type="cellIs" dxfId="4193" priority="9884" stopIfTrue="1" operator="equal">
      <formula>"Support"</formula>
    </cfRule>
    <cfRule type="cellIs" dxfId="4192" priority="9885" stopIfTrue="1" operator="equal">
      <formula>"Support"</formula>
    </cfRule>
  </conditionalFormatting>
  <conditionalFormatting sqref="P74">
    <cfRule type="cellIs" dxfId="4191" priority="9680" stopIfTrue="1" operator="equal">
      <formula>"Support"</formula>
    </cfRule>
    <cfRule type="cellIs" dxfId="4190" priority="9681" stopIfTrue="1" operator="equal">
      <formula>"Support"</formula>
    </cfRule>
  </conditionalFormatting>
  <conditionalFormatting sqref="Q74">
    <cfRule type="cellIs" dxfId="4189" priority="9546" stopIfTrue="1" operator="equal">
      <formula>"Support"</formula>
    </cfRule>
    <cfRule type="cellIs" dxfId="4188" priority="9547" stopIfTrue="1" operator="equal">
      <formula>"Support"</formula>
    </cfRule>
  </conditionalFormatting>
  <conditionalFormatting sqref="U74">
    <cfRule type="cellIs" dxfId="4187" priority="8666" stopIfTrue="1" operator="equal">
      <formula>"Support"</formula>
    </cfRule>
    <cfRule type="cellIs" dxfId="4186" priority="8667" stopIfTrue="1" operator="equal">
      <formula>"Support"</formula>
    </cfRule>
  </conditionalFormatting>
  <conditionalFormatting sqref="V74">
    <cfRule type="cellIs" dxfId="4185" priority="8282" stopIfTrue="1" operator="equal">
      <formula>"Support"</formula>
    </cfRule>
    <cfRule type="cellIs" dxfId="4184" priority="8283" stopIfTrue="1" operator="equal">
      <formula>"Support"</formula>
    </cfRule>
  </conditionalFormatting>
  <conditionalFormatting sqref="W74">
    <cfRule type="cellIs" dxfId="4183" priority="4882" stopIfTrue="1" operator="equal">
      <formula>"Support"</formula>
    </cfRule>
    <cfRule type="cellIs" dxfId="4182" priority="4883" stopIfTrue="1" operator="equal">
      <formula>"Support"</formula>
    </cfRule>
  </conditionalFormatting>
  <conditionalFormatting sqref="X74">
    <cfRule type="cellIs" dxfId="4181" priority="4638" stopIfTrue="1" operator="equal">
      <formula>"Support"</formula>
    </cfRule>
    <cfRule type="cellIs" dxfId="4180" priority="4639" stopIfTrue="1" operator="equal">
      <formula>"Support"</formula>
    </cfRule>
  </conditionalFormatting>
  <conditionalFormatting sqref="Y74">
    <cfRule type="cellIs" dxfId="4179" priority="5114" stopIfTrue="1" operator="equal">
      <formula>"Support"</formula>
    </cfRule>
    <cfRule type="cellIs" dxfId="4178" priority="5115" stopIfTrue="1" operator="equal">
      <formula>"Support"</formula>
    </cfRule>
  </conditionalFormatting>
  <conditionalFormatting sqref="AE74">
    <cfRule type="cellIs" dxfId="4177" priority="1838" stopIfTrue="1" operator="equal">
      <formula>"Support"</formula>
    </cfRule>
    <cfRule type="cellIs" dxfId="4176" priority="1839" stopIfTrue="1" operator="equal">
      <formula>"Support"</formula>
    </cfRule>
    <cfRule type="cellIs" dxfId="4175" priority="2535" stopIfTrue="1" operator="equal">
      <formula>"Support"</formula>
    </cfRule>
    <cfRule type="cellIs" dxfId="514" priority="2536" stopIfTrue="1" operator="equal">
      <formula>"Support"</formula>
    </cfRule>
  </conditionalFormatting>
  <conditionalFormatting sqref="AF74">
    <cfRule type="cellIs" dxfId="4174" priority="2296" stopIfTrue="1" operator="equal">
      <formula>"Support"</formula>
    </cfRule>
    <cfRule type="cellIs" dxfId="4173" priority="2297" stopIfTrue="1" operator="equal">
      <formula>"Support"</formula>
    </cfRule>
  </conditionalFormatting>
  <conditionalFormatting sqref="AG74">
    <cfRule type="cellIs" dxfId="4172" priority="2162" stopIfTrue="1" operator="equal">
      <formula>"Support"</formula>
    </cfRule>
    <cfRule type="cellIs" dxfId="4171" priority="2163" stopIfTrue="1" operator="equal">
      <formula>"Support"</formula>
    </cfRule>
  </conditionalFormatting>
  <conditionalFormatting sqref="AH74">
    <cfRule type="cellIs" dxfId="4170" priority="1469" stopIfTrue="1" operator="equal">
      <formula>"Support"</formula>
    </cfRule>
    <cfRule type="cellIs" dxfId="4169" priority="1470" stopIfTrue="1" operator="equal">
      <formula>"Support"</formula>
    </cfRule>
  </conditionalFormatting>
  <conditionalFormatting sqref="E75">
    <cfRule type="cellIs" dxfId="4168" priority="3991" stopIfTrue="1" operator="equal">
      <formula>"Support"</formula>
    </cfRule>
    <cfRule type="cellIs" dxfId="4167" priority="3992" stopIfTrue="1" operator="equal">
      <formula>"Support"</formula>
    </cfRule>
  </conditionalFormatting>
  <conditionalFormatting sqref="L75">
    <cfRule type="cellIs" dxfId="4166" priority="10442" stopIfTrue="1" operator="equal">
      <formula>"Support"</formula>
    </cfRule>
    <cfRule type="cellIs" dxfId="4165" priority="10443" stopIfTrue="1" operator="equal">
      <formula>"Support"</formula>
    </cfRule>
  </conditionalFormatting>
  <conditionalFormatting sqref="O75">
    <cfRule type="cellIs" dxfId="4164" priority="9904" stopIfTrue="1" operator="equal">
      <formula>"Support"</formula>
    </cfRule>
    <cfRule type="cellIs" dxfId="4163" priority="9905" stopIfTrue="1" operator="equal">
      <formula>"Support"</formula>
    </cfRule>
  </conditionalFormatting>
  <conditionalFormatting sqref="P75">
    <cfRule type="cellIs" dxfId="4162" priority="9700" stopIfTrue="1" operator="equal">
      <formula>"Support"</formula>
    </cfRule>
    <cfRule type="cellIs" dxfId="4161" priority="9701" stopIfTrue="1" operator="equal">
      <formula>"Support"</formula>
    </cfRule>
  </conditionalFormatting>
  <conditionalFormatting sqref="Q75">
    <cfRule type="cellIs" dxfId="4160" priority="9566" stopIfTrue="1" operator="equal">
      <formula>"Support"</formula>
    </cfRule>
    <cfRule type="cellIs" dxfId="4159" priority="9567" stopIfTrue="1" operator="equal">
      <formula>"Support"</formula>
    </cfRule>
  </conditionalFormatting>
  <conditionalFormatting sqref="AE75">
    <cfRule type="cellIs" dxfId="4158" priority="1836" stopIfTrue="1" operator="equal">
      <formula>"Support"</formula>
    </cfRule>
    <cfRule type="cellIs" dxfId="4157" priority="1837" stopIfTrue="1" operator="equal">
      <formula>"Support"</formula>
    </cfRule>
    <cfRule type="cellIs" dxfId="4156" priority="2533" stopIfTrue="1" operator="equal">
      <formula>"Support"</formula>
    </cfRule>
    <cfRule type="cellIs" dxfId="513" priority="2534" stopIfTrue="1" operator="equal">
      <formula>"Support"</formula>
    </cfRule>
  </conditionalFormatting>
  <conditionalFormatting sqref="AH75">
    <cfRule type="cellIs" dxfId="4155" priority="1467" stopIfTrue="1" operator="equal">
      <formula>"Support"</formula>
    </cfRule>
    <cfRule type="cellIs" dxfId="4154" priority="1468" stopIfTrue="1" operator="equal">
      <formula>"Support"</formula>
    </cfRule>
  </conditionalFormatting>
  <conditionalFormatting sqref="G76">
    <cfRule type="cellIs" dxfId="4153" priority="11520" stopIfTrue="1" operator="equal">
      <formula>"Support"</formula>
    </cfRule>
    <cfRule type="cellIs" dxfId="4152" priority="11521" stopIfTrue="1" operator="equal">
      <formula>"Support"</formula>
    </cfRule>
  </conditionalFormatting>
  <conditionalFormatting sqref="H76">
    <cfRule type="cellIs" dxfId="4151" priority="11476" stopIfTrue="1" operator="equal">
      <formula>"Support"</formula>
    </cfRule>
    <cfRule type="cellIs" dxfId="4150" priority="11477" stopIfTrue="1" operator="equal">
      <formula>"Support"</formula>
    </cfRule>
  </conditionalFormatting>
  <conditionalFormatting sqref="M76">
    <cfRule type="cellIs" dxfId="4149" priority="10258" stopIfTrue="1" operator="equal">
      <formula>"Support"</formula>
    </cfRule>
    <cfRule type="cellIs" dxfId="4148" priority="10259" stopIfTrue="1" operator="equal">
      <formula>"Support"</formula>
    </cfRule>
  </conditionalFormatting>
  <conditionalFormatting sqref="R76">
    <cfRule type="cellIs" dxfId="4147" priority="9284" stopIfTrue="1" operator="equal">
      <formula>"Support"</formula>
    </cfRule>
    <cfRule type="cellIs" dxfId="4146" priority="9285" stopIfTrue="1" operator="equal">
      <formula>"Support"</formula>
    </cfRule>
  </conditionalFormatting>
  <conditionalFormatting sqref="S76">
    <cfRule type="cellIs" dxfId="4145" priority="8890" stopIfTrue="1" operator="equal">
      <formula>"Support"</formula>
    </cfRule>
    <cfRule type="cellIs" dxfId="4144" priority="8891" stopIfTrue="1" operator="equal">
      <formula>"Support"</formula>
    </cfRule>
  </conditionalFormatting>
  <conditionalFormatting sqref="T76">
    <cfRule type="cellIs" dxfId="4143" priority="8888" stopIfTrue="1" operator="equal">
      <formula>"Support"</formula>
    </cfRule>
    <cfRule type="cellIs" dxfId="4142" priority="8889" stopIfTrue="1" operator="equal">
      <formula>"Support"</formula>
    </cfRule>
  </conditionalFormatting>
  <conditionalFormatting sqref="U76">
    <cfRule type="cellIs" dxfId="4141" priority="8664" stopIfTrue="1" operator="equal">
      <formula>"Support"</formula>
    </cfRule>
    <cfRule type="cellIs" dxfId="4140" priority="8665" stopIfTrue="1" operator="equal">
      <formula>"Support"</formula>
    </cfRule>
  </conditionalFormatting>
  <conditionalFormatting sqref="V76">
    <cfRule type="cellIs" dxfId="4139" priority="8280" stopIfTrue="1" operator="equal">
      <formula>"Support"</formula>
    </cfRule>
    <cfRule type="cellIs" dxfId="4138" priority="8281" stopIfTrue="1" operator="equal">
      <formula>"Support"</formula>
    </cfRule>
  </conditionalFormatting>
  <conditionalFormatting sqref="W76">
    <cfRule type="cellIs" dxfId="4137" priority="4880" stopIfTrue="1" operator="equal">
      <formula>"Support"</formula>
    </cfRule>
    <cfRule type="cellIs" dxfId="4136" priority="4881" stopIfTrue="1" operator="equal">
      <formula>"Support"</formula>
    </cfRule>
  </conditionalFormatting>
  <conditionalFormatting sqref="X76">
    <cfRule type="cellIs" dxfId="4135" priority="4636" stopIfTrue="1" operator="equal">
      <formula>"Support"</formula>
    </cfRule>
    <cfRule type="cellIs" dxfId="4134" priority="4637" stopIfTrue="1" operator="equal">
      <formula>"Support"</formula>
    </cfRule>
  </conditionalFormatting>
  <conditionalFormatting sqref="Y76">
    <cfRule type="cellIs" dxfId="4133" priority="5112" stopIfTrue="1" operator="equal">
      <formula>"Support"</formula>
    </cfRule>
    <cfRule type="cellIs" dxfId="4132" priority="5113" stopIfTrue="1" operator="equal">
      <formula>"Support"</formula>
    </cfRule>
  </conditionalFormatting>
  <conditionalFormatting sqref="Z76">
    <cfRule type="cellIs" dxfId="4131" priority="3641" stopIfTrue="1" operator="equal">
      <formula>"Support"</formula>
    </cfRule>
    <cfRule type="cellIs" dxfId="4130" priority="3642" stopIfTrue="1" operator="equal">
      <formula>"Support"</formula>
    </cfRule>
  </conditionalFormatting>
  <conditionalFormatting sqref="AA76">
    <cfRule type="cellIs" dxfId="4129" priority="3639" stopIfTrue="1" operator="equal">
      <formula>"Support"</formula>
    </cfRule>
    <cfRule type="cellIs" dxfId="4128" priority="3640" stopIfTrue="1" operator="equal">
      <formula>"Support"</formula>
    </cfRule>
  </conditionalFormatting>
  <conditionalFormatting sqref="AB76">
    <cfRule type="cellIs" dxfId="4127" priority="3637" stopIfTrue="1" operator="equal">
      <formula>"Support"</formula>
    </cfRule>
    <cfRule type="cellIs" dxfId="4126" priority="3638" stopIfTrue="1" operator="equal">
      <formula>"Support"</formula>
    </cfRule>
  </conditionalFormatting>
  <conditionalFormatting sqref="AC76">
    <cfRule type="cellIs" dxfId="4125" priority="1339" stopIfTrue="1" operator="equal">
      <formula>"Support"</formula>
    </cfRule>
    <cfRule type="cellIs" dxfId="4124" priority="1340" stopIfTrue="1" operator="equal">
      <formula>"Support"</formula>
    </cfRule>
  </conditionalFormatting>
  <conditionalFormatting sqref="AD76">
    <cfRule type="cellIs" dxfId="4123" priority="3151" stopIfTrue="1" operator="equal">
      <formula>"Support"</formula>
    </cfRule>
    <cfRule type="cellIs" dxfId="4122" priority="3152" stopIfTrue="1" operator="equal">
      <formula>"Support"</formula>
    </cfRule>
  </conditionalFormatting>
  <conditionalFormatting sqref="AE76">
    <cfRule type="cellIs" dxfId="4121" priority="1834" stopIfTrue="1" operator="equal">
      <formula>"Support"</formula>
    </cfRule>
    <cfRule type="cellIs" dxfId="4120" priority="1835" stopIfTrue="1" operator="equal">
      <formula>"Support"</formula>
    </cfRule>
    <cfRule type="cellIs" dxfId="4119" priority="2531" stopIfTrue="1" operator="equal">
      <formula>"Support"</formula>
    </cfRule>
    <cfRule type="cellIs" dxfId="512" priority="2532" stopIfTrue="1" operator="equal">
      <formula>"Support"</formula>
    </cfRule>
  </conditionalFormatting>
  <conditionalFormatting sqref="AF76">
    <cfRule type="cellIs" dxfId="4118" priority="2294" stopIfTrue="1" operator="equal">
      <formula>"Support"</formula>
    </cfRule>
    <cfRule type="cellIs" dxfId="4117" priority="2295" stopIfTrue="1" operator="equal">
      <formula>"Support"</formula>
    </cfRule>
  </conditionalFormatting>
  <conditionalFormatting sqref="AG76">
    <cfRule type="cellIs" dxfId="4116" priority="2160" stopIfTrue="1" operator="equal">
      <formula>"Support"</formula>
    </cfRule>
    <cfRule type="cellIs" dxfId="4115" priority="2161" stopIfTrue="1" operator="equal">
      <formula>"Support"</formula>
    </cfRule>
  </conditionalFormatting>
  <conditionalFormatting sqref="AI76">
    <cfRule type="cellIs" dxfId="4114" priority="1101" stopIfTrue="1" operator="equal">
      <formula>"Support"</formula>
    </cfRule>
    <cfRule type="cellIs" dxfId="4113" priority="1102" stopIfTrue="1" operator="equal">
      <formula>"Support"</formula>
    </cfRule>
  </conditionalFormatting>
  <conditionalFormatting sqref="E77">
    <cfRule type="cellIs" dxfId="4112" priority="3989" stopIfTrue="1" operator="equal">
      <formula>"Support"</formula>
    </cfRule>
    <cfRule type="cellIs" dxfId="4111" priority="3990" stopIfTrue="1" operator="equal">
      <formula>"Support"</formula>
    </cfRule>
  </conditionalFormatting>
  <conditionalFormatting sqref="L77">
    <cfRule type="cellIs" dxfId="4110" priority="10440" stopIfTrue="1" operator="equal">
      <formula>"Support"</formula>
    </cfRule>
    <cfRule type="cellIs" dxfId="4109" priority="10441" stopIfTrue="1" operator="equal">
      <formula>"Support"</formula>
    </cfRule>
  </conditionalFormatting>
  <conditionalFormatting sqref="O77">
    <cfRule type="cellIs" dxfId="4108" priority="9902" stopIfTrue="1" operator="equal">
      <formula>"Support"</formula>
    </cfRule>
    <cfRule type="cellIs" dxfId="4107" priority="9903" stopIfTrue="1" operator="equal">
      <formula>"Support"</formula>
    </cfRule>
  </conditionalFormatting>
  <conditionalFormatting sqref="P77">
    <cfRule type="cellIs" dxfId="4106" priority="9698" stopIfTrue="1" operator="equal">
      <formula>"Support"</formula>
    </cfRule>
    <cfRule type="cellIs" dxfId="4105" priority="9699" stopIfTrue="1" operator="equal">
      <formula>"Support"</formula>
    </cfRule>
  </conditionalFormatting>
  <conditionalFormatting sqref="Q77">
    <cfRule type="cellIs" dxfId="4104" priority="9564" stopIfTrue="1" operator="equal">
      <formula>"Support"</formula>
    </cfRule>
    <cfRule type="cellIs" dxfId="4103" priority="9565" stopIfTrue="1" operator="equal">
      <formula>"Support"</formula>
    </cfRule>
  </conditionalFormatting>
  <conditionalFormatting sqref="AE77">
    <cfRule type="cellIs" dxfId="4102" priority="1832" stopIfTrue="1" operator="equal">
      <formula>"Support"</formula>
    </cfRule>
    <cfRule type="cellIs" dxfId="4101" priority="1833" stopIfTrue="1" operator="equal">
      <formula>"Support"</formula>
    </cfRule>
    <cfRule type="cellIs" dxfId="4100" priority="2529" stopIfTrue="1" operator="equal">
      <formula>"Support"</formula>
    </cfRule>
    <cfRule type="cellIs" dxfId="511" priority="2530" stopIfTrue="1" operator="equal">
      <formula>"Support"</formula>
    </cfRule>
  </conditionalFormatting>
  <conditionalFormatting sqref="AH77">
    <cfRule type="cellIs" dxfId="4099" priority="1465" stopIfTrue="1" operator="equal">
      <formula>"Support"</formula>
    </cfRule>
    <cfRule type="cellIs" dxfId="4098" priority="1466" stopIfTrue="1" operator="equal">
      <formula>"Support"</formula>
    </cfRule>
  </conditionalFormatting>
  <conditionalFormatting sqref="E78">
    <cfRule type="cellIs" dxfId="4097" priority="4041" stopIfTrue="1" operator="equal">
      <formula>"Support"</formula>
    </cfRule>
    <cfRule type="cellIs" dxfId="4096" priority="4042" stopIfTrue="1" operator="equal">
      <formula>"Support"</formula>
    </cfRule>
  </conditionalFormatting>
  <conditionalFormatting sqref="F78">
    <cfRule type="cellIs" dxfId="4095" priority="10830" stopIfTrue="1" operator="equal">
      <formula>"Support"</formula>
    </cfRule>
    <cfRule type="cellIs" dxfId="4094" priority="10831" stopIfTrue="1" operator="equal">
      <formula>"Support"</formula>
    </cfRule>
  </conditionalFormatting>
  <conditionalFormatting sqref="L78">
    <cfRule type="cellIs" dxfId="4093" priority="10454" stopIfTrue="1" operator="equal">
      <formula>"Support"</formula>
    </cfRule>
    <cfRule type="cellIs" dxfId="4092" priority="10455" stopIfTrue="1" operator="equal">
      <formula>"Support"</formula>
    </cfRule>
  </conditionalFormatting>
  <conditionalFormatting sqref="O78">
    <cfRule type="cellIs" dxfId="4091" priority="9908" stopIfTrue="1" operator="equal">
      <formula>"Support"</formula>
    </cfRule>
    <cfRule type="cellIs" dxfId="4090" priority="9909" stopIfTrue="1" operator="equal">
      <formula>"Support"</formula>
    </cfRule>
  </conditionalFormatting>
  <conditionalFormatting sqref="P78">
    <cfRule type="cellIs" dxfId="4089" priority="9704" stopIfTrue="1" operator="equal">
      <formula>"Support"</formula>
    </cfRule>
    <cfRule type="cellIs" dxfId="4088" priority="9705" stopIfTrue="1" operator="equal">
      <formula>"Support"</formula>
    </cfRule>
  </conditionalFormatting>
  <conditionalFormatting sqref="Q78">
    <cfRule type="cellIs" dxfId="4087" priority="9570" stopIfTrue="1" operator="equal">
      <formula>"Support"</formula>
    </cfRule>
    <cfRule type="cellIs" dxfId="4086" priority="9571" stopIfTrue="1" operator="equal">
      <formula>"Support"</formula>
    </cfRule>
  </conditionalFormatting>
  <conditionalFormatting sqref="AE78">
    <cfRule type="cellIs" dxfId="4085" priority="1830" stopIfTrue="1" operator="equal">
      <formula>"Support"</formula>
    </cfRule>
    <cfRule type="cellIs" dxfId="4084" priority="1831" stopIfTrue="1" operator="equal">
      <formula>"Support"</formula>
    </cfRule>
    <cfRule type="cellIs" dxfId="4083" priority="2471" stopIfTrue="1" operator="equal">
      <formula>"Support"</formula>
    </cfRule>
    <cfRule type="cellIs" dxfId="510" priority="2472" stopIfTrue="1" operator="equal">
      <formula>"Support"</formula>
    </cfRule>
  </conditionalFormatting>
  <conditionalFormatting sqref="AH78">
    <cfRule type="cellIs" dxfId="4082" priority="1513" stopIfTrue="1" operator="equal">
      <formula>"Support"</formula>
    </cfRule>
    <cfRule type="cellIs" dxfId="4081" priority="1514" stopIfTrue="1" operator="equal">
      <formula>"Support"</formula>
    </cfRule>
  </conditionalFormatting>
  <conditionalFormatting sqref="E79">
    <cfRule type="cellIs" dxfId="4080" priority="3987" stopIfTrue="1" operator="equal">
      <formula>"Support"</formula>
    </cfRule>
    <cfRule type="cellIs" dxfId="4079" priority="3988" stopIfTrue="1" operator="equal">
      <formula>"Support"</formula>
    </cfRule>
  </conditionalFormatting>
  <conditionalFormatting sqref="L79">
    <cfRule type="cellIs" dxfId="4078" priority="10438" stopIfTrue="1" operator="equal">
      <formula>"Support"</formula>
    </cfRule>
    <cfRule type="cellIs" dxfId="4077" priority="10439" stopIfTrue="1" operator="equal">
      <formula>"Support"</formula>
    </cfRule>
  </conditionalFormatting>
  <conditionalFormatting sqref="O79">
    <cfRule type="cellIs" dxfId="4076" priority="9900" stopIfTrue="1" operator="equal">
      <formula>"Support"</formula>
    </cfRule>
    <cfRule type="cellIs" dxfId="4075" priority="9901" stopIfTrue="1" operator="equal">
      <formula>"Support"</formula>
    </cfRule>
  </conditionalFormatting>
  <conditionalFormatting sqref="P79">
    <cfRule type="cellIs" dxfId="4074" priority="9696" stopIfTrue="1" operator="equal">
      <formula>"Support"</formula>
    </cfRule>
    <cfRule type="cellIs" dxfId="4073" priority="9697" stopIfTrue="1" operator="equal">
      <formula>"Support"</formula>
    </cfRule>
  </conditionalFormatting>
  <conditionalFormatting sqref="Q79">
    <cfRule type="cellIs" dxfId="4072" priority="9562" stopIfTrue="1" operator="equal">
      <formula>"Support"</formula>
    </cfRule>
    <cfRule type="cellIs" dxfId="4071" priority="9563" stopIfTrue="1" operator="equal">
      <formula>"Support"</formula>
    </cfRule>
  </conditionalFormatting>
  <conditionalFormatting sqref="AE79">
    <cfRule type="cellIs" dxfId="4070" priority="1828" stopIfTrue="1" operator="equal">
      <formula>"Support"</formula>
    </cfRule>
    <cfRule type="cellIs" dxfId="4069" priority="1829" stopIfTrue="1" operator="equal">
      <formula>"Support"</formula>
    </cfRule>
    <cfRule type="cellIs" dxfId="4068" priority="2527" stopIfTrue="1" operator="equal">
      <formula>"Support"</formula>
    </cfRule>
    <cfRule type="cellIs" dxfId="509" priority="2528" stopIfTrue="1" operator="equal">
      <formula>"Support"</formula>
    </cfRule>
  </conditionalFormatting>
  <conditionalFormatting sqref="AH79">
    <cfRule type="cellIs" dxfId="4067" priority="1463" stopIfTrue="1" operator="equal">
      <formula>"Support"</formula>
    </cfRule>
    <cfRule type="cellIs" dxfId="4066" priority="1464" stopIfTrue="1" operator="equal">
      <formula>"Support"</formula>
    </cfRule>
  </conditionalFormatting>
  <conditionalFormatting sqref="G80">
    <cfRule type="cellIs" dxfId="4065" priority="11522" stopIfTrue="1" operator="equal">
      <formula>"Support"</formula>
    </cfRule>
    <cfRule type="cellIs" dxfId="4064" priority="11523" stopIfTrue="1" operator="equal">
      <formula>"Support"</formula>
    </cfRule>
  </conditionalFormatting>
  <conditionalFormatting sqref="H80">
    <cfRule type="cellIs" dxfId="4063" priority="11474" stopIfTrue="1" operator="equal">
      <formula>"Support"</formula>
    </cfRule>
    <cfRule type="cellIs" dxfId="4062" priority="11475" stopIfTrue="1" operator="equal">
      <formula>"Support"</formula>
    </cfRule>
  </conditionalFormatting>
  <conditionalFormatting sqref="M80">
    <cfRule type="cellIs" dxfId="4061" priority="10260" stopIfTrue="1" operator="equal">
      <formula>"Support"</formula>
    </cfRule>
    <cfRule type="cellIs" dxfId="4060" priority="10261" stopIfTrue="1" operator="equal">
      <formula>"Support"</formula>
    </cfRule>
  </conditionalFormatting>
  <conditionalFormatting sqref="R80">
    <cfRule type="cellIs" dxfId="4059" priority="9286" stopIfTrue="1" operator="equal">
      <formula>"Support"</formula>
    </cfRule>
    <cfRule type="cellIs" dxfId="4058" priority="9287" stopIfTrue="1" operator="equal">
      <formula>"Support"</formula>
    </cfRule>
  </conditionalFormatting>
  <conditionalFormatting sqref="S80">
    <cfRule type="cellIs" dxfId="4057" priority="9084" stopIfTrue="1" operator="equal">
      <formula>"Support"</formula>
    </cfRule>
    <cfRule type="cellIs" dxfId="4056" priority="9085" stopIfTrue="1" operator="equal">
      <formula>"Support"</formula>
    </cfRule>
  </conditionalFormatting>
  <conditionalFormatting sqref="T80">
    <cfRule type="cellIs" dxfId="4055" priority="8898" stopIfTrue="1" operator="equal">
      <formula>"Support"</formula>
    </cfRule>
    <cfRule type="cellIs" dxfId="4054" priority="8899" stopIfTrue="1" operator="equal">
      <formula>"Support"</formula>
    </cfRule>
  </conditionalFormatting>
  <conditionalFormatting sqref="U80">
    <cfRule type="cellIs" dxfId="4053" priority="8662" stopIfTrue="1" operator="equal">
      <formula>"Support"</formula>
    </cfRule>
    <cfRule type="cellIs" dxfId="4052" priority="8663" stopIfTrue="1" operator="equal">
      <formula>"Support"</formula>
    </cfRule>
  </conditionalFormatting>
  <conditionalFormatting sqref="V80">
    <cfRule type="cellIs" dxfId="4051" priority="8278" stopIfTrue="1" operator="equal">
      <formula>"Support"</formula>
    </cfRule>
    <cfRule type="cellIs" dxfId="4050" priority="8279" stopIfTrue="1" operator="equal">
      <formula>"Support"</formula>
    </cfRule>
  </conditionalFormatting>
  <conditionalFormatting sqref="W80">
    <cfRule type="cellIs" dxfId="4049" priority="4878" stopIfTrue="1" operator="equal">
      <formula>"Support"</formula>
    </cfRule>
    <cfRule type="cellIs" dxfId="4048" priority="4879" stopIfTrue="1" operator="equal">
      <formula>"Support"</formula>
    </cfRule>
  </conditionalFormatting>
  <conditionalFormatting sqref="X80">
    <cfRule type="cellIs" dxfId="4047" priority="4634" stopIfTrue="1" operator="equal">
      <formula>"Support"</formula>
    </cfRule>
    <cfRule type="cellIs" dxfId="4046" priority="4635" stopIfTrue="1" operator="equal">
      <formula>"Support"</formula>
    </cfRule>
  </conditionalFormatting>
  <conditionalFormatting sqref="Y80">
    <cfRule type="cellIs" dxfId="4045" priority="5110" stopIfTrue="1" operator="equal">
      <formula>"Support"</formula>
    </cfRule>
    <cfRule type="cellIs" dxfId="4044" priority="5111" stopIfTrue="1" operator="equal">
      <formula>"Support"</formula>
    </cfRule>
  </conditionalFormatting>
  <conditionalFormatting sqref="Z80">
    <cfRule type="cellIs" dxfId="4043" priority="3635" stopIfTrue="1" operator="equal">
      <formula>"Support"</formula>
    </cfRule>
    <cfRule type="cellIs" dxfId="4042" priority="3636" stopIfTrue="1" operator="equal">
      <formula>"Support"</formula>
    </cfRule>
  </conditionalFormatting>
  <conditionalFormatting sqref="AA80">
    <cfRule type="cellIs" dxfId="4041" priority="3633" stopIfTrue="1" operator="equal">
      <formula>"Support"</formula>
    </cfRule>
    <cfRule type="cellIs" dxfId="4040" priority="3634" stopIfTrue="1" operator="equal">
      <formula>"Support"</formula>
    </cfRule>
  </conditionalFormatting>
  <conditionalFormatting sqref="AB80">
    <cfRule type="cellIs" dxfId="4039" priority="3631" stopIfTrue="1" operator="equal">
      <formula>"Support"</formula>
    </cfRule>
    <cfRule type="cellIs" dxfId="4038" priority="3632" stopIfTrue="1" operator="equal">
      <formula>"Support"</formula>
    </cfRule>
  </conditionalFormatting>
  <conditionalFormatting sqref="AC80">
    <cfRule type="cellIs" dxfId="4037" priority="1337" stopIfTrue="1" operator="equal">
      <formula>"Support"</formula>
    </cfRule>
    <cfRule type="cellIs" dxfId="4036" priority="1338" stopIfTrue="1" operator="equal">
      <formula>"Support"</formula>
    </cfRule>
  </conditionalFormatting>
  <conditionalFormatting sqref="AD80">
    <cfRule type="cellIs" dxfId="4035" priority="3149" stopIfTrue="1" operator="equal">
      <formula>"Support"</formula>
    </cfRule>
    <cfRule type="cellIs" dxfId="4034" priority="3150" stopIfTrue="1" operator="equal">
      <formula>"Support"</formula>
    </cfRule>
  </conditionalFormatting>
  <conditionalFormatting sqref="AE80">
    <cfRule type="cellIs" dxfId="4033" priority="1826" stopIfTrue="1" operator="equal">
      <formula>"Support"</formula>
    </cfRule>
    <cfRule type="cellIs" dxfId="4032" priority="1827" stopIfTrue="1" operator="equal">
      <formula>"Support"</formula>
    </cfRule>
    <cfRule type="cellIs" dxfId="4031" priority="2525" stopIfTrue="1" operator="equal">
      <formula>"Support"</formula>
    </cfRule>
    <cfRule type="cellIs" dxfId="508" priority="2526" stopIfTrue="1" operator="equal">
      <formula>"Support"</formula>
    </cfRule>
  </conditionalFormatting>
  <conditionalFormatting sqref="AF80">
    <cfRule type="cellIs" dxfId="4030" priority="2292" stopIfTrue="1" operator="equal">
      <formula>"Support"</formula>
    </cfRule>
    <cfRule type="cellIs" dxfId="4029" priority="2293" stopIfTrue="1" operator="equal">
      <formula>"Support"</formula>
    </cfRule>
  </conditionalFormatting>
  <conditionalFormatting sqref="AG80">
    <cfRule type="cellIs" dxfId="4028" priority="2158" stopIfTrue="1" operator="equal">
      <formula>"Support"</formula>
    </cfRule>
    <cfRule type="cellIs" dxfId="4027" priority="2159" stopIfTrue="1" operator="equal">
      <formula>"Support"</formula>
    </cfRule>
  </conditionalFormatting>
  <conditionalFormatting sqref="AI80">
    <cfRule type="cellIs" dxfId="4026" priority="1099" stopIfTrue="1" operator="equal">
      <formula>"Support"</formula>
    </cfRule>
    <cfRule type="cellIs" dxfId="4025" priority="1100" stopIfTrue="1" operator="equal">
      <formula>"Support"</formula>
    </cfRule>
  </conditionalFormatting>
  <conditionalFormatting sqref="E81">
    <cfRule type="cellIs" dxfId="4024" priority="4181" stopIfTrue="1" operator="equal">
      <formula>"Support"</formula>
    </cfRule>
    <cfRule type="cellIs" dxfId="4023" priority="4182" stopIfTrue="1" operator="equal">
      <formula>"Support"</formula>
    </cfRule>
  </conditionalFormatting>
  <conditionalFormatting sqref="F81">
    <cfRule type="cellIs" dxfId="4022" priority="16399" stopIfTrue="1" operator="equal">
      <formula>"Support"</formula>
    </cfRule>
    <cfRule type="cellIs" dxfId="4021" priority="16400" stopIfTrue="1" operator="equal">
      <formula>"Support"</formula>
    </cfRule>
  </conditionalFormatting>
  <conditionalFormatting sqref="I81">
    <cfRule type="cellIs" dxfId="4020" priority="17007" stopIfTrue="1" operator="equal">
      <formula>"Support"</formula>
    </cfRule>
    <cfRule type="cellIs" dxfId="4019" priority="17008" stopIfTrue="1" operator="equal">
      <formula>"Support"</formula>
    </cfRule>
  </conditionalFormatting>
  <conditionalFormatting sqref="L81">
    <cfRule type="cellIs" dxfId="4018" priority="10612" stopIfTrue="1" operator="equal">
      <formula>"Support"</formula>
    </cfRule>
    <cfRule type="cellIs" dxfId="4017" priority="10613" stopIfTrue="1" operator="equal">
      <formula>"Support"</formula>
    </cfRule>
  </conditionalFormatting>
  <conditionalFormatting sqref="O81">
    <cfRule type="cellIs" dxfId="4016" priority="10056" stopIfTrue="1" operator="equal">
      <formula>"Support"</formula>
    </cfRule>
    <cfRule type="cellIs" dxfId="4015" priority="10057" stopIfTrue="1" operator="equal">
      <formula>"Support"</formula>
    </cfRule>
  </conditionalFormatting>
  <conditionalFormatting sqref="P81">
    <cfRule type="cellIs" dxfId="4014" priority="9852" stopIfTrue="1" operator="equal">
      <formula>"Support"</formula>
    </cfRule>
    <cfRule type="cellIs" dxfId="4013" priority="9853" stopIfTrue="1" operator="equal">
      <formula>"Support"</formula>
    </cfRule>
  </conditionalFormatting>
  <conditionalFormatting sqref="Q81">
    <cfRule type="cellIs" dxfId="4012" priority="9666" stopIfTrue="1" operator="equal">
      <formula>"Support"</formula>
    </cfRule>
    <cfRule type="cellIs" dxfId="4011" priority="9667" stopIfTrue="1" operator="equal">
      <formula>"Support"</formula>
    </cfRule>
  </conditionalFormatting>
  <conditionalFormatting sqref="S81">
    <cfRule type="cellIs" dxfId="4010" priority="9086" stopIfTrue="1" operator="equal">
      <formula>"Support"</formula>
    </cfRule>
    <cfRule type="cellIs" dxfId="4009" priority="9087" stopIfTrue="1" operator="equal">
      <formula>"Support"</formula>
    </cfRule>
  </conditionalFormatting>
  <conditionalFormatting sqref="T81">
    <cfRule type="cellIs" dxfId="4008" priority="8900" stopIfTrue="1" operator="equal">
      <formula>"Support"</formula>
    </cfRule>
    <cfRule type="cellIs" dxfId="4007" priority="8901" stopIfTrue="1" operator="equal">
      <formula>"Support"</formula>
    </cfRule>
  </conditionalFormatting>
  <conditionalFormatting sqref="U81">
    <cfRule type="cellIs" dxfId="4006" priority="8660" stopIfTrue="1" operator="equal">
      <formula>"Support"</formula>
    </cfRule>
    <cfRule type="cellIs" dxfId="4005" priority="8661" stopIfTrue="1" operator="equal">
      <formula>"Support"</formula>
    </cfRule>
  </conditionalFormatting>
  <conditionalFormatting sqref="V81">
    <cfRule type="cellIs" dxfId="4004" priority="8276" stopIfTrue="1" operator="equal">
      <formula>"Support"</formula>
    </cfRule>
    <cfRule type="cellIs" dxfId="4003" priority="8277" stopIfTrue="1" operator="equal">
      <formula>"Support"</formula>
    </cfRule>
  </conditionalFormatting>
  <conditionalFormatting sqref="W81">
    <cfRule type="cellIs" dxfId="4002" priority="4876" stopIfTrue="1" operator="equal">
      <formula>"Support"</formula>
    </cfRule>
    <cfRule type="cellIs" dxfId="4001" priority="4877" stopIfTrue="1" operator="equal">
      <formula>"Support"</formula>
    </cfRule>
  </conditionalFormatting>
  <conditionalFormatting sqref="X81">
    <cfRule type="cellIs" dxfId="4000" priority="4632" stopIfTrue="1" operator="equal">
      <formula>"Support"</formula>
    </cfRule>
    <cfRule type="cellIs" dxfId="3999" priority="4633" stopIfTrue="1" operator="equal">
      <formula>"Support"</formula>
    </cfRule>
  </conditionalFormatting>
  <conditionalFormatting sqref="Y81">
    <cfRule type="cellIs" dxfId="3998" priority="5108" stopIfTrue="1" operator="equal">
      <formula>"Support"</formula>
    </cfRule>
    <cfRule type="cellIs" dxfId="3997" priority="5109" stopIfTrue="1" operator="equal">
      <formula>"Support"</formula>
    </cfRule>
  </conditionalFormatting>
  <conditionalFormatting sqref="Z81">
    <cfRule type="cellIs" dxfId="3996" priority="3629" stopIfTrue="1" operator="equal">
      <formula>"Support"</formula>
    </cfRule>
    <cfRule type="cellIs" dxfId="3995" priority="3630" stopIfTrue="1" operator="equal">
      <formula>"Support"</formula>
    </cfRule>
  </conditionalFormatting>
  <conditionalFormatting sqref="AA81">
    <cfRule type="cellIs" dxfId="3994" priority="3627" stopIfTrue="1" operator="equal">
      <formula>"Support"</formula>
    </cfRule>
    <cfRule type="cellIs" dxfId="3993" priority="3628" stopIfTrue="1" operator="equal">
      <formula>"Support"</formula>
    </cfRule>
  </conditionalFormatting>
  <conditionalFormatting sqref="AB81">
    <cfRule type="cellIs" dxfId="3992" priority="3625" stopIfTrue="1" operator="equal">
      <formula>"Support"</formula>
    </cfRule>
    <cfRule type="cellIs" dxfId="3991" priority="3626" stopIfTrue="1" operator="equal">
      <formula>"Support"</formula>
    </cfRule>
  </conditionalFormatting>
  <conditionalFormatting sqref="AC81">
    <cfRule type="cellIs" dxfId="3990" priority="1335" stopIfTrue="1" operator="equal">
      <formula>"Support"</formula>
    </cfRule>
    <cfRule type="cellIs" dxfId="3989" priority="1336" stopIfTrue="1" operator="equal">
      <formula>"Support"</formula>
    </cfRule>
  </conditionalFormatting>
  <conditionalFormatting sqref="AD81">
    <cfRule type="cellIs" dxfId="3988" priority="3147" stopIfTrue="1" operator="equal">
      <formula>"Support"</formula>
    </cfRule>
    <cfRule type="cellIs" dxfId="3987" priority="3148" stopIfTrue="1" operator="equal">
      <formula>"Support"</formula>
    </cfRule>
  </conditionalFormatting>
  <conditionalFormatting sqref="AE81">
    <cfRule type="cellIs" dxfId="3986" priority="1824" stopIfTrue="1" operator="equal">
      <formula>"Support"</formula>
    </cfRule>
    <cfRule type="cellIs" dxfId="3985" priority="1825" stopIfTrue="1" operator="equal">
      <formula>"Support"</formula>
    </cfRule>
    <cfRule type="cellIs" dxfId="3984" priority="2706" stopIfTrue="1" operator="equal">
      <formula>"Support"</formula>
    </cfRule>
    <cfRule type="cellIs" dxfId="507" priority="2707" stopIfTrue="1" operator="equal">
      <formula>"Support"</formula>
    </cfRule>
  </conditionalFormatting>
  <conditionalFormatting sqref="AF81">
    <cfRule type="cellIs" dxfId="3983" priority="2290" stopIfTrue="1" operator="equal">
      <formula>"Support"</formula>
    </cfRule>
    <cfRule type="cellIs" dxfId="3982" priority="2291" stopIfTrue="1" operator="equal">
      <formula>"Support"</formula>
    </cfRule>
  </conditionalFormatting>
  <conditionalFormatting sqref="AG81">
    <cfRule type="cellIs" dxfId="3981" priority="2156" stopIfTrue="1" operator="equal">
      <formula>"Support"</formula>
    </cfRule>
    <cfRule type="cellIs" dxfId="3980" priority="2157" stopIfTrue="1" operator="equal">
      <formula>"Support"</formula>
    </cfRule>
  </conditionalFormatting>
  <conditionalFormatting sqref="AH81">
    <cfRule type="cellIs" dxfId="3979" priority="1647" stopIfTrue="1" operator="equal">
      <formula>"Support"</formula>
    </cfRule>
    <cfRule type="cellIs" dxfId="3978" priority="1648" stopIfTrue="1" operator="equal">
      <formula>"Support"</formula>
    </cfRule>
  </conditionalFormatting>
  <conditionalFormatting sqref="AI81">
    <cfRule type="cellIs" dxfId="3977" priority="1097" stopIfTrue="1" operator="equal">
      <formula>"Support"</formula>
    </cfRule>
    <cfRule type="cellIs" dxfId="3976" priority="1098" stopIfTrue="1" operator="equal">
      <formula>"Support"</formula>
    </cfRule>
  </conditionalFormatting>
  <conditionalFormatting sqref="I82">
    <cfRule type="cellIs" dxfId="3975" priority="17009" stopIfTrue="1" operator="equal">
      <formula>"Support"</formula>
    </cfRule>
    <cfRule type="cellIs" dxfId="3974" priority="17010" stopIfTrue="1" operator="equal">
      <formula>"Support"</formula>
    </cfRule>
  </conditionalFormatting>
  <conditionalFormatting sqref="U83">
    <cfRule type="cellIs" dxfId="3973" priority="8270" stopIfTrue="1" operator="equal">
      <formula>"Support"</formula>
    </cfRule>
    <cfRule type="cellIs" dxfId="3972" priority="8271" stopIfTrue="1" operator="equal">
      <formula>"Support"</formula>
    </cfRule>
  </conditionalFormatting>
  <conditionalFormatting sqref="V83">
    <cfRule type="cellIs" dxfId="3971" priority="8274" stopIfTrue="1" operator="equal">
      <formula>"Support"</formula>
    </cfRule>
    <cfRule type="cellIs" dxfId="3970" priority="8275" stopIfTrue="1" operator="equal">
      <formula>"Support"</formula>
    </cfRule>
  </conditionalFormatting>
  <conditionalFormatting sqref="W83">
    <cfRule type="cellIs" dxfId="3969" priority="4814" stopIfTrue="1" operator="equal">
      <formula>"Support"</formula>
    </cfRule>
    <cfRule type="cellIs" dxfId="3968" priority="4815" stopIfTrue="1" operator="equal">
      <formula>"Support"</formula>
    </cfRule>
  </conditionalFormatting>
  <conditionalFormatting sqref="X83">
    <cfRule type="cellIs" dxfId="3967" priority="4580" stopIfTrue="1" operator="equal">
      <formula>"Support"</formula>
    </cfRule>
    <cfRule type="cellIs" dxfId="3966" priority="4581" stopIfTrue="1" operator="equal">
      <formula>"Support"</formula>
    </cfRule>
  </conditionalFormatting>
  <conditionalFormatting sqref="Y83">
    <cfRule type="cellIs" dxfId="3965" priority="4812" stopIfTrue="1" operator="equal">
      <formula>"Support"</formula>
    </cfRule>
    <cfRule type="cellIs" dxfId="3964" priority="4813" stopIfTrue="1" operator="equal">
      <formula>"Support"</formula>
    </cfRule>
  </conditionalFormatting>
  <conditionalFormatting sqref="AF83">
    <cfRule type="cellIs" dxfId="3963" priority="2278" stopIfTrue="1" operator="equal">
      <formula>"Support"</formula>
    </cfRule>
    <cfRule type="cellIs" dxfId="3962" priority="2279" stopIfTrue="1" operator="equal">
      <formula>"Support"</formula>
    </cfRule>
  </conditionalFormatting>
  <conditionalFormatting sqref="AG83">
    <cfRule type="cellIs" dxfId="3961" priority="2144" stopIfTrue="1" operator="equal">
      <formula>"Support"</formula>
    </cfRule>
    <cfRule type="cellIs" dxfId="3960" priority="2145" stopIfTrue="1" operator="equal">
      <formula>"Support"</formula>
    </cfRule>
  </conditionalFormatting>
  <conditionalFormatting sqref="G85">
    <cfRule type="cellIs" dxfId="3959" priority="16867" stopIfTrue="1" operator="equal">
      <formula>"Support"</formula>
    </cfRule>
    <cfRule type="cellIs" dxfId="3958" priority="16868" stopIfTrue="1" operator="equal">
      <formula>"Support"</formula>
    </cfRule>
  </conditionalFormatting>
  <conditionalFormatting sqref="H85">
    <cfRule type="cellIs" dxfId="3957" priority="16869" stopIfTrue="1" operator="equal">
      <formula>"Support"</formula>
    </cfRule>
    <cfRule type="cellIs" dxfId="3956" priority="16870" stopIfTrue="1" operator="equal">
      <formula>"Support"</formula>
    </cfRule>
  </conditionalFormatting>
  <conditionalFormatting sqref="L85">
    <cfRule type="cellIs" dxfId="3955" priority="10464" stopIfTrue="1" operator="equal">
      <formula>"Support"</formula>
    </cfRule>
    <cfRule type="cellIs" dxfId="3954" priority="10465" stopIfTrue="1" operator="equal">
      <formula>"Support"</formula>
    </cfRule>
  </conditionalFormatting>
  <conditionalFormatting sqref="M85">
    <cfRule type="cellIs" dxfId="3953" priority="10436" stopIfTrue="1" operator="equal">
      <formula>"Support"</formula>
    </cfRule>
    <cfRule type="cellIs" dxfId="3952" priority="10437" stopIfTrue="1" operator="equal">
      <formula>"Support"</formula>
    </cfRule>
  </conditionalFormatting>
  <conditionalFormatting sqref="O85">
    <cfRule type="cellIs" dxfId="3951" priority="9918" stopIfTrue="1" operator="equal">
      <formula>"Support"</formula>
    </cfRule>
    <cfRule type="cellIs" dxfId="3950" priority="9919" stopIfTrue="1" operator="equal">
      <formula>"Support"</formula>
    </cfRule>
  </conditionalFormatting>
  <conditionalFormatting sqref="P85">
    <cfRule type="cellIs" dxfId="3949" priority="9714" stopIfTrue="1" operator="equal">
      <formula>"Support"</formula>
    </cfRule>
    <cfRule type="cellIs" dxfId="3948" priority="9715" stopIfTrue="1" operator="equal">
      <formula>"Support"</formula>
    </cfRule>
  </conditionalFormatting>
  <conditionalFormatting sqref="Q85">
    <cfRule type="cellIs" dxfId="3947" priority="9578" stopIfTrue="1" operator="equal">
      <formula>"Support"</formula>
    </cfRule>
    <cfRule type="cellIs" dxfId="3946" priority="9579" stopIfTrue="1" operator="equal">
      <formula>"Support"</formula>
    </cfRule>
  </conditionalFormatting>
  <conditionalFormatting sqref="R85">
    <cfRule type="cellIs" dxfId="3945" priority="9462" stopIfTrue="1" operator="equal">
      <formula>"Support"</formula>
    </cfRule>
    <cfRule type="cellIs" dxfId="3944" priority="9463" stopIfTrue="1" operator="equal">
      <formula>"Support"</formula>
    </cfRule>
  </conditionalFormatting>
  <conditionalFormatting sqref="S85">
    <cfRule type="cellIs" dxfId="3943" priority="9092" stopIfTrue="1" operator="equal">
      <formula>"Support"</formula>
    </cfRule>
    <cfRule type="cellIs" dxfId="3942" priority="9093" stopIfTrue="1" operator="equal">
      <formula>"Support"</formula>
    </cfRule>
  </conditionalFormatting>
  <conditionalFormatting sqref="T85">
    <cfRule type="cellIs" dxfId="3941" priority="8906" stopIfTrue="1" operator="equal">
      <formula>"Support"</formula>
    </cfRule>
    <cfRule type="cellIs" dxfId="3940" priority="8907" stopIfTrue="1" operator="equal">
      <formula>"Support"</formula>
    </cfRule>
  </conditionalFormatting>
  <conditionalFormatting sqref="U85">
    <cfRule type="cellIs" dxfId="3939" priority="8712" stopIfTrue="1" operator="equal">
      <formula>"Support"</formula>
    </cfRule>
    <cfRule type="cellIs" dxfId="3938" priority="8713" stopIfTrue="1" operator="equal">
      <formula>"Support"</formula>
    </cfRule>
  </conditionalFormatting>
  <conditionalFormatting sqref="V85">
    <cfRule type="cellIs" dxfId="3937" priority="8318" stopIfTrue="1" operator="equal">
      <formula>"Support"</formula>
    </cfRule>
    <cfRule type="cellIs" dxfId="3936" priority="8319" stopIfTrue="1" operator="equal">
      <formula>"Support"</formula>
    </cfRule>
  </conditionalFormatting>
  <conditionalFormatting sqref="W85">
    <cfRule type="cellIs" dxfId="3935" priority="4916" stopIfTrue="1" operator="equal">
      <formula>"Support"</formula>
    </cfRule>
    <cfRule type="cellIs" dxfId="3934" priority="4917" stopIfTrue="1" operator="equal">
      <formula>"Support"</formula>
    </cfRule>
  </conditionalFormatting>
  <conditionalFormatting sqref="X85">
    <cfRule type="cellIs" dxfId="3933" priority="4666" stopIfTrue="1" operator="equal">
      <formula>"Support"</formula>
    </cfRule>
    <cfRule type="cellIs" dxfId="3932" priority="4667" stopIfTrue="1" operator="equal">
      <formula>"Support"</formula>
    </cfRule>
  </conditionalFormatting>
  <conditionalFormatting sqref="Y85">
    <cfRule type="cellIs" dxfId="3931" priority="4386" stopIfTrue="1" operator="equal">
      <formula>"Support"</formula>
    </cfRule>
    <cfRule type="cellIs" dxfId="3930" priority="4387" stopIfTrue="1" operator="equal">
      <formula>"Support"</formula>
    </cfRule>
  </conditionalFormatting>
  <conditionalFormatting sqref="Z85">
    <cfRule type="cellIs" dxfId="3929" priority="3623" stopIfTrue="1" operator="equal">
      <formula>"Support"</formula>
    </cfRule>
    <cfRule type="cellIs" dxfId="3928" priority="3624" stopIfTrue="1" operator="equal">
      <formula>"Support"</formula>
    </cfRule>
  </conditionalFormatting>
  <conditionalFormatting sqref="AA85">
    <cfRule type="cellIs" dxfId="3927" priority="3621" stopIfTrue="1" operator="equal">
      <formula>"Support"</formula>
    </cfRule>
    <cfRule type="cellIs" dxfId="3926" priority="3622" stopIfTrue="1" operator="equal">
      <formula>"Support"</formula>
    </cfRule>
  </conditionalFormatting>
  <conditionalFormatting sqref="AB85">
    <cfRule type="cellIs" dxfId="3925" priority="3619" stopIfTrue="1" operator="equal">
      <formula>"Support"</formula>
    </cfRule>
    <cfRule type="cellIs" dxfId="3924" priority="3620" stopIfTrue="1" operator="equal">
      <formula>"Support"</formula>
    </cfRule>
  </conditionalFormatting>
  <conditionalFormatting sqref="AC85">
    <cfRule type="cellIs" dxfId="3923" priority="1333" stopIfTrue="1" operator="equal">
      <formula>"Support"</formula>
    </cfRule>
    <cfRule type="cellIs" dxfId="3922" priority="1334" stopIfTrue="1" operator="equal">
      <formula>"Support"</formula>
    </cfRule>
  </conditionalFormatting>
  <conditionalFormatting sqref="AD85">
    <cfRule type="cellIs" dxfId="3921" priority="3025" stopIfTrue="1" operator="equal">
      <formula>"Support"</formula>
    </cfRule>
    <cfRule type="cellIs" dxfId="3920" priority="3026" stopIfTrue="1" operator="equal">
      <formula>"Support"</formula>
    </cfRule>
  </conditionalFormatting>
  <conditionalFormatting sqref="AE85">
    <cfRule type="cellIs" dxfId="3919" priority="1822" stopIfTrue="1" operator="equal">
      <formula>"Support"</formula>
    </cfRule>
    <cfRule type="cellIs" dxfId="3918" priority="1823" stopIfTrue="1" operator="equal">
      <formula>"Support"</formula>
    </cfRule>
    <cfRule type="cellIs" dxfId="3917" priority="2628" stopIfTrue="1" operator="equal">
      <formula>"Support"</formula>
    </cfRule>
    <cfRule type="cellIs" dxfId="506" priority="2629" stopIfTrue="1" operator="equal">
      <formula>"Support"</formula>
    </cfRule>
  </conditionalFormatting>
  <conditionalFormatting sqref="AF85">
    <cfRule type="cellIs" dxfId="3916" priority="2306" stopIfTrue="1" operator="equal">
      <formula>"Support"</formula>
    </cfRule>
    <cfRule type="cellIs" dxfId="3915" priority="2307" stopIfTrue="1" operator="equal">
      <formula>"Support"</formula>
    </cfRule>
  </conditionalFormatting>
  <conditionalFormatting sqref="AG85">
    <cfRule type="cellIs" dxfId="3914" priority="2172" stopIfTrue="1" operator="equal">
      <formula>"Support"</formula>
    </cfRule>
    <cfRule type="cellIs" dxfId="3913" priority="2173" stopIfTrue="1" operator="equal">
      <formula>"Support"</formula>
    </cfRule>
  </conditionalFormatting>
  <conditionalFormatting sqref="AI85">
    <cfRule type="cellIs" dxfId="3912" priority="977" stopIfTrue="1" operator="equal">
      <formula>"Support"</formula>
    </cfRule>
    <cfRule type="cellIs" dxfId="3911" priority="978" stopIfTrue="1" operator="equal">
      <formula>"Support"</formula>
    </cfRule>
  </conditionalFormatting>
  <conditionalFormatting sqref="E86">
    <cfRule type="cellIs" dxfId="3910" priority="4183" stopIfTrue="1" operator="equal">
      <formula>"Support"</formula>
    </cfRule>
    <cfRule type="cellIs" dxfId="3909" priority="4184" stopIfTrue="1" operator="equal">
      <formula>"Support"</formula>
    </cfRule>
  </conditionalFormatting>
  <conditionalFormatting sqref="F86">
    <cfRule type="cellIs" dxfId="3908" priority="16401" stopIfTrue="1" operator="equal">
      <formula>"Support"</formula>
    </cfRule>
    <cfRule type="cellIs" dxfId="3907" priority="16402" stopIfTrue="1" operator="equal">
      <formula>"Support"</formula>
    </cfRule>
  </conditionalFormatting>
  <conditionalFormatting sqref="G86:H86">
    <cfRule type="cellIs" dxfId="3906" priority="16801" stopIfTrue="1" operator="equal">
      <formula>"Support"</formula>
    </cfRule>
    <cfRule type="cellIs" dxfId="3905" priority="16802" stopIfTrue="1" operator="equal">
      <formula>"Support"</formula>
    </cfRule>
  </conditionalFormatting>
  <conditionalFormatting sqref="I86">
    <cfRule type="cellIs" dxfId="3904" priority="17011" stopIfTrue="1" operator="equal">
      <formula>"Support"</formula>
    </cfRule>
    <cfRule type="cellIs" dxfId="3903" priority="17012" stopIfTrue="1" operator="equal">
      <formula>"Support"</formula>
    </cfRule>
  </conditionalFormatting>
  <conditionalFormatting sqref="J86">
    <cfRule type="cellIs" dxfId="3902" priority="11046" stopIfTrue="1" operator="equal">
      <formula>"Support"</formula>
    </cfRule>
    <cfRule type="cellIs" dxfId="3901" priority="11047" stopIfTrue="1" operator="equal">
      <formula>"Support"</formula>
    </cfRule>
  </conditionalFormatting>
  <conditionalFormatting sqref="K86">
    <cfRule type="cellIs" dxfId="3900" priority="10934" stopIfTrue="1" operator="equal">
      <formula>"Support"</formula>
    </cfRule>
    <cfRule type="cellIs" dxfId="3899" priority="10935" stopIfTrue="1" operator="equal">
      <formula>"Support"</formula>
    </cfRule>
  </conditionalFormatting>
  <conditionalFormatting sqref="L86">
    <cfRule type="cellIs" dxfId="3898" priority="10614" stopIfTrue="1" operator="equal">
      <formula>"Support"</formula>
    </cfRule>
    <cfRule type="cellIs" dxfId="3897" priority="10615" stopIfTrue="1" operator="equal">
      <formula>"Support"</formula>
    </cfRule>
  </conditionalFormatting>
  <conditionalFormatting sqref="M86">
    <cfRule type="cellIs" dxfId="3896" priority="10406" stopIfTrue="1" operator="equal">
      <formula>"Support"</formula>
    </cfRule>
    <cfRule type="cellIs" dxfId="3895" priority="10407" stopIfTrue="1" operator="equal">
      <formula>"Support"</formula>
    </cfRule>
  </conditionalFormatting>
  <conditionalFormatting sqref="N86">
    <cfRule type="cellIs" dxfId="3894" priority="10176" stopIfTrue="1" operator="equal">
      <formula>"Support"</formula>
    </cfRule>
    <cfRule type="cellIs" dxfId="3893" priority="10177" stopIfTrue="1" operator="equal">
      <formula>"Support"</formula>
    </cfRule>
  </conditionalFormatting>
  <conditionalFormatting sqref="O86">
    <cfRule type="cellIs" dxfId="3892" priority="9278" stopIfTrue="1" operator="equal">
      <formula>"Support"</formula>
    </cfRule>
    <cfRule type="cellIs" dxfId="3891" priority="9279" stopIfTrue="1" operator="equal">
      <formula>"Support"</formula>
    </cfRule>
  </conditionalFormatting>
  <conditionalFormatting sqref="P86">
    <cfRule type="cellIs" dxfId="3890" priority="9854" stopIfTrue="1" operator="equal">
      <formula>"Support"</formula>
    </cfRule>
    <cfRule type="cellIs" dxfId="3889" priority="9855" stopIfTrue="1" operator="equal">
      <formula>"Support"</formula>
    </cfRule>
  </conditionalFormatting>
  <conditionalFormatting sqref="Q86">
    <cfRule type="cellIs" dxfId="3888" priority="9668" stopIfTrue="1" operator="equal">
      <formula>"Support"</formula>
    </cfRule>
    <cfRule type="cellIs" dxfId="3887" priority="9669" stopIfTrue="1" operator="equal">
      <formula>"Support"</formula>
    </cfRule>
  </conditionalFormatting>
  <conditionalFormatting sqref="R86">
    <cfRule type="cellIs" dxfId="3886" priority="9432" stopIfTrue="1" operator="equal">
      <formula>"Support"</formula>
    </cfRule>
    <cfRule type="cellIs" dxfId="3885" priority="9433" stopIfTrue="1" operator="equal">
      <formula>"Support"</formula>
    </cfRule>
  </conditionalFormatting>
  <conditionalFormatting sqref="S86">
    <cfRule type="cellIs" dxfId="3884" priority="9246" stopIfTrue="1" operator="equal">
      <formula>"Support"</formula>
    </cfRule>
    <cfRule type="cellIs" dxfId="3883" priority="9247" stopIfTrue="1" operator="equal">
      <formula>"Support"</formula>
    </cfRule>
  </conditionalFormatting>
  <conditionalFormatting sqref="T86">
    <cfRule type="cellIs" dxfId="3882" priority="9054" stopIfTrue="1" operator="equal">
      <formula>"Support"</formula>
    </cfRule>
    <cfRule type="cellIs" dxfId="3881" priority="9055" stopIfTrue="1" operator="equal">
      <formula>"Support"</formula>
    </cfRule>
  </conditionalFormatting>
  <conditionalFormatting sqref="U86">
    <cfRule type="cellIs" dxfId="3880" priority="8858" stopIfTrue="1" operator="equal">
      <formula>"Support"</formula>
    </cfRule>
    <cfRule type="cellIs" dxfId="3879" priority="8859" stopIfTrue="1" operator="equal">
      <formula>"Support"</formula>
    </cfRule>
  </conditionalFormatting>
  <conditionalFormatting sqref="V86">
    <cfRule type="cellIs" dxfId="3878" priority="8438" stopIfTrue="1" operator="equal">
      <formula>"Support"</formula>
    </cfRule>
    <cfRule type="cellIs" dxfId="3877" priority="8439" stopIfTrue="1" operator="equal">
      <formula>"Support"</formula>
    </cfRule>
  </conditionalFormatting>
  <conditionalFormatting sqref="W86">
    <cfRule type="cellIs" dxfId="3876" priority="5036" stopIfTrue="1" operator="equal">
      <formula>"Support"</formula>
    </cfRule>
    <cfRule type="cellIs" dxfId="3875" priority="5037" stopIfTrue="1" operator="equal">
      <formula>"Support"</formula>
    </cfRule>
  </conditionalFormatting>
  <conditionalFormatting sqref="X86">
    <cfRule type="cellIs" dxfId="3874" priority="4786" stopIfTrue="1" operator="equal">
      <formula>"Support"</formula>
    </cfRule>
    <cfRule type="cellIs" dxfId="3873" priority="4787" stopIfTrue="1" operator="equal">
      <formula>"Support"</formula>
    </cfRule>
  </conditionalFormatting>
  <conditionalFormatting sqref="Y86">
    <cfRule type="cellIs" dxfId="3872" priority="5270" stopIfTrue="1" operator="equal">
      <formula>"Support"</formula>
    </cfRule>
    <cfRule type="cellIs" dxfId="3871" priority="5271" stopIfTrue="1" operator="equal">
      <formula>"Support"</formula>
    </cfRule>
  </conditionalFormatting>
  <conditionalFormatting sqref="Z86">
    <cfRule type="cellIs" dxfId="3870" priority="3617" stopIfTrue="1" operator="equal">
      <formula>"Support"</formula>
    </cfRule>
    <cfRule type="cellIs" dxfId="3869" priority="3618" stopIfTrue="1" operator="equal">
      <formula>"Support"</formula>
    </cfRule>
  </conditionalFormatting>
  <conditionalFormatting sqref="AA86">
    <cfRule type="cellIs" dxfId="3868" priority="3615" stopIfTrue="1" operator="equal">
      <formula>"Support"</formula>
    </cfRule>
    <cfRule type="cellIs" dxfId="3867" priority="3616" stopIfTrue="1" operator="equal">
      <formula>"Support"</formula>
    </cfRule>
  </conditionalFormatting>
  <conditionalFormatting sqref="AB86">
    <cfRule type="cellIs" dxfId="3866" priority="3613" stopIfTrue="1" operator="equal">
      <formula>"Support"</formula>
    </cfRule>
    <cfRule type="cellIs" dxfId="3865" priority="3614" stopIfTrue="1" operator="equal">
      <formula>"Support"</formula>
    </cfRule>
  </conditionalFormatting>
  <conditionalFormatting sqref="AC86">
    <cfRule type="cellIs" dxfId="3864" priority="1331" stopIfTrue="1" operator="equal">
      <formula>"Support"</formula>
    </cfRule>
    <cfRule type="cellIs" dxfId="3863" priority="1332" stopIfTrue="1" operator="equal">
      <formula>"Support"</formula>
    </cfRule>
  </conditionalFormatting>
  <conditionalFormatting sqref="AD86">
    <cfRule type="cellIs" dxfId="3862" priority="3143" stopIfTrue="1" operator="equal">
      <formula>"Support"</formula>
    </cfRule>
    <cfRule type="cellIs" dxfId="3861" priority="3144" stopIfTrue="1" operator="equal">
      <formula>"Support"</formula>
    </cfRule>
  </conditionalFormatting>
  <conditionalFormatting sqref="AE86">
    <cfRule type="cellIs" dxfId="3860" priority="1820" stopIfTrue="1" operator="equal">
      <formula>"Support"</formula>
    </cfRule>
    <cfRule type="cellIs" dxfId="3859" priority="1821" stopIfTrue="1" operator="equal">
      <formula>"Support"</formula>
    </cfRule>
    <cfRule type="cellIs" dxfId="3858" priority="2487" stopIfTrue="1" operator="equal">
      <formula>"Support"</formula>
    </cfRule>
    <cfRule type="cellIs" dxfId="505" priority="2488" stopIfTrue="1" operator="equal">
      <formula>"Support"</formula>
    </cfRule>
  </conditionalFormatting>
  <conditionalFormatting sqref="AF86">
    <cfRule type="cellIs" dxfId="3857" priority="2402" stopIfTrue="1" operator="equal">
      <formula>"Support"</formula>
    </cfRule>
    <cfRule type="cellIs" dxfId="3856" priority="2403" stopIfTrue="1" operator="equal">
      <formula>"Support"</formula>
    </cfRule>
  </conditionalFormatting>
  <conditionalFormatting sqref="AG86">
    <cfRule type="cellIs" dxfId="3855" priority="2268" stopIfTrue="1" operator="equal">
      <formula>"Support"</formula>
    </cfRule>
    <cfRule type="cellIs" dxfId="3854" priority="2269" stopIfTrue="1" operator="equal">
      <formula>"Support"</formula>
    </cfRule>
  </conditionalFormatting>
  <conditionalFormatting sqref="AH86">
    <cfRule type="cellIs" dxfId="3853" priority="1649" stopIfTrue="1" operator="equal">
      <formula>"Support"</formula>
    </cfRule>
    <cfRule type="cellIs" dxfId="3852" priority="1650" stopIfTrue="1" operator="equal">
      <formula>"Support"</formula>
    </cfRule>
  </conditionalFormatting>
  <conditionalFormatting sqref="AI86">
    <cfRule type="cellIs" dxfId="3851" priority="1095" stopIfTrue="1" operator="equal">
      <formula>"Support"</formula>
    </cfRule>
    <cfRule type="cellIs" dxfId="3850" priority="1096" stopIfTrue="1" operator="equal">
      <formula>"Support"</formula>
    </cfRule>
  </conditionalFormatting>
  <conditionalFormatting sqref="G87">
    <cfRule type="cellIs" dxfId="3849" priority="11524" stopIfTrue="1" operator="equal">
      <formula>"Support"</formula>
    </cfRule>
    <cfRule type="cellIs" dxfId="3848" priority="11525" stopIfTrue="1" operator="equal">
      <formula>"Support"</formula>
    </cfRule>
  </conditionalFormatting>
  <conditionalFormatting sqref="H87">
    <cfRule type="cellIs" dxfId="3847" priority="11470" stopIfTrue="1" operator="equal">
      <formula>"Support"</formula>
    </cfRule>
    <cfRule type="cellIs" dxfId="3846" priority="11471" stopIfTrue="1" operator="equal">
      <formula>"Support"</formula>
    </cfRule>
  </conditionalFormatting>
  <conditionalFormatting sqref="I87">
    <cfRule type="cellIs" dxfId="3845" priority="17221" stopIfTrue="1" operator="equal">
      <formula>"Support"</formula>
    </cfRule>
    <cfRule type="cellIs" dxfId="3844" priority="17222" stopIfTrue="1" operator="equal">
      <formula>"Support"</formula>
    </cfRule>
  </conditionalFormatting>
  <conditionalFormatting sqref="M87">
    <cfRule type="cellIs" dxfId="3843" priority="10262" stopIfTrue="1" operator="equal">
      <formula>"Support"</formula>
    </cfRule>
    <cfRule type="cellIs" dxfId="3842" priority="10263" stopIfTrue="1" operator="equal">
      <formula>"Support"</formula>
    </cfRule>
  </conditionalFormatting>
  <conditionalFormatting sqref="R87">
    <cfRule type="cellIs" dxfId="3841" priority="9288" stopIfTrue="1" operator="equal">
      <formula>"Support"</formula>
    </cfRule>
    <cfRule type="cellIs" dxfId="3840" priority="9289" stopIfTrue="1" operator="equal">
      <formula>"Support"</formula>
    </cfRule>
  </conditionalFormatting>
  <conditionalFormatting sqref="S87">
    <cfRule type="cellIs" dxfId="3839" priority="9102" stopIfTrue="1" operator="equal">
      <formula>"Support"</formula>
    </cfRule>
    <cfRule type="cellIs" dxfId="3838" priority="9103" stopIfTrue="1" operator="equal">
      <formula>"Support"</formula>
    </cfRule>
  </conditionalFormatting>
  <conditionalFormatting sqref="T87">
    <cfRule type="cellIs" dxfId="3837" priority="8914" stopIfTrue="1" operator="equal">
      <formula>"Support"</formula>
    </cfRule>
    <cfRule type="cellIs" dxfId="3836" priority="8915" stopIfTrue="1" operator="equal">
      <formula>"Support"</formula>
    </cfRule>
  </conditionalFormatting>
  <conditionalFormatting sqref="U87">
    <cfRule type="cellIs" dxfId="3835" priority="8718" stopIfTrue="1" operator="equal">
      <formula>"Support"</formula>
    </cfRule>
    <cfRule type="cellIs" dxfId="3834" priority="8719" stopIfTrue="1" operator="equal">
      <formula>"Support"</formula>
    </cfRule>
  </conditionalFormatting>
  <conditionalFormatting sqref="V87">
    <cfRule type="cellIs" dxfId="3833" priority="8322" stopIfTrue="1" operator="equal">
      <formula>"Support"</formula>
    </cfRule>
    <cfRule type="cellIs" dxfId="3832" priority="8323" stopIfTrue="1" operator="equal">
      <formula>"Support"</formula>
    </cfRule>
  </conditionalFormatting>
  <conditionalFormatting sqref="W87">
    <cfRule type="cellIs" dxfId="3831" priority="4920" stopIfTrue="1" operator="equal">
      <formula>"Support"</formula>
    </cfRule>
    <cfRule type="cellIs" dxfId="3830" priority="4921" stopIfTrue="1" operator="equal">
      <formula>"Support"</formula>
    </cfRule>
  </conditionalFormatting>
  <conditionalFormatting sqref="X87">
    <cfRule type="cellIs" dxfId="3829" priority="4670" stopIfTrue="1" operator="equal">
      <formula>"Support"</formula>
    </cfRule>
    <cfRule type="cellIs" dxfId="3828" priority="4671" stopIfTrue="1" operator="equal">
      <formula>"Support"</formula>
    </cfRule>
  </conditionalFormatting>
  <conditionalFormatting sqref="Y87">
    <cfRule type="cellIs" dxfId="3827" priority="5154" stopIfTrue="1" operator="equal">
      <formula>"Support"</formula>
    </cfRule>
    <cfRule type="cellIs" dxfId="3826" priority="5155" stopIfTrue="1" operator="equal">
      <formula>"Support"</formula>
    </cfRule>
  </conditionalFormatting>
  <conditionalFormatting sqref="Z87">
    <cfRule type="cellIs" dxfId="3825" priority="3611" stopIfTrue="1" operator="equal">
      <formula>"Support"</formula>
    </cfRule>
    <cfRule type="cellIs" dxfId="3824" priority="3612" stopIfTrue="1" operator="equal">
      <formula>"Support"</formula>
    </cfRule>
  </conditionalFormatting>
  <conditionalFormatting sqref="AA87">
    <cfRule type="cellIs" dxfId="3823" priority="3609" stopIfTrue="1" operator="equal">
      <formula>"Support"</formula>
    </cfRule>
    <cfRule type="cellIs" dxfId="3822" priority="3610" stopIfTrue="1" operator="equal">
      <formula>"Support"</formula>
    </cfRule>
  </conditionalFormatting>
  <conditionalFormatting sqref="AB87">
    <cfRule type="cellIs" dxfId="3821" priority="3607" stopIfTrue="1" operator="equal">
      <formula>"Support"</formula>
    </cfRule>
    <cfRule type="cellIs" dxfId="3820" priority="3608" stopIfTrue="1" operator="equal">
      <formula>"Support"</formula>
    </cfRule>
  </conditionalFormatting>
  <conditionalFormatting sqref="AC87">
    <cfRule type="cellIs" dxfId="3819" priority="1329" stopIfTrue="1" operator="equal">
      <formula>"Support"</formula>
    </cfRule>
    <cfRule type="cellIs" dxfId="3818" priority="1330" stopIfTrue="1" operator="equal">
      <formula>"Support"</formula>
    </cfRule>
  </conditionalFormatting>
  <conditionalFormatting sqref="AD87">
    <cfRule type="cellIs" dxfId="3817" priority="3141" stopIfTrue="1" operator="equal">
      <formula>"Support"</formula>
    </cfRule>
    <cfRule type="cellIs" dxfId="3816" priority="3142" stopIfTrue="1" operator="equal">
      <formula>"Support"</formula>
    </cfRule>
  </conditionalFormatting>
  <conditionalFormatting sqref="AF87">
    <cfRule type="cellIs" dxfId="3815" priority="2310" stopIfTrue="1" operator="equal">
      <formula>"Support"</formula>
    </cfRule>
    <cfRule type="cellIs" dxfId="3814" priority="2311" stopIfTrue="1" operator="equal">
      <formula>"Support"</formula>
    </cfRule>
  </conditionalFormatting>
  <conditionalFormatting sqref="AG87">
    <cfRule type="cellIs" dxfId="3813" priority="2176" stopIfTrue="1" operator="equal">
      <formula>"Support"</formula>
    </cfRule>
    <cfRule type="cellIs" dxfId="3812" priority="2177" stopIfTrue="1" operator="equal">
      <formula>"Support"</formula>
    </cfRule>
  </conditionalFormatting>
  <conditionalFormatting sqref="AI87">
    <cfRule type="cellIs" dxfId="3811" priority="1093" stopIfTrue="1" operator="equal">
      <formula>"Support"</formula>
    </cfRule>
    <cfRule type="cellIs" dxfId="3810" priority="1094" stopIfTrue="1" operator="equal">
      <formula>"Support"</formula>
    </cfRule>
  </conditionalFormatting>
  <conditionalFormatting sqref="G88">
    <cfRule type="cellIs" dxfId="3809" priority="14603" stopIfTrue="1" operator="equal">
      <formula>"Support"</formula>
    </cfRule>
    <cfRule type="cellIs" dxfId="3808" priority="14604" stopIfTrue="1" operator="equal">
      <formula>"Support"</formula>
    </cfRule>
  </conditionalFormatting>
  <conditionalFormatting sqref="H88">
    <cfRule type="cellIs" dxfId="3807" priority="14599" stopIfTrue="1" operator="equal">
      <formula>"Support"</formula>
    </cfRule>
    <cfRule type="cellIs" dxfId="3806" priority="14600" stopIfTrue="1" operator="equal">
      <formula>"Support"</formula>
    </cfRule>
  </conditionalFormatting>
  <conditionalFormatting sqref="M88">
    <cfRule type="cellIs" dxfId="3805" priority="10282" stopIfTrue="1" operator="equal">
      <formula>"Support"</formula>
    </cfRule>
    <cfRule type="cellIs" dxfId="3804" priority="10283" stopIfTrue="1" operator="equal">
      <formula>"Support"</formula>
    </cfRule>
  </conditionalFormatting>
  <conditionalFormatting sqref="R88">
    <cfRule type="cellIs" dxfId="3803" priority="9308" stopIfTrue="1" operator="equal">
      <formula>"Support"</formula>
    </cfRule>
    <cfRule type="cellIs" dxfId="3802" priority="9309" stopIfTrue="1" operator="equal">
      <formula>"Support"</formula>
    </cfRule>
  </conditionalFormatting>
  <conditionalFormatting sqref="S88">
    <cfRule type="cellIs" dxfId="3801" priority="9090" stopIfTrue="1" operator="equal">
      <formula>"Support"</formula>
    </cfRule>
    <cfRule type="cellIs" dxfId="3800" priority="9091" stopIfTrue="1" operator="equal">
      <formula>"Support"</formula>
    </cfRule>
  </conditionalFormatting>
  <conditionalFormatting sqref="T88">
    <cfRule type="cellIs" dxfId="3799" priority="8904" stopIfTrue="1" operator="equal">
      <formula>"Support"</formula>
    </cfRule>
    <cfRule type="cellIs" dxfId="3798" priority="8905" stopIfTrue="1" operator="equal">
      <formula>"Support"</formula>
    </cfRule>
  </conditionalFormatting>
  <conditionalFormatting sqref="U88">
    <cfRule type="cellIs" dxfId="3797" priority="8710" stopIfTrue="1" operator="equal">
      <formula>"Support"</formula>
    </cfRule>
    <cfRule type="cellIs" dxfId="3796" priority="8711" stopIfTrue="1" operator="equal">
      <formula>"Support"</formula>
    </cfRule>
  </conditionalFormatting>
  <conditionalFormatting sqref="V88">
    <cfRule type="cellIs" dxfId="3795" priority="8316" stopIfTrue="1" operator="equal">
      <formula>"Support"</formula>
    </cfRule>
    <cfRule type="cellIs" dxfId="3794" priority="8317" stopIfTrue="1" operator="equal">
      <formula>"Support"</formula>
    </cfRule>
  </conditionalFormatting>
  <conditionalFormatting sqref="W88">
    <cfRule type="cellIs" dxfId="3793" priority="4914" stopIfTrue="1" operator="equal">
      <formula>"Support"</formula>
    </cfRule>
    <cfRule type="cellIs" dxfId="3792" priority="4915" stopIfTrue="1" operator="equal">
      <formula>"Support"</formula>
    </cfRule>
  </conditionalFormatting>
  <conditionalFormatting sqref="X88">
    <cfRule type="cellIs" dxfId="3791" priority="4664" stopIfTrue="1" operator="equal">
      <formula>"Support"</formula>
    </cfRule>
    <cfRule type="cellIs" dxfId="3790" priority="4665" stopIfTrue="1" operator="equal">
      <formula>"Support"</formula>
    </cfRule>
  </conditionalFormatting>
  <conditionalFormatting sqref="Y88">
    <cfRule type="cellIs" dxfId="3789" priority="5148" stopIfTrue="1" operator="equal">
      <formula>"Support"</formula>
    </cfRule>
    <cfRule type="cellIs" dxfId="3788" priority="5149" stopIfTrue="1" operator="equal">
      <formula>"Support"</formula>
    </cfRule>
  </conditionalFormatting>
  <conditionalFormatting sqref="Z88">
    <cfRule type="cellIs" dxfId="3787" priority="3605" stopIfTrue="1" operator="equal">
      <formula>"Support"</formula>
    </cfRule>
    <cfRule type="cellIs" dxfId="3786" priority="3606" stopIfTrue="1" operator="equal">
      <formula>"Support"</formula>
    </cfRule>
  </conditionalFormatting>
  <conditionalFormatting sqref="AA88">
    <cfRule type="cellIs" dxfId="3785" priority="3603" stopIfTrue="1" operator="equal">
      <formula>"Support"</formula>
    </cfRule>
    <cfRule type="cellIs" dxfId="3784" priority="3604" stopIfTrue="1" operator="equal">
      <formula>"Support"</formula>
    </cfRule>
  </conditionalFormatting>
  <conditionalFormatting sqref="AB88">
    <cfRule type="cellIs" dxfId="3783" priority="3601" stopIfTrue="1" operator="equal">
      <formula>"Support"</formula>
    </cfRule>
    <cfRule type="cellIs" dxfId="3782" priority="3602" stopIfTrue="1" operator="equal">
      <formula>"Support"</formula>
    </cfRule>
  </conditionalFormatting>
  <conditionalFormatting sqref="AC88">
    <cfRule type="cellIs" dxfId="3781" priority="1327" stopIfTrue="1" operator="equal">
      <formula>"Support"</formula>
    </cfRule>
    <cfRule type="cellIs" dxfId="3780" priority="1328" stopIfTrue="1" operator="equal">
      <formula>"Support"</formula>
    </cfRule>
  </conditionalFormatting>
  <conditionalFormatting sqref="AD88">
    <cfRule type="cellIs" dxfId="3779" priority="3139" stopIfTrue="1" operator="equal">
      <formula>"Support"</formula>
    </cfRule>
    <cfRule type="cellIs" dxfId="3778" priority="3140" stopIfTrue="1" operator="equal">
      <formula>"Support"</formula>
    </cfRule>
  </conditionalFormatting>
  <conditionalFormatting sqref="AE88">
    <cfRule type="cellIs" dxfId="3777" priority="1818" stopIfTrue="1" operator="equal">
      <formula>"Support"</formula>
    </cfRule>
    <cfRule type="cellIs" dxfId="3776" priority="1819" stopIfTrue="1" operator="equal">
      <formula>"Support"</formula>
    </cfRule>
    <cfRule type="cellIs" dxfId="3775" priority="2475" stopIfTrue="1" operator="equal">
      <formula>"Support"</formula>
    </cfRule>
    <cfRule type="cellIs" dxfId="504" priority="2476" stopIfTrue="1" operator="equal">
      <formula>"Support"</formula>
    </cfRule>
  </conditionalFormatting>
  <conditionalFormatting sqref="AF88">
    <cfRule type="cellIs" dxfId="3774" priority="2304" stopIfTrue="1" operator="equal">
      <formula>"Support"</formula>
    </cfRule>
    <cfRule type="cellIs" dxfId="3773" priority="2305" stopIfTrue="1" operator="equal">
      <formula>"Support"</formula>
    </cfRule>
  </conditionalFormatting>
  <conditionalFormatting sqref="AG88">
    <cfRule type="cellIs" dxfId="3772" priority="2170" stopIfTrue="1" operator="equal">
      <formula>"Support"</formula>
    </cfRule>
    <cfRule type="cellIs" dxfId="3771" priority="2171" stopIfTrue="1" operator="equal">
      <formula>"Support"</formula>
    </cfRule>
  </conditionalFormatting>
  <conditionalFormatting sqref="AI88">
    <cfRule type="cellIs" dxfId="3770" priority="1091" stopIfTrue="1" operator="equal">
      <formula>"Support"</formula>
    </cfRule>
    <cfRule type="cellIs" dxfId="3769" priority="1092" stopIfTrue="1" operator="equal">
      <formula>"Support"</formula>
    </cfRule>
  </conditionalFormatting>
  <conditionalFormatting sqref="G89">
    <cfRule type="cellIs" dxfId="3768" priority="14601" stopIfTrue="1" operator="equal">
      <formula>"Support"</formula>
    </cfRule>
    <cfRule type="cellIs" dxfId="3767" priority="14602" stopIfTrue="1" operator="equal">
      <formula>"Support"</formula>
    </cfRule>
  </conditionalFormatting>
  <conditionalFormatting sqref="H89">
    <cfRule type="cellIs" dxfId="3766" priority="14597" stopIfTrue="1" operator="equal">
      <formula>"Support"</formula>
    </cfRule>
    <cfRule type="cellIs" dxfId="3765" priority="14598" stopIfTrue="1" operator="equal">
      <formula>"Support"</formula>
    </cfRule>
  </conditionalFormatting>
  <conditionalFormatting sqref="M89">
    <cfRule type="cellIs" dxfId="3764" priority="10280" stopIfTrue="1" operator="equal">
      <formula>"Support"</formula>
    </cfRule>
    <cfRule type="cellIs" dxfId="3763" priority="10281" stopIfTrue="1" operator="equal">
      <formula>"Support"</formula>
    </cfRule>
  </conditionalFormatting>
  <conditionalFormatting sqref="R89">
    <cfRule type="cellIs" dxfId="3762" priority="9306" stopIfTrue="1" operator="equal">
      <formula>"Support"</formula>
    </cfRule>
    <cfRule type="cellIs" dxfId="3761" priority="9307" stopIfTrue="1" operator="equal">
      <formula>"Support"</formula>
    </cfRule>
  </conditionalFormatting>
  <conditionalFormatting sqref="S89">
    <cfRule type="cellIs" dxfId="3760" priority="9088" stopIfTrue="1" operator="equal">
      <formula>"Support"</formula>
    </cfRule>
    <cfRule type="cellIs" dxfId="3759" priority="9089" stopIfTrue="1" operator="equal">
      <formula>"Support"</formula>
    </cfRule>
  </conditionalFormatting>
  <conditionalFormatting sqref="T89">
    <cfRule type="cellIs" dxfId="3758" priority="8902" stopIfTrue="1" operator="equal">
      <formula>"Support"</formula>
    </cfRule>
    <cfRule type="cellIs" dxfId="3757" priority="8903" stopIfTrue="1" operator="equal">
      <formula>"Support"</formula>
    </cfRule>
  </conditionalFormatting>
  <conditionalFormatting sqref="U89">
    <cfRule type="cellIs" dxfId="3756" priority="8708" stopIfTrue="1" operator="equal">
      <formula>"Support"</formula>
    </cfRule>
    <cfRule type="cellIs" dxfId="3755" priority="8709" stopIfTrue="1" operator="equal">
      <formula>"Support"</formula>
    </cfRule>
  </conditionalFormatting>
  <conditionalFormatting sqref="V89">
    <cfRule type="cellIs" dxfId="3754" priority="8314" stopIfTrue="1" operator="equal">
      <formula>"Support"</formula>
    </cfRule>
    <cfRule type="cellIs" dxfId="3753" priority="8315" stopIfTrue="1" operator="equal">
      <formula>"Support"</formula>
    </cfRule>
  </conditionalFormatting>
  <conditionalFormatting sqref="W89">
    <cfRule type="cellIs" dxfId="3752" priority="4912" stopIfTrue="1" operator="equal">
      <formula>"Support"</formula>
    </cfRule>
    <cfRule type="cellIs" dxfId="3751" priority="4913" stopIfTrue="1" operator="equal">
      <formula>"Support"</formula>
    </cfRule>
  </conditionalFormatting>
  <conditionalFormatting sqref="X89">
    <cfRule type="cellIs" dxfId="3750" priority="4662" stopIfTrue="1" operator="equal">
      <formula>"Support"</formula>
    </cfRule>
    <cfRule type="cellIs" dxfId="3749" priority="4663" stopIfTrue="1" operator="equal">
      <formula>"Support"</formula>
    </cfRule>
  </conditionalFormatting>
  <conditionalFormatting sqref="Y89">
    <cfRule type="cellIs" dxfId="3748" priority="5146" stopIfTrue="1" operator="equal">
      <formula>"Support"</formula>
    </cfRule>
    <cfRule type="cellIs" dxfId="3747" priority="5147" stopIfTrue="1" operator="equal">
      <formula>"Support"</formula>
    </cfRule>
  </conditionalFormatting>
  <conditionalFormatting sqref="Z89">
    <cfRule type="cellIs" dxfId="3746" priority="3599" stopIfTrue="1" operator="equal">
      <formula>"Support"</formula>
    </cfRule>
    <cfRule type="cellIs" dxfId="3745" priority="3600" stopIfTrue="1" operator="equal">
      <formula>"Support"</formula>
    </cfRule>
  </conditionalFormatting>
  <conditionalFormatting sqref="AA89">
    <cfRule type="cellIs" dxfId="3744" priority="3597" stopIfTrue="1" operator="equal">
      <formula>"Support"</formula>
    </cfRule>
    <cfRule type="cellIs" dxfId="3743" priority="3598" stopIfTrue="1" operator="equal">
      <formula>"Support"</formula>
    </cfRule>
  </conditionalFormatting>
  <conditionalFormatting sqref="AB89">
    <cfRule type="cellIs" dxfId="3742" priority="3595" stopIfTrue="1" operator="equal">
      <formula>"Support"</formula>
    </cfRule>
    <cfRule type="cellIs" dxfId="3741" priority="3596" stopIfTrue="1" operator="equal">
      <formula>"Support"</formula>
    </cfRule>
  </conditionalFormatting>
  <conditionalFormatting sqref="AC89">
    <cfRule type="cellIs" dxfId="3740" priority="1325" stopIfTrue="1" operator="equal">
      <formula>"Support"</formula>
    </cfRule>
    <cfRule type="cellIs" dxfId="3739" priority="1326" stopIfTrue="1" operator="equal">
      <formula>"Support"</formula>
    </cfRule>
  </conditionalFormatting>
  <conditionalFormatting sqref="AD89">
    <cfRule type="cellIs" dxfId="3738" priority="3137" stopIfTrue="1" operator="equal">
      <formula>"Support"</formula>
    </cfRule>
    <cfRule type="cellIs" dxfId="3737" priority="3138" stopIfTrue="1" operator="equal">
      <formula>"Support"</formula>
    </cfRule>
  </conditionalFormatting>
  <conditionalFormatting sqref="AF89">
    <cfRule type="cellIs" dxfId="3736" priority="2302" stopIfTrue="1" operator="equal">
      <formula>"Support"</formula>
    </cfRule>
    <cfRule type="cellIs" dxfId="3735" priority="2303" stopIfTrue="1" operator="equal">
      <formula>"Support"</formula>
    </cfRule>
  </conditionalFormatting>
  <conditionalFormatting sqref="AG89">
    <cfRule type="cellIs" dxfId="3734" priority="2168" stopIfTrue="1" operator="equal">
      <formula>"Support"</formula>
    </cfRule>
    <cfRule type="cellIs" dxfId="3733" priority="2169" stopIfTrue="1" operator="equal">
      <formula>"Support"</formula>
    </cfRule>
  </conditionalFormatting>
  <conditionalFormatting sqref="AI89">
    <cfRule type="cellIs" dxfId="3732" priority="1089" stopIfTrue="1" operator="equal">
      <formula>"Support"</formula>
    </cfRule>
    <cfRule type="cellIs" dxfId="3731" priority="1090" stopIfTrue="1" operator="equal">
      <formula>"Support"</formula>
    </cfRule>
  </conditionalFormatting>
  <conditionalFormatting sqref="P90:Q90">
    <cfRule type="cellIs" dxfId="3730" priority="9464" stopIfTrue="1" operator="equal">
      <formula>"Support"</formula>
    </cfRule>
    <cfRule type="cellIs" dxfId="3729" priority="9465" stopIfTrue="1" operator="equal">
      <formula>"Support"</formula>
    </cfRule>
  </conditionalFormatting>
  <conditionalFormatting sqref="R90">
    <cfRule type="cellIs" dxfId="3728" priority="9280" stopIfTrue="1" operator="equal">
      <formula>"Support"</formula>
    </cfRule>
    <cfRule type="cellIs" dxfId="3727" priority="9281" stopIfTrue="1" operator="equal">
      <formula>"Support"</formula>
    </cfRule>
  </conditionalFormatting>
  <conditionalFormatting sqref="S90">
    <cfRule type="cellIs" dxfId="3726" priority="9094" stopIfTrue="1" operator="equal">
      <formula>"Support"</formula>
    </cfRule>
    <cfRule type="cellIs" dxfId="3725" priority="9095" stopIfTrue="1" operator="equal">
      <formula>"Support"</formula>
    </cfRule>
  </conditionalFormatting>
  <conditionalFormatting sqref="T90">
    <cfRule type="cellIs" dxfId="3724" priority="8908" stopIfTrue="1" operator="equal">
      <formula>"Support"</formula>
    </cfRule>
    <cfRule type="cellIs" dxfId="3723" priority="8909" stopIfTrue="1" operator="equal">
      <formula>"Support"</formula>
    </cfRule>
  </conditionalFormatting>
  <conditionalFormatting sqref="U90">
    <cfRule type="cellIs" dxfId="3722" priority="8656" stopIfTrue="1" operator="equal">
      <formula>"Support"</formula>
    </cfRule>
    <cfRule type="cellIs" dxfId="3721" priority="8657" stopIfTrue="1" operator="equal">
      <formula>"Support"</formula>
    </cfRule>
  </conditionalFormatting>
  <conditionalFormatting sqref="V90">
    <cfRule type="cellIs" dxfId="3720" priority="8272" stopIfTrue="1" operator="equal">
      <formula>"Support"</formula>
    </cfRule>
    <cfRule type="cellIs" dxfId="3719" priority="8273" stopIfTrue="1" operator="equal">
      <formula>"Support"</formula>
    </cfRule>
  </conditionalFormatting>
  <conditionalFormatting sqref="W90">
    <cfRule type="cellIs" dxfId="3718" priority="4576" stopIfTrue="1" operator="equal">
      <formula>"Support"</formula>
    </cfRule>
    <cfRule type="cellIs" dxfId="3717" priority="4577" stopIfTrue="1" operator="equal">
      <formula>"Support"</formula>
    </cfRule>
  </conditionalFormatting>
  <conditionalFormatting sqref="X90">
    <cfRule type="cellIs" dxfId="3716" priority="4574" stopIfTrue="1" operator="equal">
      <formula>"Support"</formula>
    </cfRule>
    <cfRule type="cellIs" dxfId="3715" priority="4575" stopIfTrue="1" operator="equal">
      <formula>"Support"</formula>
    </cfRule>
  </conditionalFormatting>
  <conditionalFormatting sqref="Y90">
    <cfRule type="cellIs" dxfId="3714" priority="4572" stopIfTrue="1" operator="equal">
      <formula>"Support"</formula>
    </cfRule>
    <cfRule type="cellIs" dxfId="3713" priority="4573" stopIfTrue="1" operator="equal">
      <formula>"Support"</formula>
    </cfRule>
  </conditionalFormatting>
  <conditionalFormatting sqref="Z90">
    <cfRule type="cellIs" dxfId="3712" priority="3593" stopIfTrue="1" operator="equal">
      <formula>"Support"</formula>
    </cfRule>
    <cfRule type="cellIs" dxfId="3711" priority="3594" stopIfTrue="1" operator="equal">
      <formula>"Support"</formula>
    </cfRule>
  </conditionalFormatting>
  <conditionalFormatting sqref="AA90">
    <cfRule type="cellIs" dxfId="3710" priority="3591" stopIfTrue="1" operator="equal">
      <formula>"Support"</formula>
    </cfRule>
    <cfRule type="cellIs" dxfId="3709" priority="3592" stopIfTrue="1" operator="equal">
      <formula>"Support"</formula>
    </cfRule>
  </conditionalFormatting>
  <conditionalFormatting sqref="AB90">
    <cfRule type="cellIs" dxfId="3708" priority="3589" stopIfTrue="1" operator="equal">
      <formula>"Support"</formula>
    </cfRule>
    <cfRule type="cellIs" dxfId="3707" priority="3590" stopIfTrue="1" operator="equal">
      <formula>"Support"</formula>
    </cfRule>
  </conditionalFormatting>
  <conditionalFormatting sqref="AC90">
    <cfRule type="cellIs" dxfId="3706" priority="1323" stopIfTrue="1" operator="equal">
      <formula>"Support"</formula>
    </cfRule>
    <cfRule type="cellIs" dxfId="3705" priority="1324" stopIfTrue="1" operator="equal">
      <formula>"Support"</formula>
    </cfRule>
  </conditionalFormatting>
  <conditionalFormatting sqref="AD90">
    <cfRule type="cellIs" dxfId="3704" priority="3135" stopIfTrue="1" operator="equal">
      <formula>"Support"</formula>
    </cfRule>
    <cfRule type="cellIs" dxfId="3703" priority="3136" stopIfTrue="1" operator="equal">
      <formula>"Support"</formula>
    </cfRule>
  </conditionalFormatting>
  <conditionalFormatting sqref="AE90">
    <cfRule type="cellIs" dxfId="3702" priority="1816" stopIfTrue="1" operator="equal">
      <formula>"Support"</formula>
    </cfRule>
    <cfRule type="cellIs" dxfId="3701" priority="1817" stopIfTrue="1" operator="equal">
      <formula>"Support"</formula>
    </cfRule>
    <cfRule type="cellIs" dxfId="3700" priority="2523" stopIfTrue="1" operator="equal">
      <formula>"Support"</formula>
    </cfRule>
    <cfRule type="cellIs" dxfId="503" priority="2524" stopIfTrue="1" operator="equal">
      <formula>"Support"</formula>
    </cfRule>
  </conditionalFormatting>
  <conditionalFormatting sqref="AF90">
    <cfRule type="cellIs" dxfId="3699" priority="2276" stopIfTrue="1" operator="equal">
      <formula>"Support"</formula>
    </cfRule>
    <cfRule type="cellIs" dxfId="3698" priority="2277" stopIfTrue="1" operator="equal">
      <formula>"Support"</formula>
    </cfRule>
  </conditionalFormatting>
  <conditionalFormatting sqref="AG90">
    <cfRule type="cellIs" dxfId="3697" priority="2142" stopIfTrue="1" operator="equal">
      <formula>"Support"</formula>
    </cfRule>
    <cfRule type="cellIs" dxfId="3696" priority="2143" stopIfTrue="1" operator="equal">
      <formula>"Support"</formula>
    </cfRule>
  </conditionalFormatting>
  <conditionalFormatting sqref="AI90">
    <cfRule type="cellIs" dxfId="3695" priority="1087" stopIfTrue="1" operator="equal">
      <formula>"Support"</formula>
    </cfRule>
    <cfRule type="cellIs" dxfId="3694" priority="1088" stopIfTrue="1" operator="equal">
      <formula>"Support"</formula>
    </cfRule>
  </conditionalFormatting>
  <conditionalFormatting sqref="P91">
    <cfRule type="cellIs" dxfId="3693" priority="8246" stopIfTrue="1" operator="equal">
      <formula>"Support"</formula>
    </cfRule>
    <cfRule type="cellIs" dxfId="3692" priority="8247" stopIfTrue="1" operator="equal">
      <formula>"Support"</formula>
    </cfRule>
  </conditionalFormatting>
  <conditionalFormatting sqref="Q91">
    <cfRule type="cellIs" dxfId="3691" priority="8248" stopIfTrue="1" operator="equal">
      <formula>"Support"</formula>
    </cfRule>
    <cfRule type="cellIs" dxfId="3690" priority="8249" stopIfTrue="1" operator="equal">
      <formula>"Support"</formula>
    </cfRule>
  </conditionalFormatting>
  <conditionalFormatting sqref="R91">
    <cfRule type="cellIs" dxfId="3689" priority="8262" stopIfTrue="1" operator="equal">
      <formula>"Support"</formula>
    </cfRule>
    <cfRule type="cellIs" dxfId="3688" priority="8263" stopIfTrue="1" operator="equal">
      <formula>"Support"</formula>
    </cfRule>
  </conditionalFormatting>
  <conditionalFormatting sqref="S91">
    <cfRule type="cellIs" dxfId="3687" priority="8260" stopIfTrue="1" operator="equal">
      <formula>"Support"</formula>
    </cfRule>
    <cfRule type="cellIs" dxfId="3686" priority="8261" stopIfTrue="1" operator="equal">
      <formula>"Support"</formula>
    </cfRule>
  </conditionalFormatting>
  <conditionalFormatting sqref="T91">
    <cfRule type="cellIs" dxfId="3685" priority="8258" stopIfTrue="1" operator="equal">
      <formula>"Support"</formula>
    </cfRule>
    <cfRule type="cellIs" dxfId="3684" priority="8259" stopIfTrue="1" operator="equal">
      <formula>"Support"</formula>
    </cfRule>
  </conditionalFormatting>
  <conditionalFormatting sqref="U91">
    <cfRule type="cellIs" dxfId="3683" priority="8252" stopIfTrue="1" operator="equal">
      <formula>"Support"</formula>
    </cfRule>
    <cfRule type="cellIs" dxfId="3682" priority="8253" stopIfTrue="1" operator="equal">
      <formula>"Support"</formula>
    </cfRule>
  </conditionalFormatting>
  <conditionalFormatting sqref="V91">
    <cfRule type="cellIs" dxfId="3681" priority="8250" stopIfTrue="1" operator="equal">
      <formula>"Support"</formula>
    </cfRule>
    <cfRule type="cellIs" dxfId="3680" priority="8251" stopIfTrue="1" operator="equal">
      <formula>"Support"</formula>
    </cfRule>
  </conditionalFormatting>
  <conditionalFormatting sqref="W91">
    <cfRule type="cellIs" dxfId="3679" priority="4870" stopIfTrue="1" operator="equal">
      <formula>"Support"</formula>
    </cfRule>
    <cfRule type="cellIs" dxfId="3678" priority="4871" stopIfTrue="1" operator="equal">
      <formula>"Support"</formula>
    </cfRule>
  </conditionalFormatting>
  <conditionalFormatting sqref="X91">
    <cfRule type="cellIs" dxfId="3677" priority="4628" stopIfTrue="1" operator="equal">
      <formula>"Support"</formula>
    </cfRule>
    <cfRule type="cellIs" dxfId="3676" priority="4629" stopIfTrue="1" operator="equal">
      <formula>"Support"</formula>
    </cfRule>
  </conditionalFormatting>
  <conditionalFormatting sqref="Y91">
    <cfRule type="cellIs" dxfId="3675" priority="5102" stopIfTrue="1" operator="equal">
      <formula>"Support"</formula>
    </cfRule>
    <cfRule type="cellIs" dxfId="3674" priority="5103" stopIfTrue="1" operator="equal">
      <formula>"Support"</formula>
    </cfRule>
  </conditionalFormatting>
  <conditionalFormatting sqref="Z91">
    <cfRule type="cellIs" dxfId="3673" priority="3587" stopIfTrue="1" operator="equal">
      <formula>"Support"</formula>
    </cfRule>
    <cfRule type="cellIs" dxfId="3672" priority="3588" stopIfTrue="1" operator="equal">
      <formula>"Support"</formula>
    </cfRule>
  </conditionalFormatting>
  <conditionalFormatting sqref="AA91">
    <cfRule type="cellIs" dxfId="3671" priority="3585" stopIfTrue="1" operator="equal">
      <formula>"Support"</formula>
    </cfRule>
    <cfRule type="cellIs" dxfId="3670" priority="3586" stopIfTrue="1" operator="equal">
      <formula>"Support"</formula>
    </cfRule>
  </conditionalFormatting>
  <conditionalFormatting sqref="AB91">
    <cfRule type="cellIs" dxfId="3669" priority="3583" stopIfTrue="1" operator="equal">
      <formula>"Support"</formula>
    </cfRule>
    <cfRule type="cellIs" dxfId="3668" priority="3584" stopIfTrue="1" operator="equal">
      <formula>"Support"</formula>
    </cfRule>
  </conditionalFormatting>
  <conditionalFormatting sqref="AC91">
    <cfRule type="cellIs" dxfId="3667" priority="1321" stopIfTrue="1" operator="equal">
      <formula>"Support"</formula>
    </cfRule>
    <cfRule type="cellIs" dxfId="3666" priority="1322" stopIfTrue="1" operator="equal">
      <formula>"Support"</formula>
    </cfRule>
  </conditionalFormatting>
  <conditionalFormatting sqref="AD91">
    <cfRule type="cellIs" dxfId="3665" priority="3133" stopIfTrue="1" operator="equal">
      <formula>"Support"</formula>
    </cfRule>
    <cfRule type="cellIs" dxfId="3664" priority="3134" stopIfTrue="1" operator="equal">
      <formula>"Support"</formula>
    </cfRule>
  </conditionalFormatting>
  <conditionalFormatting sqref="AE91">
    <cfRule type="cellIs" dxfId="3663" priority="1814" stopIfTrue="1" operator="equal">
      <formula>"Support"</formula>
    </cfRule>
    <cfRule type="cellIs" dxfId="3662" priority="1815" stopIfTrue="1" operator="equal">
      <formula>"Support"</formula>
    </cfRule>
    <cfRule type="cellIs" dxfId="3661" priority="2559" stopIfTrue="1" operator="equal">
      <formula>"Support"</formula>
    </cfRule>
    <cfRule type="cellIs" dxfId="502" priority="2560" stopIfTrue="1" operator="equal">
      <formula>"Support"</formula>
    </cfRule>
  </conditionalFormatting>
  <conditionalFormatting sqref="AF91">
    <cfRule type="cellIs" dxfId="3660" priority="2288" stopIfTrue="1" operator="equal">
      <formula>"Support"</formula>
    </cfRule>
    <cfRule type="cellIs" dxfId="3659" priority="2289" stopIfTrue="1" operator="equal">
      <formula>"Support"</formula>
    </cfRule>
  </conditionalFormatting>
  <conditionalFormatting sqref="AG91">
    <cfRule type="cellIs" dxfId="3658" priority="2154" stopIfTrue="1" operator="equal">
      <formula>"Support"</formula>
    </cfRule>
    <cfRule type="cellIs" dxfId="3657" priority="2155" stopIfTrue="1" operator="equal">
      <formula>"Support"</formula>
    </cfRule>
  </conditionalFormatting>
  <conditionalFormatting sqref="AI91">
    <cfRule type="cellIs" dxfId="3656" priority="1085" stopIfTrue="1" operator="equal">
      <formula>"Support"</formula>
    </cfRule>
    <cfRule type="cellIs" dxfId="3655" priority="1086" stopIfTrue="1" operator="equal">
      <formula>"Support"</formula>
    </cfRule>
  </conditionalFormatting>
  <conditionalFormatting sqref="P92">
    <cfRule type="cellIs" dxfId="3654" priority="4394" stopIfTrue="1" operator="equal">
      <formula>"Support"</formula>
    </cfRule>
    <cfRule type="cellIs" dxfId="3653" priority="4395" stopIfTrue="1" operator="equal">
      <formula>"Support"</formula>
    </cfRule>
  </conditionalFormatting>
  <conditionalFormatting sqref="Q92">
    <cfRule type="cellIs" dxfId="3652" priority="4392" stopIfTrue="1" operator="equal">
      <formula>"Support"</formula>
    </cfRule>
    <cfRule type="cellIs" dxfId="3651" priority="4393" stopIfTrue="1" operator="equal">
      <formula>"Support"</formula>
    </cfRule>
  </conditionalFormatting>
  <conditionalFormatting sqref="R92">
    <cfRule type="cellIs" dxfId="3650" priority="4410" stopIfTrue="1" operator="equal">
      <formula>"Support"</formula>
    </cfRule>
    <cfRule type="cellIs" dxfId="3649" priority="4411" stopIfTrue="1" operator="equal">
      <formula>"Support"</formula>
    </cfRule>
  </conditionalFormatting>
  <conditionalFormatting sqref="S92">
    <cfRule type="cellIs" dxfId="3648" priority="4408" stopIfTrue="1" operator="equal">
      <formula>"Support"</formula>
    </cfRule>
    <cfRule type="cellIs" dxfId="3647" priority="4409" stopIfTrue="1" operator="equal">
      <formula>"Support"</formula>
    </cfRule>
  </conditionalFormatting>
  <conditionalFormatting sqref="T92">
    <cfRule type="cellIs" dxfId="3646" priority="4406" stopIfTrue="1" operator="equal">
      <formula>"Support"</formula>
    </cfRule>
    <cfRule type="cellIs" dxfId="3645" priority="4407" stopIfTrue="1" operator="equal">
      <formula>"Support"</formula>
    </cfRule>
  </conditionalFormatting>
  <conditionalFormatting sqref="U92">
    <cfRule type="cellIs" dxfId="3644" priority="4390" stopIfTrue="1" operator="equal">
      <formula>"Support"</formula>
    </cfRule>
    <cfRule type="cellIs" dxfId="3643" priority="4391" stopIfTrue="1" operator="equal">
      <formula>"Support"</formula>
    </cfRule>
  </conditionalFormatting>
  <conditionalFormatting sqref="V92">
    <cfRule type="cellIs" dxfId="3642" priority="4388" stopIfTrue="1" operator="equal">
      <formula>"Support"</formula>
    </cfRule>
    <cfRule type="cellIs" dxfId="3641" priority="4389" stopIfTrue="1" operator="equal">
      <formula>"Support"</formula>
    </cfRule>
  </conditionalFormatting>
  <conditionalFormatting sqref="W92">
    <cfRule type="cellIs" dxfId="3640" priority="4400" stopIfTrue="1" operator="equal">
      <formula>"Support"</formula>
    </cfRule>
    <cfRule type="cellIs" dxfId="3639" priority="4401" stopIfTrue="1" operator="equal">
      <formula>"Support"</formula>
    </cfRule>
  </conditionalFormatting>
  <conditionalFormatting sqref="X92">
    <cfRule type="cellIs" dxfId="3638" priority="4398" stopIfTrue="1" operator="equal">
      <formula>"Support"</formula>
    </cfRule>
    <cfRule type="cellIs" dxfId="3637" priority="4399" stopIfTrue="1" operator="equal">
      <formula>"Support"</formula>
    </cfRule>
  </conditionalFormatting>
  <conditionalFormatting sqref="Y92">
    <cfRule type="cellIs" dxfId="3636" priority="4384" stopIfTrue="1" operator="equal">
      <formula>"Support"</formula>
    </cfRule>
    <cfRule type="cellIs" dxfId="3635" priority="4385" stopIfTrue="1" operator="equal">
      <formula>"Support"</formula>
    </cfRule>
  </conditionalFormatting>
  <conditionalFormatting sqref="Z92">
    <cfRule type="cellIs" dxfId="3634" priority="3581" stopIfTrue="1" operator="equal">
      <formula>"Support"</formula>
    </cfRule>
    <cfRule type="cellIs" dxfId="3633" priority="3582" stopIfTrue="1" operator="equal">
      <formula>"Support"</formula>
    </cfRule>
  </conditionalFormatting>
  <conditionalFormatting sqref="AA92">
    <cfRule type="cellIs" dxfId="3632" priority="3579" stopIfTrue="1" operator="equal">
      <formula>"Support"</formula>
    </cfRule>
    <cfRule type="cellIs" dxfId="3631" priority="3580" stopIfTrue="1" operator="equal">
      <formula>"Support"</formula>
    </cfRule>
  </conditionalFormatting>
  <conditionalFormatting sqref="AB92">
    <cfRule type="cellIs" dxfId="3630" priority="3577" stopIfTrue="1" operator="equal">
      <formula>"Support"</formula>
    </cfRule>
    <cfRule type="cellIs" dxfId="3629" priority="3578" stopIfTrue="1" operator="equal">
      <formula>"Support"</formula>
    </cfRule>
  </conditionalFormatting>
  <conditionalFormatting sqref="AC92">
    <cfRule type="cellIs" dxfId="3628" priority="1319" stopIfTrue="1" operator="equal">
      <formula>"Support"</formula>
    </cfRule>
    <cfRule type="cellIs" dxfId="3627" priority="1320" stopIfTrue="1" operator="equal">
      <formula>"Support"</formula>
    </cfRule>
  </conditionalFormatting>
  <conditionalFormatting sqref="AD92">
    <cfRule type="cellIs" dxfId="3626" priority="3131" stopIfTrue="1" operator="equal">
      <formula>"Support"</formula>
    </cfRule>
    <cfRule type="cellIs" dxfId="3625" priority="3132" stopIfTrue="1" operator="equal">
      <formula>"Support"</formula>
    </cfRule>
  </conditionalFormatting>
  <conditionalFormatting sqref="AE92">
    <cfRule type="cellIs" dxfId="3624" priority="1812" stopIfTrue="1" operator="equal">
      <formula>"Support"</formula>
    </cfRule>
    <cfRule type="cellIs" dxfId="3623" priority="1813" stopIfTrue="1" operator="equal">
      <formula>"Support"</formula>
    </cfRule>
    <cfRule type="cellIs" dxfId="3622" priority="2495" stopIfTrue="1" operator="equal">
      <formula>"Support"</formula>
    </cfRule>
    <cfRule type="cellIs" dxfId="501" priority="2496" stopIfTrue="1" operator="equal">
      <formula>"Support"</formula>
    </cfRule>
  </conditionalFormatting>
  <conditionalFormatting sqref="AF92">
    <cfRule type="cellIs" dxfId="3621" priority="2274" stopIfTrue="1" operator="equal">
      <formula>"Support"</formula>
    </cfRule>
    <cfRule type="cellIs" dxfId="3620" priority="2275" stopIfTrue="1" operator="equal">
      <formula>"Support"</formula>
    </cfRule>
  </conditionalFormatting>
  <conditionalFormatting sqref="AG92">
    <cfRule type="cellIs" dxfId="3619" priority="2136" stopIfTrue="1" operator="equal">
      <formula>"Support"</formula>
    </cfRule>
    <cfRule type="cellIs" dxfId="3618" priority="2137" stopIfTrue="1" operator="equal">
      <formula>"Support"</formula>
    </cfRule>
  </conditionalFormatting>
  <conditionalFormatting sqref="AI92">
    <cfRule type="cellIs" dxfId="3617" priority="1083" stopIfTrue="1" operator="equal">
      <formula>"Support"</formula>
    </cfRule>
    <cfRule type="cellIs" dxfId="3616" priority="1084" stopIfTrue="1" operator="equal">
      <formula>"Support"</formula>
    </cfRule>
  </conditionalFormatting>
  <conditionalFormatting sqref="E97">
    <cfRule type="cellIs" dxfId="3615" priority="4161" stopIfTrue="1" operator="equal">
      <formula>"Support"</formula>
    </cfRule>
    <cfRule type="cellIs" dxfId="3614" priority="4162" stopIfTrue="1" operator="equal">
      <formula>"Support"</formula>
    </cfRule>
  </conditionalFormatting>
  <conditionalFormatting sqref="F97">
    <cfRule type="cellIs" dxfId="3613" priority="16355" stopIfTrue="1" operator="equal">
      <formula>"Support"</formula>
    </cfRule>
    <cfRule type="cellIs" dxfId="3612" priority="16356" stopIfTrue="1" operator="equal">
      <formula>"Support"</formula>
    </cfRule>
  </conditionalFormatting>
  <conditionalFormatting sqref="G97">
    <cfRule type="cellIs" dxfId="3611" priority="16723" stopIfTrue="1" operator="equal">
      <formula>"Support"</formula>
    </cfRule>
    <cfRule type="cellIs" dxfId="3610" priority="16724" stopIfTrue="1" operator="equal">
      <formula>"Support"</formula>
    </cfRule>
  </conditionalFormatting>
  <conditionalFormatting sqref="H97">
    <cfRule type="cellIs" dxfId="3609" priority="16721" stopIfTrue="1" operator="equal">
      <formula>"Support"</formula>
    </cfRule>
    <cfRule type="cellIs" dxfId="3608" priority="16722" stopIfTrue="1" operator="equal">
      <formula>"Support"</formula>
    </cfRule>
  </conditionalFormatting>
  <conditionalFormatting sqref="I97">
    <cfRule type="cellIs" dxfId="3607" priority="17145" stopIfTrue="1" operator="equal">
      <formula>"Support"</formula>
    </cfRule>
    <cfRule type="cellIs" dxfId="3606" priority="17146" stopIfTrue="1" operator="equal">
      <formula>"Support"</formula>
    </cfRule>
    <cfRule type="cellIs" dxfId="3605" priority="17153" stopIfTrue="1" operator="equal">
      <formula>"Support"</formula>
    </cfRule>
    <cfRule type="cellIs" dxfId="500" priority="17154" stopIfTrue="1" operator="equal">
      <formula>"Support"</formula>
    </cfRule>
  </conditionalFormatting>
  <conditionalFormatting sqref="J97">
    <cfRule type="cellIs" dxfId="3604" priority="11114" stopIfTrue="1" operator="equal">
      <formula>"Support"</formula>
    </cfRule>
    <cfRule type="cellIs" dxfId="3603" priority="11115" stopIfTrue="1" operator="equal">
      <formula>"Support"</formula>
    </cfRule>
    <cfRule type="cellIs" dxfId="3602" priority="11122" stopIfTrue="1" operator="equal">
      <formula>"Support"</formula>
    </cfRule>
    <cfRule type="cellIs" dxfId="499" priority="11123" stopIfTrue="1" operator="equal">
      <formula>"Support"</formula>
    </cfRule>
  </conditionalFormatting>
  <conditionalFormatting sqref="K97">
    <cfRule type="cellIs" dxfId="3601" priority="14818" stopIfTrue="1" operator="equal">
      <formula>"Support"</formula>
    </cfRule>
    <cfRule type="cellIs" dxfId="3600" priority="14819" stopIfTrue="1" operator="equal">
      <formula>"Support"</formula>
    </cfRule>
    <cfRule type="cellIs" dxfId="3599" priority="14830" stopIfTrue="1" operator="equal">
      <formula>"Support"</formula>
    </cfRule>
    <cfRule type="cellIs" dxfId="498" priority="14831" stopIfTrue="1" operator="equal">
      <formula>"Support"</formula>
    </cfRule>
  </conditionalFormatting>
  <conditionalFormatting sqref="L97">
    <cfRule type="cellIs" dxfId="3598" priority="10592" stopIfTrue="1" operator="equal">
      <formula>"Support"</formula>
    </cfRule>
    <cfRule type="cellIs" dxfId="3597" priority="10593" stopIfTrue="1" operator="equal">
      <formula>"Support"</formula>
    </cfRule>
  </conditionalFormatting>
  <conditionalFormatting sqref="M97">
    <cfRule type="cellIs" dxfId="3596" priority="10384" stopIfTrue="1" operator="equal">
      <formula>"Support"</formula>
    </cfRule>
    <cfRule type="cellIs" dxfId="3595" priority="10385" stopIfTrue="1" operator="equal">
      <formula>"Support"</formula>
    </cfRule>
  </conditionalFormatting>
  <conditionalFormatting sqref="N97">
    <cfRule type="cellIs" dxfId="3594" priority="10246" stopIfTrue="1" operator="equal">
      <formula>"Support"</formula>
    </cfRule>
    <cfRule type="cellIs" dxfId="3593" priority="10247" stopIfTrue="1" operator="equal">
      <formula>"Support"</formula>
    </cfRule>
    <cfRule type="cellIs" dxfId="3592" priority="10254" stopIfTrue="1" operator="equal">
      <formula>"Support"</formula>
    </cfRule>
    <cfRule type="cellIs" dxfId="497" priority="10255" stopIfTrue="1" operator="equal">
      <formula>"Support"</formula>
    </cfRule>
  </conditionalFormatting>
  <conditionalFormatting sqref="O97">
    <cfRule type="cellIs" dxfId="3591" priority="10036" stopIfTrue="1" operator="equal">
      <formula>"Support"</formula>
    </cfRule>
    <cfRule type="cellIs" dxfId="3590" priority="10037" stopIfTrue="1" operator="equal">
      <formula>"Support"</formula>
    </cfRule>
  </conditionalFormatting>
  <conditionalFormatting sqref="P97:Q97">
    <cfRule type="cellIs" dxfId="3589" priority="9538" stopIfTrue="1" operator="equal">
      <formula>"Support"</formula>
    </cfRule>
    <cfRule type="cellIs" dxfId="3588" priority="9539" stopIfTrue="1" operator="equal">
      <formula>"Support"</formula>
    </cfRule>
  </conditionalFormatting>
  <conditionalFormatting sqref="R97">
    <cfRule type="cellIs" dxfId="3587" priority="9410" stopIfTrue="1" operator="equal">
      <formula>"Support"</formula>
    </cfRule>
    <cfRule type="cellIs" dxfId="3586" priority="9411" stopIfTrue="1" operator="equal">
      <formula>"Support"</formula>
    </cfRule>
  </conditionalFormatting>
  <conditionalFormatting sqref="S97">
    <cfRule type="cellIs" dxfId="3585" priority="9224" stopIfTrue="1" operator="equal">
      <formula>"Support"</formula>
    </cfRule>
    <cfRule type="cellIs" dxfId="3584" priority="9225" stopIfTrue="1" operator="equal">
      <formula>"Support"</formula>
    </cfRule>
  </conditionalFormatting>
  <conditionalFormatting sqref="T97">
    <cfRule type="cellIs" dxfId="3583" priority="9032" stopIfTrue="1" operator="equal">
      <formula>"Support"</formula>
    </cfRule>
    <cfRule type="cellIs" dxfId="3582" priority="9033" stopIfTrue="1" operator="equal">
      <formula>"Support"</formula>
    </cfRule>
  </conditionalFormatting>
  <conditionalFormatting sqref="U97">
    <cfRule type="cellIs" dxfId="3581" priority="8836" stopIfTrue="1" operator="equal">
      <formula>"Support"</formula>
    </cfRule>
    <cfRule type="cellIs" dxfId="3580" priority="8837" stopIfTrue="1" operator="equal">
      <formula>"Support"</formula>
    </cfRule>
  </conditionalFormatting>
  <conditionalFormatting sqref="V97">
    <cfRule type="cellIs" dxfId="3579" priority="8416" stopIfTrue="1" operator="equal">
      <formula>"Support"</formula>
    </cfRule>
    <cfRule type="cellIs" dxfId="3578" priority="8417" stopIfTrue="1" operator="equal">
      <formula>"Support"</formula>
    </cfRule>
  </conditionalFormatting>
  <conditionalFormatting sqref="W97">
    <cfRule type="cellIs" dxfId="3577" priority="5014" stopIfTrue="1" operator="equal">
      <formula>"Support"</formula>
    </cfRule>
    <cfRule type="cellIs" dxfId="3576" priority="5015" stopIfTrue="1" operator="equal">
      <formula>"Support"</formula>
    </cfRule>
  </conditionalFormatting>
  <conditionalFormatting sqref="X97">
    <cfRule type="cellIs" dxfId="3575" priority="4764" stopIfTrue="1" operator="equal">
      <formula>"Support"</formula>
    </cfRule>
    <cfRule type="cellIs" dxfId="3574" priority="4765" stopIfTrue="1" operator="equal">
      <formula>"Support"</formula>
    </cfRule>
  </conditionalFormatting>
  <conditionalFormatting sqref="Y97">
    <cfRule type="cellIs" dxfId="3573" priority="5248" stopIfTrue="1" operator="equal">
      <formula>"Support"</formula>
    </cfRule>
    <cfRule type="cellIs" dxfId="3572" priority="5249" stopIfTrue="1" operator="equal">
      <formula>"Support"</formula>
    </cfRule>
  </conditionalFormatting>
  <conditionalFormatting sqref="Z97">
    <cfRule type="cellIs" dxfId="3571" priority="3575" stopIfTrue="1" operator="equal">
      <formula>"Support"</formula>
    </cfRule>
    <cfRule type="cellIs" dxfId="3570" priority="3576" stopIfTrue="1" operator="equal">
      <formula>"Support"</formula>
    </cfRule>
  </conditionalFormatting>
  <conditionalFormatting sqref="AA97">
    <cfRule type="cellIs" dxfId="3569" priority="3573" stopIfTrue="1" operator="equal">
      <formula>"Support"</formula>
    </cfRule>
    <cfRule type="cellIs" dxfId="3568" priority="3574" stopIfTrue="1" operator="equal">
      <formula>"Support"</formula>
    </cfRule>
  </conditionalFormatting>
  <conditionalFormatting sqref="AB97">
    <cfRule type="cellIs" dxfId="3567" priority="3571" stopIfTrue="1" operator="equal">
      <formula>"Support"</formula>
    </cfRule>
    <cfRule type="cellIs" dxfId="3566" priority="3572" stopIfTrue="1" operator="equal">
      <formula>"Support"</formula>
    </cfRule>
  </conditionalFormatting>
  <conditionalFormatting sqref="AC97">
    <cfRule type="cellIs" dxfId="3565" priority="1317" stopIfTrue="1" operator="equal">
      <formula>"Support"</formula>
    </cfRule>
    <cfRule type="cellIs" dxfId="3564" priority="1318" stopIfTrue="1" operator="equal">
      <formula>"Support"</formula>
    </cfRule>
  </conditionalFormatting>
  <conditionalFormatting sqref="AD97">
    <cfRule type="cellIs" dxfId="3563" priority="3129" stopIfTrue="1" operator="equal">
      <formula>"Support"</formula>
    </cfRule>
    <cfRule type="cellIs" dxfId="3562" priority="3130" stopIfTrue="1" operator="equal">
      <formula>"Support"</formula>
    </cfRule>
  </conditionalFormatting>
  <conditionalFormatting sqref="AF97">
    <cfRule type="cellIs" dxfId="3561" priority="2130" stopIfTrue="1" operator="equal">
      <formula>"Support"</formula>
    </cfRule>
    <cfRule type="cellIs" dxfId="3560" priority="2131" stopIfTrue="1" operator="equal">
      <formula>"Support"</formula>
    </cfRule>
  </conditionalFormatting>
  <conditionalFormatting sqref="AG97">
    <cfRule type="cellIs" dxfId="3559" priority="2116" stopIfTrue="1" operator="equal">
      <formula>"Support"</formula>
    </cfRule>
    <cfRule type="cellIs" dxfId="3558" priority="2117" stopIfTrue="1" operator="equal">
      <formula>"Support"</formula>
    </cfRule>
  </conditionalFormatting>
  <conditionalFormatting sqref="AH97">
    <cfRule type="cellIs" dxfId="3557" priority="1627" stopIfTrue="1" operator="equal">
      <formula>"Support"</formula>
    </cfRule>
    <cfRule type="cellIs" dxfId="3556" priority="1628" stopIfTrue="1" operator="equal">
      <formula>"Support"</formula>
    </cfRule>
  </conditionalFormatting>
  <conditionalFormatting sqref="AI97">
    <cfRule type="cellIs" dxfId="3555" priority="1081" stopIfTrue="1" operator="equal">
      <formula>"Support"</formula>
    </cfRule>
    <cfRule type="cellIs" dxfId="3554" priority="1082" stopIfTrue="1" operator="equal">
      <formula>"Support"</formula>
    </cfRule>
  </conditionalFormatting>
  <conditionalFormatting sqref="E98">
    <cfRule type="cellIs" dxfId="3553" priority="4163" stopIfTrue="1" operator="equal">
      <formula>"Support"</formula>
    </cfRule>
    <cfRule type="cellIs" dxfId="3552" priority="4164" stopIfTrue="1" operator="equal">
      <formula>"Support"</formula>
    </cfRule>
  </conditionalFormatting>
  <conditionalFormatting sqref="F98">
    <cfRule type="cellIs" dxfId="3551" priority="16357" stopIfTrue="1" operator="equal">
      <formula>"Support"</formula>
    </cfRule>
    <cfRule type="cellIs" dxfId="3550" priority="16358" stopIfTrue="1" operator="equal">
      <formula>"Support"</formula>
    </cfRule>
  </conditionalFormatting>
  <conditionalFormatting sqref="G98">
    <cfRule type="cellIs" dxfId="3549" priority="16725" stopIfTrue="1" operator="equal">
      <formula>"Support"</formula>
    </cfRule>
    <cfRule type="cellIs" dxfId="3548" priority="16726" stopIfTrue="1" operator="equal">
      <formula>"Support"</formula>
    </cfRule>
  </conditionalFormatting>
  <conditionalFormatting sqref="H98">
    <cfRule type="cellIs" dxfId="3547" priority="16727" stopIfTrue="1" operator="equal">
      <formula>"Support"</formula>
    </cfRule>
    <cfRule type="cellIs" dxfId="3546" priority="16728" stopIfTrue="1" operator="equal">
      <formula>"Support"</formula>
    </cfRule>
  </conditionalFormatting>
  <conditionalFormatting sqref="I98">
    <cfRule type="cellIs" dxfId="3545" priority="17147" stopIfTrue="1" operator="equal">
      <formula>"Support"</formula>
    </cfRule>
    <cfRule type="cellIs" dxfId="3544" priority="17148" stopIfTrue="1" operator="equal">
      <formula>"Support"</formula>
    </cfRule>
    <cfRule type="cellIs" dxfId="3543" priority="17155" stopIfTrue="1" operator="equal">
      <formula>"Support"</formula>
    </cfRule>
    <cfRule type="cellIs" dxfId="496" priority="17156" stopIfTrue="1" operator="equal">
      <formula>"Support"</formula>
    </cfRule>
  </conditionalFormatting>
  <conditionalFormatting sqref="J98">
    <cfRule type="cellIs" dxfId="3542" priority="11112" stopIfTrue="1" operator="equal">
      <formula>"Support"</formula>
    </cfRule>
    <cfRule type="cellIs" dxfId="3541" priority="11113" stopIfTrue="1" operator="equal">
      <formula>"Support"</formula>
    </cfRule>
    <cfRule type="cellIs" dxfId="3540" priority="11120" stopIfTrue="1" operator="equal">
      <formula>"Support"</formula>
    </cfRule>
    <cfRule type="cellIs" dxfId="495" priority="11121" stopIfTrue="1" operator="equal">
      <formula>"Support"</formula>
    </cfRule>
  </conditionalFormatting>
  <conditionalFormatting sqref="K98">
    <cfRule type="cellIs" dxfId="3539" priority="14815" stopIfTrue="1" operator="equal">
      <formula>"Support"</formula>
    </cfRule>
    <cfRule type="cellIs" dxfId="3538" priority="14816" stopIfTrue="1" operator="equal">
      <formula>"Support"</formula>
    </cfRule>
    <cfRule type="cellIs" dxfId="3537" priority="14827" stopIfTrue="1" operator="equal">
      <formula>"Support"</formula>
    </cfRule>
    <cfRule type="cellIs" dxfId="494" priority="14828" stopIfTrue="1" operator="equal">
      <formula>"Support"</formula>
    </cfRule>
  </conditionalFormatting>
  <conditionalFormatting sqref="L98">
    <cfRule type="cellIs" dxfId="3536" priority="10594" stopIfTrue="1" operator="equal">
      <formula>"Support"</formula>
    </cfRule>
    <cfRule type="cellIs" dxfId="3535" priority="10595" stopIfTrue="1" operator="equal">
      <formula>"Support"</formula>
    </cfRule>
  </conditionalFormatting>
  <conditionalFormatting sqref="M98">
    <cfRule type="cellIs" dxfId="3534" priority="10386" stopIfTrue="1" operator="equal">
      <formula>"Support"</formula>
    </cfRule>
    <cfRule type="cellIs" dxfId="3533" priority="10387" stopIfTrue="1" operator="equal">
      <formula>"Support"</formula>
    </cfRule>
  </conditionalFormatting>
  <conditionalFormatting sqref="N98">
    <cfRule type="cellIs" dxfId="3532" priority="10244" stopIfTrue="1" operator="equal">
      <formula>"Support"</formula>
    </cfRule>
    <cfRule type="cellIs" dxfId="3531" priority="10245" stopIfTrue="1" operator="equal">
      <formula>"Support"</formula>
    </cfRule>
    <cfRule type="cellIs" dxfId="3530" priority="10252" stopIfTrue="1" operator="equal">
      <formula>"Support"</formula>
    </cfRule>
    <cfRule type="cellIs" dxfId="493" priority="10253" stopIfTrue="1" operator="equal">
      <formula>"Support"</formula>
    </cfRule>
  </conditionalFormatting>
  <conditionalFormatting sqref="O98">
    <cfRule type="cellIs" dxfId="3529" priority="10038" stopIfTrue="1" operator="equal">
      <formula>"Support"</formula>
    </cfRule>
    <cfRule type="cellIs" dxfId="3528" priority="10039" stopIfTrue="1" operator="equal">
      <formula>"Support"</formula>
    </cfRule>
  </conditionalFormatting>
  <conditionalFormatting sqref="P98:Q98">
    <cfRule type="cellIs" dxfId="3527" priority="9540" stopIfTrue="1" operator="equal">
      <formula>"Support"</formula>
    </cfRule>
    <cfRule type="cellIs" dxfId="3526" priority="9541" stopIfTrue="1" operator="equal">
      <formula>"Support"</formula>
    </cfRule>
  </conditionalFormatting>
  <conditionalFormatting sqref="R98">
    <cfRule type="cellIs" dxfId="3525" priority="9412" stopIfTrue="1" operator="equal">
      <formula>"Support"</formula>
    </cfRule>
    <cfRule type="cellIs" dxfId="3524" priority="9413" stopIfTrue="1" operator="equal">
      <formula>"Support"</formula>
    </cfRule>
  </conditionalFormatting>
  <conditionalFormatting sqref="S98">
    <cfRule type="cellIs" dxfId="3523" priority="9226" stopIfTrue="1" operator="equal">
      <formula>"Support"</formula>
    </cfRule>
    <cfRule type="cellIs" dxfId="3522" priority="9227" stopIfTrue="1" operator="equal">
      <formula>"Support"</formula>
    </cfRule>
  </conditionalFormatting>
  <conditionalFormatting sqref="T98">
    <cfRule type="cellIs" dxfId="3521" priority="9034" stopIfTrue="1" operator="equal">
      <formula>"Support"</formula>
    </cfRule>
    <cfRule type="cellIs" dxfId="3520" priority="9035" stopIfTrue="1" operator="equal">
      <formula>"Support"</formula>
    </cfRule>
  </conditionalFormatting>
  <conditionalFormatting sqref="U98">
    <cfRule type="cellIs" dxfId="3519" priority="8838" stopIfTrue="1" operator="equal">
      <formula>"Support"</formula>
    </cfRule>
    <cfRule type="cellIs" dxfId="3518" priority="8839" stopIfTrue="1" operator="equal">
      <formula>"Support"</formula>
    </cfRule>
  </conditionalFormatting>
  <conditionalFormatting sqref="V98">
    <cfRule type="cellIs" dxfId="3517" priority="8418" stopIfTrue="1" operator="equal">
      <formula>"Support"</formula>
    </cfRule>
    <cfRule type="cellIs" dxfId="3516" priority="8419" stopIfTrue="1" operator="equal">
      <formula>"Support"</formula>
    </cfRule>
  </conditionalFormatting>
  <conditionalFormatting sqref="W98">
    <cfRule type="cellIs" dxfId="3515" priority="5016" stopIfTrue="1" operator="equal">
      <formula>"Support"</formula>
    </cfRule>
    <cfRule type="cellIs" dxfId="3514" priority="5017" stopIfTrue="1" operator="equal">
      <formula>"Support"</formula>
    </cfRule>
  </conditionalFormatting>
  <conditionalFormatting sqref="X98">
    <cfRule type="cellIs" dxfId="3513" priority="4766" stopIfTrue="1" operator="equal">
      <formula>"Support"</formula>
    </cfRule>
    <cfRule type="cellIs" dxfId="3512" priority="4767" stopIfTrue="1" operator="equal">
      <formula>"Support"</formula>
    </cfRule>
  </conditionalFormatting>
  <conditionalFormatting sqref="Y98">
    <cfRule type="cellIs" dxfId="3511" priority="5250" stopIfTrue="1" operator="equal">
      <formula>"Support"</formula>
    </cfRule>
    <cfRule type="cellIs" dxfId="3510" priority="5251" stopIfTrue="1" operator="equal">
      <formula>"Support"</formula>
    </cfRule>
  </conditionalFormatting>
  <conditionalFormatting sqref="Z98">
    <cfRule type="cellIs" dxfId="3509" priority="3569" stopIfTrue="1" operator="equal">
      <formula>"Support"</formula>
    </cfRule>
    <cfRule type="cellIs" dxfId="3508" priority="3570" stopIfTrue="1" operator="equal">
      <formula>"Support"</formula>
    </cfRule>
  </conditionalFormatting>
  <conditionalFormatting sqref="AA98">
    <cfRule type="cellIs" dxfId="3507" priority="3567" stopIfTrue="1" operator="equal">
      <formula>"Support"</formula>
    </cfRule>
    <cfRule type="cellIs" dxfId="3506" priority="3568" stopIfTrue="1" operator="equal">
      <formula>"Support"</formula>
    </cfRule>
  </conditionalFormatting>
  <conditionalFormatting sqref="AB98">
    <cfRule type="cellIs" dxfId="3505" priority="3565" stopIfTrue="1" operator="equal">
      <formula>"Support"</formula>
    </cfRule>
    <cfRule type="cellIs" dxfId="3504" priority="3566" stopIfTrue="1" operator="equal">
      <formula>"Support"</formula>
    </cfRule>
  </conditionalFormatting>
  <conditionalFormatting sqref="AC98">
    <cfRule type="cellIs" dxfId="3503" priority="1315" stopIfTrue="1" operator="equal">
      <formula>"Support"</formula>
    </cfRule>
    <cfRule type="cellIs" dxfId="3502" priority="1316" stopIfTrue="1" operator="equal">
      <formula>"Support"</formula>
    </cfRule>
  </conditionalFormatting>
  <conditionalFormatting sqref="AD98">
    <cfRule type="cellIs" dxfId="3501" priority="3127" stopIfTrue="1" operator="equal">
      <formula>"Support"</formula>
    </cfRule>
    <cfRule type="cellIs" dxfId="3500" priority="3128" stopIfTrue="1" operator="equal">
      <formula>"Support"</formula>
    </cfRule>
  </conditionalFormatting>
  <conditionalFormatting sqref="AF98">
    <cfRule type="cellIs" dxfId="3499" priority="2132" stopIfTrue="1" operator="equal">
      <formula>"Support"</formula>
    </cfRule>
    <cfRule type="cellIs" dxfId="3498" priority="2133" stopIfTrue="1" operator="equal">
      <formula>"Support"</formula>
    </cfRule>
  </conditionalFormatting>
  <conditionalFormatting sqref="AG98">
    <cfRule type="cellIs" dxfId="3497" priority="2118" stopIfTrue="1" operator="equal">
      <formula>"Support"</formula>
    </cfRule>
    <cfRule type="cellIs" dxfId="3496" priority="2119" stopIfTrue="1" operator="equal">
      <formula>"Support"</formula>
    </cfRule>
  </conditionalFormatting>
  <conditionalFormatting sqref="AH98">
    <cfRule type="cellIs" dxfId="3495" priority="1629" stopIfTrue="1" operator="equal">
      <formula>"Support"</formula>
    </cfRule>
    <cfRule type="cellIs" dxfId="3494" priority="1630" stopIfTrue="1" operator="equal">
      <formula>"Support"</formula>
    </cfRule>
  </conditionalFormatting>
  <conditionalFormatting sqref="AI98">
    <cfRule type="cellIs" dxfId="3493" priority="1079" stopIfTrue="1" operator="equal">
      <formula>"Support"</formula>
    </cfRule>
    <cfRule type="cellIs" dxfId="3492" priority="1080" stopIfTrue="1" operator="equal">
      <formula>"Support"</formula>
    </cfRule>
  </conditionalFormatting>
  <conditionalFormatting sqref="E99">
    <cfRule type="cellIs" dxfId="3491" priority="4165" stopIfTrue="1" operator="equal">
      <formula>"Support"</formula>
    </cfRule>
    <cfRule type="cellIs" dxfId="3490" priority="4166" stopIfTrue="1" operator="equal">
      <formula>"Support"</formula>
    </cfRule>
  </conditionalFormatting>
  <conditionalFormatting sqref="F99">
    <cfRule type="cellIs" dxfId="3489" priority="16359" stopIfTrue="1" operator="equal">
      <formula>"Support"</formula>
    </cfRule>
    <cfRule type="cellIs" dxfId="3488" priority="16360" stopIfTrue="1" operator="equal">
      <formula>"Support"</formula>
    </cfRule>
  </conditionalFormatting>
  <conditionalFormatting sqref="G99">
    <cfRule type="cellIs" dxfId="3487" priority="16729" stopIfTrue="1" operator="equal">
      <formula>"Support"</formula>
    </cfRule>
    <cfRule type="cellIs" dxfId="3486" priority="16730" stopIfTrue="1" operator="equal">
      <formula>"Support"</formula>
    </cfRule>
  </conditionalFormatting>
  <conditionalFormatting sqref="H99">
    <cfRule type="cellIs" dxfId="3485" priority="16731" stopIfTrue="1" operator="equal">
      <formula>"Support"</formula>
    </cfRule>
    <cfRule type="cellIs" dxfId="3484" priority="16732" stopIfTrue="1" operator="equal">
      <formula>"Support"</formula>
    </cfRule>
  </conditionalFormatting>
  <conditionalFormatting sqref="I99">
    <cfRule type="cellIs" dxfId="3483" priority="17149" stopIfTrue="1" operator="equal">
      <formula>"Support"</formula>
    </cfRule>
    <cfRule type="cellIs" dxfId="3482" priority="17150" stopIfTrue="1" operator="equal">
      <formula>"Support"</formula>
    </cfRule>
    <cfRule type="cellIs" dxfId="3481" priority="17157" stopIfTrue="1" operator="equal">
      <formula>"Support"</formula>
    </cfRule>
    <cfRule type="cellIs" dxfId="492" priority="17158" stopIfTrue="1" operator="equal">
      <formula>"Support"</formula>
    </cfRule>
  </conditionalFormatting>
  <conditionalFormatting sqref="J99">
    <cfRule type="cellIs" dxfId="3480" priority="11110" stopIfTrue="1" operator="equal">
      <formula>"Support"</formula>
    </cfRule>
    <cfRule type="cellIs" dxfId="3479" priority="11111" stopIfTrue="1" operator="equal">
      <formula>"Support"</formula>
    </cfRule>
    <cfRule type="cellIs" dxfId="3478" priority="11118" stopIfTrue="1" operator="equal">
      <formula>"Support"</formula>
    </cfRule>
    <cfRule type="cellIs" dxfId="491" priority="11119" stopIfTrue="1" operator="equal">
      <formula>"Support"</formula>
    </cfRule>
  </conditionalFormatting>
  <conditionalFormatting sqref="K99">
    <cfRule type="cellIs" dxfId="3477" priority="14812" stopIfTrue="1" operator="equal">
      <formula>"Support"</formula>
    </cfRule>
    <cfRule type="cellIs" dxfId="3476" priority="14813" stopIfTrue="1" operator="equal">
      <formula>"Support"</formula>
    </cfRule>
    <cfRule type="cellIs" dxfId="3475" priority="14824" stopIfTrue="1" operator="equal">
      <formula>"Support"</formula>
    </cfRule>
    <cfRule type="cellIs" dxfId="490" priority="14825" stopIfTrue="1" operator="equal">
      <formula>"Support"</formula>
    </cfRule>
  </conditionalFormatting>
  <conditionalFormatting sqref="L99">
    <cfRule type="cellIs" dxfId="3474" priority="10596" stopIfTrue="1" operator="equal">
      <formula>"Support"</formula>
    </cfRule>
    <cfRule type="cellIs" dxfId="3473" priority="10597" stopIfTrue="1" operator="equal">
      <formula>"Support"</formula>
    </cfRule>
  </conditionalFormatting>
  <conditionalFormatting sqref="M99">
    <cfRule type="cellIs" dxfId="3472" priority="10388" stopIfTrue="1" operator="equal">
      <formula>"Support"</formula>
    </cfRule>
    <cfRule type="cellIs" dxfId="3471" priority="10389" stopIfTrue="1" operator="equal">
      <formula>"Support"</formula>
    </cfRule>
  </conditionalFormatting>
  <conditionalFormatting sqref="N99">
    <cfRule type="cellIs" dxfId="3470" priority="10242" stopIfTrue="1" operator="equal">
      <formula>"Support"</formula>
    </cfRule>
    <cfRule type="cellIs" dxfId="3469" priority="10243" stopIfTrue="1" operator="equal">
      <formula>"Support"</formula>
    </cfRule>
    <cfRule type="cellIs" dxfId="3468" priority="10250" stopIfTrue="1" operator="equal">
      <formula>"Support"</formula>
    </cfRule>
    <cfRule type="cellIs" dxfId="489" priority="10251" stopIfTrue="1" operator="equal">
      <formula>"Support"</formula>
    </cfRule>
  </conditionalFormatting>
  <conditionalFormatting sqref="O99">
    <cfRule type="cellIs" dxfId="3467" priority="10040" stopIfTrue="1" operator="equal">
      <formula>"Support"</formula>
    </cfRule>
    <cfRule type="cellIs" dxfId="3466" priority="10041" stopIfTrue="1" operator="equal">
      <formula>"Support"</formula>
    </cfRule>
  </conditionalFormatting>
  <conditionalFormatting sqref="P99:Q99">
    <cfRule type="cellIs" dxfId="3465" priority="9542" stopIfTrue="1" operator="equal">
      <formula>"Support"</formula>
    </cfRule>
    <cfRule type="cellIs" dxfId="3464" priority="9543" stopIfTrue="1" operator="equal">
      <formula>"Support"</formula>
    </cfRule>
  </conditionalFormatting>
  <conditionalFormatting sqref="R99">
    <cfRule type="cellIs" dxfId="3463" priority="9414" stopIfTrue="1" operator="equal">
      <formula>"Support"</formula>
    </cfRule>
    <cfRule type="cellIs" dxfId="3462" priority="9415" stopIfTrue="1" operator="equal">
      <formula>"Support"</formula>
    </cfRule>
  </conditionalFormatting>
  <conditionalFormatting sqref="S99">
    <cfRule type="cellIs" dxfId="3461" priority="9228" stopIfTrue="1" operator="equal">
      <formula>"Support"</formula>
    </cfRule>
    <cfRule type="cellIs" dxfId="3460" priority="9229" stopIfTrue="1" operator="equal">
      <formula>"Support"</formula>
    </cfRule>
  </conditionalFormatting>
  <conditionalFormatting sqref="T99">
    <cfRule type="cellIs" dxfId="3459" priority="9036" stopIfTrue="1" operator="equal">
      <formula>"Support"</formula>
    </cfRule>
    <cfRule type="cellIs" dxfId="3458" priority="9037" stopIfTrue="1" operator="equal">
      <formula>"Support"</formula>
    </cfRule>
  </conditionalFormatting>
  <conditionalFormatting sqref="U99">
    <cfRule type="cellIs" dxfId="3457" priority="8840" stopIfTrue="1" operator="equal">
      <formula>"Support"</formula>
    </cfRule>
    <cfRule type="cellIs" dxfId="3456" priority="8841" stopIfTrue="1" operator="equal">
      <formula>"Support"</formula>
    </cfRule>
  </conditionalFormatting>
  <conditionalFormatting sqref="V99">
    <cfRule type="cellIs" dxfId="3455" priority="8420" stopIfTrue="1" operator="equal">
      <formula>"Support"</formula>
    </cfRule>
    <cfRule type="cellIs" dxfId="3454" priority="8421" stopIfTrue="1" operator="equal">
      <formula>"Support"</formula>
    </cfRule>
  </conditionalFormatting>
  <conditionalFormatting sqref="W99">
    <cfRule type="cellIs" dxfId="3453" priority="5018" stopIfTrue="1" operator="equal">
      <formula>"Support"</formula>
    </cfRule>
    <cfRule type="cellIs" dxfId="3452" priority="5019" stopIfTrue="1" operator="equal">
      <formula>"Support"</formula>
    </cfRule>
  </conditionalFormatting>
  <conditionalFormatting sqref="X99">
    <cfRule type="cellIs" dxfId="3451" priority="4768" stopIfTrue="1" operator="equal">
      <formula>"Support"</formula>
    </cfRule>
    <cfRule type="cellIs" dxfId="3450" priority="4769" stopIfTrue="1" operator="equal">
      <formula>"Support"</formula>
    </cfRule>
  </conditionalFormatting>
  <conditionalFormatting sqref="Y99">
    <cfRule type="cellIs" dxfId="3449" priority="5252" stopIfTrue="1" operator="equal">
      <formula>"Support"</formula>
    </cfRule>
    <cfRule type="cellIs" dxfId="3448" priority="5253" stopIfTrue="1" operator="equal">
      <formula>"Support"</formula>
    </cfRule>
  </conditionalFormatting>
  <conditionalFormatting sqref="Z99">
    <cfRule type="cellIs" dxfId="3447" priority="3563" stopIfTrue="1" operator="equal">
      <formula>"Support"</formula>
    </cfRule>
    <cfRule type="cellIs" dxfId="3446" priority="3564" stopIfTrue="1" operator="equal">
      <formula>"Support"</formula>
    </cfRule>
  </conditionalFormatting>
  <conditionalFormatting sqref="AA99">
    <cfRule type="cellIs" dxfId="3445" priority="3561" stopIfTrue="1" operator="equal">
      <formula>"Support"</formula>
    </cfRule>
    <cfRule type="cellIs" dxfId="3444" priority="3562" stopIfTrue="1" operator="equal">
      <formula>"Support"</formula>
    </cfRule>
  </conditionalFormatting>
  <conditionalFormatting sqref="AB99">
    <cfRule type="cellIs" dxfId="3443" priority="3559" stopIfTrue="1" operator="equal">
      <formula>"Support"</formula>
    </cfRule>
    <cfRule type="cellIs" dxfId="3442" priority="3560" stopIfTrue="1" operator="equal">
      <formula>"Support"</formula>
    </cfRule>
  </conditionalFormatting>
  <conditionalFormatting sqref="AC99">
    <cfRule type="cellIs" dxfId="3441" priority="1313" stopIfTrue="1" operator="equal">
      <formula>"Support"</formula>
    </cfRule>
    <cfRule type="cellIs" dxfId="3440" priority="1314" stopIfTrue="1" operator="equal">
      <formula>"Support"</formula>
    </cfRule>
  </conditionalFormatting>
  <conditionalFormatting sqref="AD99">
    <cfRule type="cellIs" dxfId="3439" priority="3125" stopIfTrue="1" operator="equal">
      <formula>"Support"</formula>
    </cfRule>
    <cfRule type="cellIs" dxfId="3438" priority="3126" stopIfTrue="1" operator="equal">
      <formula>"Support"</formula>
    </cfRule>
  </conditionalFormatting>
  <conditionalFormatting sqref="AF99">
    <cfRule type="cellIs" dxfId="3437" priority="2134" stopIfTrue="1" operator="equal">
      <formula>"Support"</formula>
    </cfRule>
    <cfRule type="cellIs" dxfId="3436" priority="2135" stopIfTrue="1" operator="equal">
      <formula>"Support"</formula>
    </cfRule>
  </conditionalFormatting>
  <conditionalFormatting sqref="AG99">
    <cfRule type="cellIs" dxfId="3435" priority="2120" stopIfTrue="1" operator="equal">
      <formula>"Support"</formula>
    </cfRule>
    <cfRule type="cellIs" dxfId="3434" priority="2121" stopIfTrue="1" operator="equal">
      <formula>"Support"</formula>
    </cfRule>
  </conditionalFormatting>
  <conditionalFormatting sqref="AH99">
    <cfRule type="cellIs" dxfId="3433" priority="1631" stopIfTrue="1" operator="equal">
      <formula>"Support"</formula>
    </cfRule>
    <cfRule type="cellIs" dxfId="3432" priority="1632" stopIfTrue="1" operator="equal">
      <formula>"Support"</formula>
    </cfRule>
  </conditionalFormatting>
  <conditionalFormatting sqref="AI99">
    <cfRule type="cellIs" dxfId="3431" priority="1077" stopIfTrue="1" operator="equal">
      <formula>"Support"</formula>
    </cfRule>
    <cfRule type="cellIs" dxfId="3430" priority="1078" stopIfTrue="1" operator="equal">
      <formula>"Support"</formula>
    </cfRule>
  </conditionalFormatting>
  <conditionalFormatting sqref="E100">
    <cfRule type="cellIs" dxfId="3429" priority="4031" stopIfTrue="1" operator="equal">
      <formula>"Support"</formula>
    </cfRule>
    <cfRule type="cellIs" dxfId="3428" priority="4032" stopIfTrue="1" operator="equal">
      <formula>"Support"</formula>
    </cfRule>
  </conditionalFormatting>
  <conditionalFormatting sqref="F100">
    <cfRule type="cellIs" dxfId="3427" priority="5504" stopIfTrue="1" operator="equal">
      <formula>"Support"</formula>
    </cfRule>
    <cfRule type="cellIs" dxfId="3426" priority="5505" stopIfTrue="1" operator="equal">
      <formula>"Support"</formula>
    </cfRule>
  </conditionalFormatting>
  <conditionalFormatting sqref="G100">
    <cfRule type="cellIs" dxfId="3425" priority="5508" stopIfTrue="1" operator="equal">
      <formula>"Support"</formula>
    </cfRule>
    <cfRule type="cellIs" dxfId="3424" priority="5509" stopIfTrue="1" operator="equal">
      <formula>"Support"</formula>
    </cfRule>
  </conditionalFormatting>
  <conditionalFormatting sqref="H100">
    <cfRule type="cellIs" dxfId="3423" priority="5510" stopIfTrue="1" operator="equal">
      <formula>"Support"</formula>
    </cfRule>
    <cfRule type="cellIs" dxfId="3422" priority="5511" stopIfTrue="1" operator="equal">
      <formula>"Support"</formula>
    </cfRule>
  </conditionalFormatting>
  <conditionalFormatting sqref="I100">
    <cfRule type="cellIs" dxfId="3421" priority="5516" stopIfTrue="1" operator="equal">
      <formula>"Support"</formula>
    </cfRule>
    <cfRule type="cellIs" dxfId="3420" priority="5517" stopIfTrue="1" operator="equal">
      <formula>"Support"</formula>
    </cfRule>
    <cfRule type="cellIs" dxfId="3419" priority="5520" stopIfTrue="1" operator="equal">
      <formula>"Support"</formula>
    </cfRule>
    <cfRule type="cellIs" dxfId="488" priority="5521" stopIfTrue="1" operator="equal">
      <formula>"Support"</formula>
    </cfRule>
  </conditionalFormatting>
  <conditionalFormatting sqref="J100">
    <cfRule type="cellIs" dxfId="3418" priority="5490" stopIfTrue="1" operator="equal">
      <formula>"Support"</formula>
    </cfRule>
    <cfRule type="cellIs" dxfId="3417" priority="5491" stopIfTrue="1" operator="equal">
      <formula>"Support"</formula>
    </cfRule>
    <cfRule type="cellIs" dxfId="3416" priority="5494" stopIfTrue="1" operator="equal">
      <formula>"Support"</formula>
    </cfRule>
    <cfRule type="cellIs" dxfId="487" priority="5495" stopIfTrue="1" operator="equal">
      <formula>"Support"</formula>
    </cfRule>
  </conditionalFormatting>
  <conditionalFormatting sqref="K100">
    <cfRule type="cellIs" dxfId="3415" priority="5498" stopIfTrue="1" operator="equal">
      <formula>"Support"</formula>
    </cfRule>
    <cfRule type="cellIs" dxfId="3414" priority="5499" stopIfTrue="1" operator="equal">
      <formula>"Support"</formula>
    </cfRule>
    <cfRule type="cellIs" dxfId="3413" priority="5502" stopIfTrue="1" operator="equal">
      <formula>"Support"</formula>
    </cfRule>
    <cfRule type="cellIs" dxfId="486" priority="5503" stopIfTrue="1" operator="equal">
      <formula>"Support"</formula>
    </cfRule>
  </conditionalFormatting>
  <conditionalFormatting sqref="L100">
    <cfRule type="cellIs" dxfId="3412" priority="5822" stopIfTrue="1" operator="equal">
      <formula>"Support"</formula>
    </cfRule>
    <cfRule type="cellIs" dxfId="3411" priority="5823" stopIfTrue="1" operator="equal">
      <formula>"Support"</formula>
    </cfRule>
  </conditionalFormatting>
  <conditionalFormatting sqref="M100">
    <cfRule type="cellIs" dxfId="3410" priority="5818" stopIfTrue="1" operator="equal">
      <formula>"Support"</formula>
    </cfRule>
    <cfRule type="cellIs" dxfId="3409" priority="5819" stopIfTrue="1" operator="equal">
      <formula>"Support"</formula>
    </cfRule>
  </conditionalFormatting>
  <conditionalFormatting sqref="N100">
    <cfRule type="cellIs" dxfId="3408" priority="5814" stopIfTrue="1" operator="equal">
      <formula>"Support"</formula>
    </cfRule>
    <cfRule type="cellIs" dxfId="3407" priority="5815" stopIfTrue="1" operator="equal">
      <formula>"Support"</formula>
    </cfRule>
  </conditionalFormatting>
  <conditionalFormatting sqref="O100">
    <cfRule type="cellIs" dxfId="3406" priority="5810" stopIfTrue="1" operator="equal">
      <formula>"Support"</formula>
    </cfRule>
    <cfRule type="cellIs" dxfId="3405" priority="5811" stopIfTrue="1" operator="equal">
      <formula>"Support"</formula>
    </cfRule>
  </conditionalFormatting>
  <conditionalFormatting sqref="P100">
    <cfRule type="cellIs" dxfId="3404" priority="5806" stopIfTrue="1" operator="equal">
      <formula>"Support"</formula>
    </cfRule>
    <cfRule type="cellIs" dxfId="3403" priority="5807" stopIfTrue="1" operator="equal">
      <formula>"Support"</formula>
    </cfRule>
  </conditionalFormatting>
  <conditionalFormatting sqref="Q100">
    <cfRule type="cellIs" dxfId="3402" priority="5802" stopIfTrue="1" operator="equal">
      <formula>"Support"</formula>
    </cfRule>
    <cfRule type="cellIs" dxfId="3401" priority="5803" stopIfTrue="1" operator="equal">
      <formula>"Support"</formula>
    </cfRule>
  </conditionalFormatting>
  <conditionalFormatting sqref="R100">
    <cfRule type="cellIs" dxfId="3400" priority="5798" stopIfTrue="1" operator="equal">
      <formula>"Support"</formula>
    </cfRule>
    <cfRule type="cellIs" dxfId="3399" priority="5799" stopIfTrue="1" operator="equal">
      <formula>"Support"</formula>
    </cfRule>
  </conditionalFormatting>
  <conditionalFormatting sqref="S100">
    <cfRule type="cellIs" dxfId="3398" priority="5794" stopIfTrue="1" operator="equal">
      <formula>"Support"</formula>
    </cfRule>
    <cfRule type="cellIs" dxfId="3397" priority="5795" stopIfTrue="1" operator="equal">
      <formula>"Support"</formula>
    </cfRule>
  </conditionalFormatting>
  <conditionalFormatting sqref="T100">
    <cfRule type="cellIs" dxfId="3396" priority="5790" stopIfTrue="1" operator="equal">
      <formula>"Support"</formula>
    </cfRule>
    <cfRule type="cellIs" dxfId="3395" priority="5791" stopIfTrue="1" operator="equal">
      <formula>"Support"</formula>
    </cfRule>
  </conditionalFormatting>
  <conditionalFormatting sqref="U100">
    <cfRule type="cellIs" dxfId="3394" priority="5830" stopIfTrue="1" operator="equal">
      <formula>"Support"</formula>
    </cfRule>
    <cfRule type="cellIs" dxfId="3393" priority="5831" stopIfTrue="1" operator="equal">
      <formula>"Support"</formula>
    </cfRule>
  </conditionalFormatting>
  <conditionalFormatting sqref="V100">
    <cfRule type="cellIs" dxfId="3392" priority="5828" stopIfTrue="1" operator="equal">
      <formula>"Support"</formula>
    </cfRule>
    <cfRule type="cellIs" dxfId="3391" priority="5829" stopIfTrue="1" operator="equal">
      <formula>"Support"</formula>
    </cfRule>
  </conditionalFormatting>
  <conditionalFormatting sqref="W100">
    <cfRule type="cellIs" dxfId="3390" priority="4570" stopIfTrue="1" operator="equal">
      <formula>"Support"</formula>
    </cfRule>
    <cfRule type="cellIs" dxfId="3389" priority="4571" stopIfTrue="1" operator="equal">
      <formula>"Support"</formula>
    </cfRule>
  </conditionalFormatting>
  <conditionalFormatting sqref="X100">
    <cfRule type="cellIs" dxfId="3388" priority="4566" stopIfTrue="1" operator="equal">
      <formula>"Support"</formula>
    </cfRule>
    <cfRule type="cellIs" dxfId="3387" priority="4567" stopIfTrue="1" operator="equal">
      <formula>"Support"</formula>
    </cfRule>
  </conditionalFormatting>
  <conditionalFormatting sqref="Y100">
    <cfRule type="cellIs" dxfId="3386" priority="4562" stopIfTrue="1" operator="equal">
      <formula>"Support"</formula>
    </cfRule>
    <cfRule type="cellIs" dxfId="3385" priority="4563" stopIfTrue="1" operator="equal">
      <formula>"Support"</formula>
    </cfRule>
  </conditionalFormatting>
  <conditionalFormatting sqref="Z100">
    <cfRule type="cellIs" dxfId="3384" priority="3557" stopIfTrue="1" operator="equal">
      <formula>"Support"</formula>
    </cfRule>
    <cfRule type="cellIs" dxfId="3383" priority="3558" stopIfTrue="1" operator="equal">
      <formula>"Support"</formula>
    </cfRule>
  </conditionalFormatting>
  <conditionalFormatting sqref="AA100">
    <cfRule type="cellIs" dxfId="3382" priority="3555" stopIfTrue="1" operator="equal">
      <formula>"Support"</formula>
    </cfRule>
    <cfRule type="cellIs" dxfId="3381" priority="3556" stopIfTrue="1" operator="equal">
      <formula>"Support"</formula>
    </cfRule>
  </conditionalFormatting>
  <conditionalFormatting sqref="AB100">
    <cfRule type="cellIs" dxfId="3380" priority="3553" stopIfTrue="1" operator="equal">
      <formula>"Support"</formula>
    </cfRule>
    <cfRule type="cellIs" dxfId="3379" priority="3554" stopIfTrue="1" operator="equal">
      <formula>"Support"</formula>
    </cfRule>
  </conditionalFormatting>
  <conditionalFormatting sqref="AC100">
    <cfRule type="cellIs" dxfId="3378" priority="1311" stopIfTrue="1" operator="equal">
      <formula>"Support"</formula>
    </cfRule>
    <cfRule type="cellIs" dxfId="3377" priority="1312" stopIfTrue="1" operator="equal">
      <formula>"Support"</formula>
    </cfRule>
  </conditionalFormatting>
  <conditionalFormatting sqref="AD100">
    <cfRule type="cellIs" dxfId="3376" priority="3123" stopIfTrue="1" operator="equal">
      <formula>"Support"</formula>
    </cfRule>
    <cfRule type="cellIs" dxfId="3375" priority="3124" stopIfTrue="1" operator="equal">
      <formula>"Support"</formula>
    </cfRule>
  </conditionalFormatting>
  <conditionalFormatting sqref="AE100">
    <cfRule type="cellIs" dxfId="3374" priority="1810" stopIfTrue="1" operator="equal">
      <formula>"Support"</formula>
    </cfRule>
    <cfRule type="cellIs" dxfId="3373" priority="1811" stopIfTrue="1" operator="equal">
      <formula>"Support"</formula>
    </cfRule>
    <cfRule type="cellIs" dxfId="3372" priority="2521" stopIfTrue="1" operator="equal">
      <formula>"Support"</formula>
    </cfRule>
    <cfRule type="cellIs" dxfId="485" priority="2522" stopIfTrue="1" operator="equal">
      <formula>"Support"</formula>
    </cfRule>
  </conditionalFormatting>
  <conditionalFormatting sqref="AF100">
    <cfRule type="cellIs" dxfId="3371" priority="2124" stopIfTrue="1" operator="equal">
      <formula>"Support"</formula>
    </cfRule>
    <cfRule type="cellIs" dxfId="3370" priority="2125" stopIfTrue="1" operator="equal">
      <formula>"Support"</formula>
    </cfRule>
  </conditionalFormatting>
  <conditionalFormatting sqref="AG100">
    <cfRule type="cellIs" dxfId="3369" priority="2110" stopIfTrue="1" operator="equal">
      <formula>"Support"</formula>
    </cfRule>
    <cfRule type="cellIs" dxfId="3368" priority="2111" stopIfTrue="1" operator="equal">
      <formula>"Support"</formula>
    </cfRule>
  </conditionalFormatting>
  <conditionalFormatting sqref="AH100">
    <cfRule type="cellIs" dxfId="3367" priority="1503" stopIfTrue="1" operator="equal">
      <formula>"Support"</formula>
    </cfRule>
    <cfRule type="cellIs" dxfId="3366" priority="1504" stopIfTrue="1" operator="equal">
      <formula>"Support"</formula>
    </cfRule>
  </conditionalFormatting>
  <conditionalFormatting sqref="AI100">
    <cfRule type="cellIs" dxfId="3365" priority="1075" stopIfTrue="1" operator="equal">
      <formula>"Support"</formula>
    </cfRule>
    <cfRule type="cellIs" dxfId="3364" priority="1076" stopIfTrue="1" operator="equal">
      <formula>"Support"</formula>
    </cfRule>
  </conditionalFormatting>
  <conditionalFormatting sqref="E101">
    <cfRule type="cellIs" dxfId="3363" priority="4033" stopIfTrue="1" operator="equal">
      <formula>"Support"</formula>
    </cfRule>
    <cfRule type="cellIs" dxfId="3362" priority="4034" stopIfTrue="1" operator="equal">
      <formula>"Support"</formula>
    </cfRule>
  </conditionalFormatting>
  <conditionalFormatting sqref="F101">
    <cfRule type="cellIs" dxfId="3361" priority="5506" stopIfTrue="1" operator="equal">
      <formula>"Support"</formula>
    </cfRule>
    <cfRule type="cellIs" dxfId="3360" priority="5507" stopIfTrue="1" operator="equal">
      <formula>"Support"</formula>
    </cfRule>
  </conditionalFormatting>
  <conditionalFormatting sqref="G101">
    <cfRule type="cellIs" dxfId="3359" priority="5512" stopIfTrue="1" operator="equal">
      <formula>"Support"</formula>
    </cfRule>
    <cfRule type="cellIs" dxfId="3358" priority="5513" stopIfTrue="1" operator="equal">
      <formula>"Support"</formula>
    </cfRule>
  </conditionalFormatting>
  <conditionalFormatting sqref="H101">
    <cfRule type="cellIs" dxfId="3357" priority="5514" stopIfTrue="1" operator="equal">
      <formula>"Support"</formula>
    </cfRule>
    <cfRule type="cellIs" dxfId="3356" priority="5515" stopIfTrue="1" operator="equal">
      <formula>"Support"</formula>
    </cfRule>
  </conditionalFormatting>
  <conditionalFormatting sqref="I101">
    <cfRule type="cellIs" dxfId="3355" priority="5518" stopIfTrue="1" operator="equal">
      <formula>"Support"</formula>
    </cfRule>
    <cfRule type="cellIs" dxfId="3354" priority="5519" stopIfTrue="1" operator="equal">
      <formula>"Support"</formula>
    </cfRule>
    <cfRule type="cellIs" dxfId="3353" priority="5522" stopIfTrue="1" operator="equal">
      <formula>"Support"</formula>
    </cfRule>
    <cfRule type="cellIs" dxfId="484" priority="5523" stopIfTrue="1" operator="equal">
      <formula>"Support"</formula>
    </cfRule>
  </conditionalFormatting>
  <conditionalFormatting sqref="J101">
    <cfRule type="cellIs" dxfId="3352" priority="5488" stopIfTrue="1" operator="equal">
      <formula>"Support"</formula>
    </cfRule>
    <cfRule type="cellIs" dxfId="3351" priority="5489" stopIfTrue="1" operator="equal">
      <formula>"Support"</formula>
    </cfRule>
    <cfRule type="cellIs" dxfId="3350" priority="5492" stopIfTrue="1" operator="equal">
      <formula>"Support"</formula>
    </cfRule>
    <cfRule type="cellIs" dxfId="483" priority="5493" stopIfTrue="1" operator="equal">
      <formula>"Support"</formula>
    </cfRule>
  </conditionalFormatting>
  <conditionalFormatting sqref="K101">
    <cfRule type="cellIs" dxfId="3349" priority="5496" stopIfTrue="1" operator="equal">
      <formula>"Support"</formula>
    </cfRule>
    <cfRule type="cellIs" dxfId="3348" priority="5497" stopIfTrue="1" operator="equal">
      <formula>"Support"</formula>
    </cfRule>
    <cfRule type="cellIs" dxfId="3347" priority="5500" stopIfTrue="1" operator="equal">
      <formula>"Support"</formula>
    </cfRule>
    <cfRule type="cellIs" dxfId="482" priority="5501" stopIfTrue="1" operator="equal">
      <formula>"Support"</formula>
    </cfRule>
  </conditionalFormatting>
  <conditionalFormatting sqref="L101">
    <cfRule type="cellIs" dxfId="3346" priority="5820" stopIfTrue="1" operator="equal">
      <formula>"Support"</formula>
    </cfRule>
    <cfRule type="cellIs" dxfId="3345" priority="5821" stopIfTrue="1" operator="equal">
      <formula>"Support"</formula>
    </cfRule>
  </conditionalFormatting>
  <conditionalFormatting sqref="M101">
    <cfRule type="cellIs" dxfId="3344" priority="5816" stopIfTrue="1" operator="equal">
      <formula>"Support"</formula>
    </cfRule>
    <cfRule type="cellIs" dxfId="3343" priority="5817" stopIfTrue="1" operator="equal">
      <formula>"Support"</formula>
    </cfRule>
  </conditionalFormatting>
  <conditionalFormatting sqref="N101">
    <cfRule type="cellIs" dxfId="3342" priority="5812" stopIfTrue="1" operator="equal">
      <formula>"Support"</formula>
    </cfRule>
    <cfRule type="cellIs" dxfId="3341" priority="5813" stopIfTrue="1" operator="equal">
      <formula>"Support"</formula>
    </cfRule>
  </conditionalFormatting>
  <conditionalFormatting sqref="O101">
    <cfRule type="cellIs" dxfId="3340" priority="5808" stopIfTrue="1" operator="equal">
      <formula>"Support"</formula>
    </cfRule>
    <cfRule type="cellIs" dxfId="3339" priority="5809" stopIfTrue="1" operator="equal">
      <formula>"Support"</formula>
    </cfRule>
  </conditionalFormatting>
  <conditionalFormatting sqref="P101">
    <cfRule type="cellIs" dxfId="3338" priority="5804" stopIfTrue="1" operator="equal">
      <formula>"Support"</formula>
    </cfRule>
    <cfRule type="cellIs" dxfId="3337" priority="5805" stopIfTrue="1" operator="equal">
      <formula>"Support"</formula>
    </cfRule>
  </conditionalFormatting>
  <conditionalFormatting sqref="Q101">
    <cfRule type="cellIs" dxfId="3336" priority="5800" stopIfTrue="1" operator="equal">
      <formula>"Support"</formula>
    </cfRule>
    <cfRule type="cellIs" dxfId="3335" priority="5801" stopIfTrue="1" operator="equal">
      <formula>"Support"</formula>
    </cfRule>
  </conditionalFormatting>
  <conditionalFormatting sqref="R101">
    <cfRule type="cellIs" dxfId="3334" priority="5796" stopIfTrue="1" operator="equal">
      <formula>"Support"</formula>
    </cfRule>
    <cfRule type="cellIs" dxfId="3333" priority="5797" stopIfTrue="1" operator="equal">
      <formula>"Support"</formula>
    </cfRule>
  </conditionalFormatting>
  <conditionalFormatting sqref="S101">
    <cfRule type="cellIs" dxfId="3332" priority="5792" stopIfTrue="1" operator="equal">
      <formula>"Support"</formula>
    </cfRule>
    <cfRule type="cellIs" dxfId="3331" priority="5793" stopIfTrue="1" operator="equal">
      <formula>"Support"</formula>
    </cfRule>
  </conditionalFormatting>
  <conditionalFormatting sqref="T101">
    <cfRule type="cellIs" dxfId="3330" priority="5788" stopIfTrue="1" operator="equal">
      <formula>"Support"</formula>
    </cfRule>
    <cfRule type="cellIs" dxfId="3329" priority="5789" stopIfTrue="1" operator="equal">
      <formula>"Support"</formula>
    </cfRule>
  </conditionalFormatting>
  <conditionalFormatting sqref="U101">
    <cfRule type="cellIs" dxfId="3328" priority="5826" stopIfTrue="1" operator="equal">
      <formula>"Support"</formula>
    </cfRule>
    <cfRule type="cellIs" dxfId="3327" priority="5827" stopIfTrue="1" operator="equal">
      <formula>"Support"</formula>
    </cfRule>
  </conditionalFormatting>
  <conditionalFormatting sqref="V101">
    <cfRule type="cellIs" dxfId="3326" priority="5824" stopIfTrue="1" operator="equal">
      <formula>"Support"</formula>
    </cfRule>
    <cfRule type="cellIs" dxfId="3325" priority="5825" stopIfTrue="1" operator="equal">
      <formula>"Support"</formula>
    </cfRule>
  </conditionalFormatting>
  <conditionalFormatting sqref="W101">
    <cfRule type="cellIs" dxfId="3324" priority="4568" stopIfTrue="1" operator="equal">
      <formula>"Support"</formula>
    </cfRule>
    <cfRule type="cellIs" dxfId="3323" priority="4569" stopIfTrue="1" operator="equal">
      <formula>"Support"</formula>
    </cfRule>
  </conditionalFormatting>
  <conditionalFormatting sqref="X101">
    <cfRule type="cellIs" dxfId="3322" priority="4564" stopIfTrue="1" operator="equal">
      <formula>"Support"</formula>
    </cfRule>
    <cfRule type="cellIs" dxfId="3321" priority="4565" stopIfTrue="1" operator="equal">
      <formula>"Support"</formula>
    </cfRule>
  </conditionalFormatting>
  <conditionalFormatting sqref="Y101">
    <cfRule type="cellIs" dxfId="3320" priority="4560" stopIfTrue="1" operator="equal">
      <formula>"Support"</formula>
    </cfRule>
    <cfRule type="cellIs" dxfId="3319" priority="4561" stopIfTrue="1" operator="equal">
      <formula>"Support"</formula>
    </cfRule>
  </conditionalFormatting>
  <conditionalFormatting sqref="Z101">
    <cfRule type="cellIs" dxfId="3318" priority="3551" stopIfTrue="1" operator="equal">
      <formula>"Support"</formula>
    </cfRule>
    <cfRule type="cellIs" dxfId="3317" priority="3552" stopIfTrue="1" operator="equal">
      <formula>"Support"</formula>
    </cfRule>
  </conditionalFormatting>
  <conditionalFormatting sqref="AA101">
    <cfRule type="cellIs" dxfId="3316" priority="3549" stopIfTrue="1" operator="equal">
      <formula>"Support"</formula>
    </cfRule>
    <cfRule type="cellIs" dxfId="3315" priority="3550" stopIfTrue="1" operator="equal">
      <formula>"Support"</formula>
    </cfRule>
  </conditionalFormatting>
  <conditionalFormatting sqref="AB101">
    <cfRule type="cellIs" dxfId="3314" priority="3547" stopIfTrue="1" operator="equal">
      <formula>"Support"</formula>
    </cfRule>
    <cfRule type="cellIs" dxfId="3313" priority="3548" stopIfTrue="1" operator="equal">
      <formula>"Support"</formula>
    </cfRule>
  </conditionalFormatting>
  <conditionalFormatting sqref="AC101">
    <cfRule type="cellIs" dxfId="3312" priority="1309" stopIfTrue="1" operator="equal">
      <formula>"Support"</formula>
    </cfRule>
    <cfRule type="cellIs" dxfId="3311" priority="1310" stopIfTrue="1" operator="equal">
      <formula>"Support"</formula>
    </cfRule>
  </conditionalFormatting>
  <conditionalFormatting sqref="AD101">
    <cfRule type="cellIs" dxfId="3310" priority="3121" stopIfTrue="1" operator="equal">
      <formula>"Support"</formula>
    </cfRule>
    <cfRule type="cellIs" dxfId="3309" priority="3122" stopIfTrue="1" operator="equal">
      <formula>"Support"</formula>
    </cfRule>
  </conditionalFormatting>
  <conditionalFormatting sqref="AE101">
    <cfRule type="cellIs" dxfId="3308" priority="1808" stopIfTrue="1" operator="equal">
      <formula>"Support"</formula>
    </cfRule>
    <cfRule type="cellIs" dxfId="3307" priority="1809" stopIfTrue="1" operator="equal">
      <formula>"Support"</formula>
    </cfRule>
    <cfRule type="cellIs" dxfId="3306" priority="2467" stopIfTrue="1" operator="equal">
      <formula>"Support"</formula>
    </cfRule>
    <cfRule type="cellIs" dxfId="481" priority="2468" stopIfTrue="1" operator="equal">
      <formula>"Support"</formula>
    </cfRule>
  </conditionalFormatting>
  <conditionalFormatting sqref="AF101">
    <cfRule type="cellIs" dxfId="3305" priority="2122" stopIfTrue="1" operator="equal">
      <formula>"Support"</formula>
    </cfRule>
    <cfRule type="cellIs" dxfId="3304" priority="2123" stopIfTrue="1" operator="equal">
      <formula>"Support"</formula>
    </cfRule>
  </conditionalFormatting>
  <conditionalFormatting sqref="AG101">
    <cfRule type="cellIs" dxfId="3303" priority="2108" stopIfTrue="1" operator="equal">
      <formula>"Support"</formula>
    </cfRule>
    <cfRule type="cellIs" dxfId="3302" priority="2109" stopIfTrue="1" operator="equal">
      <formula>"Support"</formula>
    </cfRule>
  </conditionalFormatting>
  <conditionalFormatting sqref="AH101">
    <cfRule type="cellIs" dxfId="3301" priority="1505" stopIfTrue="1" operator="equal">
      <formula>"Support"</formula>
    </cfRule>
    <cfRule type="cellIs" dxfId="3300" priority="1506" stopIfTrue="1" operator="equal">
      <formula>"Support"</formula>
    </cfRule>
  </conditionalFormatting>
  <conditionalFormatting sqref="AI101">
    <cfRule type="cellIs" dxfId="3299" priority="1073" stopIfTrue="1" operator="equal">
      <formula>"Support"</formula>
    </cfRule>
    <cfRule type="cellIs" dxfId="3298" priority="1074" stopIfTrue="1" operator="equal">
      <formula>"Support"</formula>
    </cfRule>
  </conditionalFormatting>
  <conditionalFormatting sqref="E102">
    <cfRule type="cellIs" dxfId="3297" priority="4035" stopIfTrue="1" operator="equal">
      <formula>"Support"</formula>
    </cfRule>
    <cfRule type="cellIs" dxfId="3296" priority="4036" stopIfTrue="1" operator="equal">
      <formula>"Support"</formula>
    </cfRule>
  </conditionalFormatting>
  <conditionalFormatting sqref="F102:L102">
    <cfRule type="cellIs" dxfId="3295" priority="5524" stopIfTrue="1" operator="equal">
      <formula>"Support"</formula>
    </cfRule>
    <cfRule type="cellIs" dxfId="3294" priority="5525" stopIfTrue="1" operator="equal">
      <formula>"Support"</formula>
    </cfRule>
  </conditionalFormatting>
  <conditionalFormatting sqref="M102">
    <cfRule type="cellIs" dxfId="3293" priority="5850" stopIfTrue="1" operator="equal">
      <formula>"Support"</formula>
    </cfRule>
    <cfRule type="cellIs" dxfId="3292" priority="5851" stopIfTrue="1" operator="equal">
      <formula>"Support"</formula>
    </cfRule>
  </conditionalFormatting>
  <conditionalFormatting sqref="N102">
    <cfRule type="cellIs" dxfId="3291" priority="5848" stopIfTrue="1" operator="equal">
      <formula>"Support"</formula>
    </cfRule>
    <cfRule type="cellIs" dxfId="3290" priority="5849" stopIfTrue="1" operator="equal">
      <formula>"Support"</formula>
    </cfRule>
  </conditionalFormatting>
  <conditionalFormatting sqref="O102">
    <cfRule type="cellIs" dxfId="3289" priority="5846" stopIfTrue="1" operator="equal">
      <formula>"Support"</formula>
    </cfRule>
    <cfRule type="cellIs" dxfId="3288" priority="5847" stopIfTrue="1" operator="equal">
      <formula>"Support"</formula>
    </cfRule>
  </conditionalFormatting>
  <conditionalFormatting sqref="P102">
    <cfRule type="cellIs" dxfId="3287" priority="5844" stopIfTrue="1" operator="equal">
      <formula>"Support"</formula>
    </cfRule>
    <cfRule type="cellIs" dxfId="3286" priority="5845" stopIfTrue="1" operator="equal">
      <formula>"Support"</formula>
    </cfRule>
  </conditionalFormatting>
  <conditionalFormatting sqref="Q102">
    <cfRule type="cellIs" dxfId="3285" priority="5842" stopIfTrue="1" operator="equal">
      <formula>"Support"</formula>
    </cfRule>
    <cfRule type="cellIs" dxfId="3284" priority="5843" stopIfTrue="1" operator="equal">
      <formula>"Support"</formula>
    </cfRule>
  </conditionalFormatting>
  <conditionalFormatting sqref="R102">
    <cfRule type="cellIs" dxfId="3283" priority="5840" stopIfTrue="1" operator="equal">
      <formula>"Support"</formula>
    </cfRule>
    <cfRule type="cellIs" dxfId="3282" priority="5841" stopIfTrue="1" operator="equal">
      <formula>"Support"</formula>
    </cfRule>
  </conditionalFormatting>
  <conditionalFormatting sqref="S102">
    <cfRule type="cellIs" dxfId="3281" priority="5838" stopIfTrue="1" operator="equal">
      <formula>"Support"</formula>
    </cfRule>
    <cfRule type="cellIs" dxfId="3280" priority="5839" stopIfTrue="1" operator="equal">
      <formula>"Support"</formula>
    </cfRule>
  </conditionalFormatting>
  <conditionalFormatting sqref="T102">
    <cfRule type="cellIs" dxfId="3279" priority="5836" stopIfTrue="1" operator="equal">
      <formula>"Support"</formula>
    </cfRule>
    <cfRule type="cellIs" dxfId="3278" priority="5837" stopIfTrue="1" operator="equal">
      <formula>"Support"</formula>
    </cfRule>
  </conditionalFormatting>
  <conditionalFormatting sqref="U102">
    <cfRule type="cellIs" dxfId="3277" priority="5834" stopIfTrue="1" operator="equal">
      <formula>"Support"</formula>
    </cfRule>
    <cfRule type="cellIs" dxfId="3276" priority="5835" stopIfTrue="1" operator="equal">
      <formula>"Support"</formula>
    </cfRule>
  </conditionalFormatting>
  <conditionalFormatting sqref="V102">
    <cfRule type="cellIs" dxfId="3275" priority="5832" stopIfTrue="1" operator="equal">
      <formula>"Support"</formula>
    </cfRule>
    <cfRule type="cellIs" dxfId="3274" priority="5833" stopIfTrue="1" operator="equal">
      <formula>"Support"</formula>
    </cfRule>
  </conditionalFormatting>
  <conditionalFormatting sqref="W102">
    <cfRule type="cellIs" dxfId="3273" priority="4864" stopIfTrue="1" operator="equal">
      <formula>"Support"</formula>
    </cfRule>
    <cfRule type="cellIs" dxfId="3272" priority="4865" stopIfTrue="1" operator="equal">
      <formula>"Support"</formula>
    </cfRule>
  </conditionalFormatting>
  <conditionalFormatting sqref="X102">
    <cfRule type="cellIs" dxfId="3271" priority="4622" stopIfTrue="1" operator="equal">
      <formula>"Support"</formula>
    </cfRule>
    <cfRule type="cellIs" dxfId="3270" priority="4623" stopIfTrue="1" operator="equal">
      <formula>"Support"</formula>
    </cfRule>
  </conditionalFormatting>
  <conditionalFormatting sqref="Y102">
    <cfRule type="cellIs" dxfId="3269" priority="5096" stopIfTrue="1" operator="equal">
      <formula>"Support"</formula>
    </cfRule>
    <cfRule type="cellIs" dxfId="3268" priority="5097" stopIfTrue="1" operator="equal">
      <formula>"Support"</formula>
    </cfRule>
  </conditionalFormatting>
  <conditionalFormatting sqref="Z102">
    <cfRule type="cellIs" dxfId="3267" priority="3545" stopIfTrue="1" operator="equal">
      <formula>"Support"</formula>
    </cfRule>
    <cfRule type="cellIs" dxfId="3266" priority="3546" stopIfTrue="1" operator="equal">
      <formula>"Support"</formula>
    </cfRule>
  </conditionalFormatting>
  <conditionalFormatting sqref="AA102">
    <cfRule type="cellIs" dxfId="3265" priority="3543" stopIfTrue="1" operator="equal">
      <formula>"Support"</formula>
    </cfRule>
    <cfRule type="cellIs" dxfId="3264" priority="3544" stopIfTrue="1" operator="equal">
      <formula>"Support"</formula>
    </cfRule>
  </conditionalFormatting>
  <conditionalFormatting sqref="AB102">
    <cfRule type="cellIs" dxfId="3263" priority="3541" stopIfTrue="1" operator="equal">
      <formula>"Support"</formula>
    </cfRule>
    <cfRule type="cellIs" dxfId="3262" priority="3542" stopIfTrue="1" operator="equal">
      <formula>"Support"</formula>
    </cfRule>
  </conditionalFormatting>
  <conditionalFormatting sqref="AC102">
    <cfRule type="cellIs" dxfId="3261" priority="1307" stopIfTrue="1" operator="equal">
      <formula>"Support"</formula>
    </cfRule>
    <cfRule type="cellIs" dxfId="3260" priority="1308" stopIfTrue="1" operator="equal">
      <formula>"Support"</formula>
    </cfRule>
  </conditionalFormatting>
  <conditionalFormatting sqref="AD102">
    <cfRule type="cellIs" dxfId="3259" priority="3119" stopIfTrue="1" operator="equal">
      <formula>"Support"</formula>
    </cfRule>
    <cfRule type="cellIs" dxfId="3258" priority="3120" stopIfTrue="1" operator="equal">
      <formula>"Support"</formula>
    </cfRule>
  </conditionalFormatting>
  <conditionalFormatting sqref="AE102">
    <cfRule type="cellIs" dxfId="3257" priority="1806" stopIfTrue="1" operator="equal">
      <formula>"Support"</formula>
    </cfRule>
    <cfRule type="cellIs" dxfId="3256" priority="1807" stopIfTrue="1" operator="equal">
      <formula>"Support"</formula>
    </cfRule>
    <cfRule type="cellIs" dxfId="3255" priority="2555" stopIfTrue="1" operator="equal">
      <formula>"Support"</formula>
    </cfRule>
    <cfRule type="cellIs" dxfId="480" priority="2556" stopIfTrue="1" operator="equal">
      <formula>"Support"</formula>
    </cfRule>
  </conditionalFormatting>
  <conditionalFormatting sqref="AF102">
    <cfRule type="cellIs" dxfId="3254" priority="2126" stopIfTrue="1" operator="equal">
      <formula>"Support"</formula>
    </cfRule>
    <cfRule type="cellIs" dxfId="3253" priority="2127" stopIfTrue="1" operator="equal">
      <formula>"Support"</formula>
    </cfRule>
  </conditionalFormatting>
  <conditionalFormatting sqref="AG102">
    <cfRule type="cellIs" dxfId="3252" priority="2112" stopIfTrue="1" operator="equal">
      <formula>"Support"</formula>
    </cfRule>
    <cfRule type="cellIs" dxfId="3251" priority="2113" stopIfTrue="1" operator="equal">
      <formula>"Support"</formula>
    </cfRule>
  </conditionalFormatting>
  <conditionalFormatting sqref="AH102">
    <cfRule type="cellIs" dxfId="3250" priority="1507" stopIfTrue="1" operator="equal">
      <formula>"Support"</formula>
    </cfRule>
    <cfRule type="cellIs" dxfId="3249" priority="1508" stopIfTrue="1" operator="equal">
      <formula>"Support"</formula>
    </cfRule>
  </conditionalFormatting>
  <conditionalFormatting sqref="AI102">
    <cfRule type="cellIs" dxfId="3248" priority="1071" stopIfTrue="1" operator="equal">
      <formula>"Support"</formula>
    </cfRule>
    <cfRule type="cellIs" dxfId="3247" priority="1072" stopIfTrue="1" operator="equal">
      <formula>"Support"</formula>
    </cfRule>
  </conditionalFormatting>
  <conditionalFormatting sqref="E107">
    <cfRule type="cellIs" dxfId="3246" priority="4167" stopIfTrue="1" operator="equal">
      <formula>"Support"</formula>
    </cfRule>
    <cfRule type="cellIs" dxfId="3245" priority="4168" stopIfTrue="1" operator="equal">
      <formula>"Support"</formula>
    </cfRule>
  </conditionalFormatting>
  <conditionalFormatting sqref="F107">
    <cfRule type="cellIs" dxfId="3244" priority="16361" stopIfTrue="1" operator="equal">
      <formula>"Support"</formula>
    </cfRule>
    <cfRule type="cellIs" dxfId="3243" priority="16362" stopIfTrue="1" operator="equal">
      <formula>"Support"</formula>
    </cfRule>
  </conditionalFormatting>
  <conditionalFormatting sqref="G107">
    <cfRule type="cellIs" dxfId="3242" priority="16733" stopIfTrue="1" operator="equal">
      <formula>"Support"</formula>
    </cfRule>
    <cfRule type="cellIs" dxfId="3241" priority="16734" stopIfTrue="1" operator="equal">
      <formula>"Support"</formula>
    </cfRule>
  </conditionalFormatting>
  <conditionalFormatting sqref="H107">
    <cfRule type="cellIs" dxfId="3240" priority="16735" stopIfTrue="1" operator="equal">
      <formula>"Support"</formula>
    </cfRule>
    <cfRule type="cellIs" dxfId="3239" priority="16736" stopIfTrue="1" operator="equal">
      <formula>"Support"</formula>
    </cfRule>
  </conditionalFormatting>
  <conditionalFormatting sqref="I107">
    <cfRule type="cellIs" dxfId="3238" priority="17161" stopIfTrue="1" operator="equal">
      <formula>"Support"</formula>
    </cfRule>
    <cfRule type="cellIs" dxfId="3237" priority="17162" stopIfTrue="1" operator="equal">
      <formula>"Support"</formula>
    </cfRule>
  </conditionalFormatting>
  <conditionalFormatting sqref="J107">
    <cfRule type="cellIs" dxfId="3236" priority="11106" stopIfTrue="1" operator="equal">
      <formula>"Support"</formula>
    </cfRule>
    <cfRule type="cellIs" dxfId="3235" priority="11107" stopIfTrue="1" operator="equal">
      <formula>"Support"</formula>
    </cfRule>
  </conditionalFormatting>
  <conditionalFormatting sqref="K107">
    <cfRule type="cellIs" dxfId="3234" priority="14806" stopIfTrue="1" operator="equal">
      <formula>"Support"</formula>
    </cfRule>
    <cfRule type="cellIs" dxfId="3233" priority="14807" stopIfTrue="1" operator="equal">
      <formula>"Support"</formula>
    </cfRule>
  </conditionalFormatting>
  <conditionalFormatting sqref="L107">
    <cfRule type="cellIs" dxfId="3232" priority="10598" stopIfTrue="1" operator="equal">
      <formula>"Support"</formula>
    </cfRule>
    <cfRule type="cellIs" dxfId="3231" priority="10599" stopIfTrue="1" operator="equal">
      <formula>"Support"</formula>
    </cfRule>
  </conditionalFormatting>
  <conditionalFormatting sqref="M107">
    <cfRule type="cellIs" dxfId="3230" priority="10390" stopIfTrue="1" operator="equal">
      <formula>"Support"</formula>
    </cfRule>
    <cfRule type="cellIs" dxfId="3229" priority="10391" stopIfTrue="1" operator="equal">
      <formula>"Support"</formula>
    </cfRule>
  </conditionalFormatting>
  <conditionalFormatting sqref="N107">
    <cfRule type="cellIs" dxfId="3228" priority="10238" stopIfTrue="1" operator="equal">
      <formula>"Support"</formula>
    </cfRule>
    <cfRule type="cellIs" dxfId="3227" priority="10239" stopIfTrue="1" operator="equal">
      <formula>"Support"</formula>
    </cfRule>
  </conditionalFormatting>
  <conditionalFormatting sqref="O107">
    <cfRule type="cellIs" dxfId="3226" priority="10042" stopIfTrue="1" operator="equal">
      <formula>"Support"</formula>
    </cfRule>
    <cfRule type="cellIs" dxfId="3225" priority="10043" stopIfTrue="1" operator="equal">
      <formula>"Support"</formula>
    </cfRule>
  </conditionalFormatting>
  <conditionalFormatting sqref="P107:Q107">
    <cfRule type="cellIs" dxfId="3224" priority="9534" stopIfTrue="1" operator="equal">
      <formula>"Support"</formula>
    </cfRule>
    <cfRule type="cellIs" dxfId="3223" priority="9535" stopIfTrue="1" operator="equal">
      <formula>"Support"</formula>
    </cfRule>
  </conditionalFormatting>
  <conditionalFormatting sqref="R107">
    <cfRule type="cellIs" dxfId="3222" priority="9416" stopIfTrue="1" operator="equal">
      <formula>"Support"</formula>
    </cfRule>
    <cfRule type="cellIs" dxfId="3221" priority="9417" stopIfTrue="1" operator="equal">
      <formula>"Support"</formula>
    </cfRule>
  </conditionalFormatting>
  <conditionalFormatting sqref="S107">
    <cfRule type="cellIs" dxfId="3220" priority="9230" stopIfTrue="1" operator="equal">
      <formula>"Support"</formula>
    </cfRule>
    <cfRule type="cellIs" dxfId="3219" priority="9231" stopIfTrue="1" operator="equal">
      <formula>"Support"</formula>
    </cfRule>
  </conditionalFormatting>
  <conditionalFormatting sqref="T107">
    <cfRule type="cellIs" dxfId="3218" priority="9038" stopIfTrue="1" operator="equal">
      <formula>"Support"</formula>
    </cfRule>
    <cfRule type="cellIs" dxfId="3217" priority="9039" stopIfTrue="1" operator="equal">
      <formula>"Support"</formula>
    </cfRule>
  </conditionalFormatting>
  <conditionalFormatting sqref="U107">
    <cfRule type="cellIs" dxfId="3216" priority="8842" stopIfTrue="1" operator="equal">
      <formula>"Support"</formula>
    </cfRule>
    <cfRule type="cellIs" dxfId="3215" priority="8843" stopIfTrue="1" operator="equal">
      <formula>"Support"</formula>
    </cfRule>
  </conditionalFormatting>
  <conditionalFormatting sqref="V107">
    <cfRule type="cellIs" dxfId="3214" priority="8422" stopIfTrue="1" operator="equal">
      <formula>"Support"</formula>
    </cfRule>
    <cfRule type="cellIs" dxfId="3213" priority="8423" stopIfTrue="1" operator="equal">
      <formula>"Support"</formula>
    </cfRule>
  </conditionalFormatting>
  <conditionalFormatting sqref="W107">
    <cfRule type="cellIs" dxfId="3212" priority="5020" stopIfTrue="1" operator="equal">
      <formula>"Support"</formula>
    </cfRule>
    <cfRule type="cellIs" dxfId="3211" priority="5021" stopIfTrue="1" operator="equal">
      <formula>"Support"</formula>
    </cfRule>
  </conditionalFormatting>
  <conditionalFormatting sqref="X107">
    <cfRule type="cellIs" dxfId="3210" priority="4770" stopIfTrue="1" operator="equal">
      <formula>"Support"</formula>
    </cfRule>
    <cfRule type="cellIs" dxfId="3209" priority="4771" stopIfTrue="1" operator="equal">
      <formula>"Support"</formula>
    </cfRule>
  </conditionalFormatting>
  <conditionalFormatting sqref="Y107">
    <cfRule type="cellIs" dxfId="3208" priority="5254" stopIfTrue="1" operator="equal">
      <formula>"Support"</formula>
    </cfRule>
    <cfRule type="cellIs" dxfId="3207" priority="5255" stopIfTrue="1" operator="equal">
      <formula>"Support"</formula>
    </cfRule>
  </conditionalFormatting>
  <conditionalFormatting sqref="Z107">
    <cfRule type="cellIs" dxfId="3206" priority="3539" stopIfTrue="1" operator="equal">
      <formula>"Support"</formula>
    </cfRule>
    <cfRule type="cellIs" dxfId="3205" priority="3540" stopIfTrue="1" operator="equal">
      <formula>"Support"</formula>
    </cfRule>
  </conditionalFormatting>
  <conditionalFormatting sqref="AA107">
    <cfRule type="cellIs" dxfId="3204" priority="3537" stopIfTrue="1" operator="equal">
      <formula>"Support"</formula>
    </cfRule>
    <cfRule type="cellIs" dxfId="3203" priority="3538" stopIfTrue="1" operator="equal">
      <formula>"Support"</formula>
    </cfRule>
  </conditionalFormatting>
  <conditionalFormatting sqref="AB107">
    <cfRule type="cellIs" dxfId="3202" priority="3535" stopIfTrue="1" operator="equal">
      <formula>"Support"</formula>
    </cfRule>
    <cfRule type="cellIs" dxfId="3201" priority="3536" stopIfTrue="1" operator="equal">
      <formula>"Support"</formula>
    </cfRule>
  </conditionalFormatting>
  <conditionalFormatting sqref="AC107">
    <cfRule type="cellIs" dxfId="3200" priority="1305" stopIfTrue="1" operator="equal">
      <formula>"Support"</formula>
    </cfRule>
    <cfRule type="cellIs" dxfId="3199" priority="1306" stopIfTrue="1" operator="equal">
      <formula>"Support"</formula>
    </cfRule>
  </conditionalFormatting>
  <conditionalFormatting sqref="AD107">
    <cfRule type="cellIs" dxfId="3198" priority="3117" stopIfTrue="1" operator="equal">
      <formula>"Support"</formula>
    </cfRule>
    <cfRule type="cellIs" dxfId="3197" priority="3118" stopIfTrue="1" operator="equal">
      <formula>"Support"</formula>
    </cfRule>
  </conditionalFormatting>
  <conditionalFormatting sqref="AE107">
    <cfRule type="cellIs" dxfId="3196" priority="1804" stopIfTrue="1" operator="equal">
      <formula>"Support"</formula>
    </cfRule>
    <cfRule type="cellIs" dxfId="3195" priority="1805" stopIfTrue="1" operator="equal">
      <formula>"Support"</formula>
    </cfRule>
    <cfRule type="cellIs" dxfId="3194" priority="2612" stopIfTrue="1" operator="equal">
      <formula>"Support"</formula>
    </cfRule>
    <cfRule type="cellIs" dxfId="479" priority="2613" stopIfTrue="1" operator="equal">
      <formula>"Support"</formula>
    </cfRule>
  </conditionalFormatting>
  <conditionalFormatting sqref="AF107">
    <cfRule type="cellIs" dxfId="3193" priority="2104" stopIfTrue="1" operator="equal">
      <formula>"Support"</formula>
    </cfRule>
    <cfRule type="cellIs" dxfId="3192" priority="2105" stopIfTrue="1" operator="equal">
      <formula>"Support"</formula>
    </cfRule>
  </conditionalFormatting>
  <conditionalFormatting sqref="AG107">
    <cfRule type="cellIs" dxfId="3191" priority="2098" stopIfTrue="1" operator="equal">
      <formula>"Support"</formula>
    </cfRule>
    <cfRule type="cellIs" dxfId="3190" priority="2099" stopIfTrue="1" operator="equal">
      <formula>"Support"</formula>
    </cfRule>
  </conditionalFormatting>
  <conditionalFormatting sqref="AH107">
    <cfRule type="cellIs" dxfId="3189" priority="1633" stopIfTrue="1" operator="equal">
      <formula>"Support"</formula>
    </cfRule>
    <cfRule type="cellIs" dxfId="3188" priority="1634" stopIfTrue="1" operator="equal">
      <formula>"Support"</formula>
    </cfRule>
  </conditionalFormatting>
  <conditionalFormatting sqref="AI107">
    <cfRule type="cellIs" dxfId="3187" priority="1069" stopIfTrue="1" operator="equal">
      <formula>"Support"</formula>
    </cfRule>
    <cfRule type="cellIs" dxfId="3186" priority="1070" stopIfTrue="1" operator="equal">
      <formula>"Support"</formula>
    </cfRule>
  </conditionalFormatting>
  <conditionalFormatting sqref="E108">
    <cfRule type="cellIs" dxfId="3185" priority="4169" stopIfTrue="1" operator="equal">
      <formula>"Support"</formula>
    </cfRule>
    <cfRule type="cellIs" dxfId="3184" priority="4170" stopIfTrue="1" operator="equal">
      <formula>"Support"</formula>
    </cfRule>
  </conditionalFormatting>
  <conditionalFormatting sqref="F108">
    <cfRule type="cellIs" dxfId="3183" priority="16363" stopIfTrue="1" operator="equal">
      <formula>"Support"</formula>
    </cfRule>
    <cfRule type="cellIs" dxfId="3182" priority="16364" stopIfTrue="1" operator="equal">
      <formula>"Support"</formula>
    </cfRule>
  </conditionalFormatting>
  <conditionalFormatting sqref="G108">
    <cfRule type="cellIs" dxfId="3181" priority="16737" stopIfTrue="1" operator="equal">
      <formula>"Support"</formula>
    </cfRule>
    <cfRule type="cellIs" dxfId="3180" priority="16738" stopIfTrue="1" operator="equal">
      <formula>"Support"</formula>
    </cfRule>
  </conditionalFormatting>
  <conditionalFormatting sqref="H108">
    <cfRule type="cellIs" dxfId="3179" priority="16739" stopIfTrue="1" operator="equal">
      <formula>"Support"</formula>
    </cfRule>
    <cfRule type="cellIs" dxfId="3178" priority="16740" stopIfTrue="1" operator="equal">
      <formula>"Support"</formula>
    </cfRule>
  </conditionalFormatting>
  <conditionalFormatting sqref="I108">
    <cfRule type="cellIs" dxfId="3177" priority="17163" stopIfTrue="1" operator="equal">
      <formula>"Support"</formula>
    </cfRule>
    <cfRule type="cellIs" dxfId="3176" priority="17164" stopIfTrue="1" operator="equal">
      <formula>"Support"</formula>
    </cfRule>
  </conditionalFormatting>
  <conditionalFormatting sqref="J108">
    <cfRule type="cellIs" dxfId="3175" priority="11104" stopIfTrue="1" operator="equal">
      <formula>"Support"</formula>
    </cfRule>
    <cfRule type="cellIs" dxfId="3174" priority="11105" stopIfTrue="1" operator="equal">
      <formula>"Support"</formula>
    </cfRule>
  </conditionalFormatting>
  <conditionalFormatting sqref="K108">
    <cfRule type="cellIs" dxfId="3173" priority="14803" stopIfTrue="1" operator="equal">
      <formula>"Support"</formula>
    </cfRule>
    <cfRule type="cellIs" dxfId="3172" priority="14804" stopIfTrue="1" operator="equal">
      <formula>"Support"</formula>
    </cfRule>
  </conditionalFormatting>
  <conditionalFormatting sqref="L108">
    <cfRule type="cellIs" dxfId="3171" priority="10600" stopIfTrue="1" operator="equal">
      <formula>"Support"</formula>
    </cfRule>
    <cfRule type="cellIs" dxfId="3170" priority="10601" stopIfTrue="1" operator="equal">
      <formula>"Support"</formula>
    </cfRule>
  </conditionalFormatting>
  <conditionalFormatting sqref="M108">
    <cfRule type="cellIs" dxfId="3169" priority="10392" stopIfTrue="1" operator="equal">
      <formula>"Support"</formula>
    </cfRule>
    <cfRule type="cellIs" dxfId="3168" priority="10393" stopIfTrue="1" operator="equal">
      <formula>"Support"</formula>
    </cfRule>
  </conditionalFormatting>
  <conditionalFormatting sqref="N108">
    <cfRule type="cellIs" dxfId="3167" priority="10236" stopIfTrue="1" operator="equal">
      <formula>"Support"</formula>
    </cfRule>
    <cfRule type="cellIs" dxfId="3166" priority="10237" stopIfTrue="1" operator="equal">
      <formula>"Support"</formula>
    </cfRule>
  </conditionalFormatting>
  <conditionalFormatting sqref="O108">
    <cfRule type="cellIs" dxfId="3165" priority="10044" stopIfTrue="1" operator="equal">
      <formula>"Support"</formula>
    </cfRule>
    <cfRule type="cellIs" dxfId="3164" priority="10045" stopIfTrue="1" operator="equal">
      <formula>"Support"</formula>
    </cfRule>
  </conditionalFormatting>
  <conditionalFormatting sqref="P108:Q108">
    <cfRule type="cellIs" dxfId="3163" priority="9536" stopIfTrue="1" operator="equal">
      <formula>"Support"</formula>
    </cfRule>
    <cfRule type="cellIs" dxfId="3162" priority="9537" stopIfTrue="1" operator="equal">
      <formula>"Support"</formula>
    </cfRule>
  </conditionalFormatting>
  <conditionalFormatting sqref="R108">
    <cfRule type="cellIs" dxfId="3161" priority="9418" stopIfTrue="1" operator="equal">
      <formula>"Support"</formula>
    </cfRule>
    <cfRule type="cellIs" dxfId="3160" priority="9419" stopIfTrue="1" operator="equal">
      <formula>"Support"</formula>
    </cfRule>
  </conditionalFormatting>
  <conditionalFormatting sqref="S108">
    <cfRule type="cellIs" dxfId="3159" priority="9232" stopIfTrue="1" operator="equal">
      <formula>"Support"</formula>
    </cfRule>
    <cfRule type="cellIs" dxfId="3158" priority="9233" stopIfTrue="1" operator="equal">
      <formula>"Support"</formula>
    </cfRule>
  </conditionalFormatting>
  <conditionalFormatting sqref="T108">
    <cfRule type="cellIs" dxfId="3157" priority="9040" stopIfTrue="1" operator="equal">
      <formula>"Support"</formula>
    </cfRule>
    <cfRule type="cellIs" dxfId="3156" priority="9041" stopIfTrue="1" operator="equal">
      <formula>"Support"</formula>
    </cfRule>
  </conditionalFormatting>
  <conditionalFormatting sqref="U108">
    <cfRule type="cellIs" dxfId="3155" priority="8844" stopIfTrue="1" operator="equal">
      <formula>"Support"</formula>
    </cfRule>
    <cfRule type="cellIs" dxfId="3154" priority="8845" stopIfTrue="1" operator="equal">
      <formula>"Support"</formula>
    </cfRule>
  </conditionalFormatting>
  <conditionalFormatting sqref="V108">
    <cfRule type="cellIs" dxfId="3153" priority="8424" stopIfTrue="1" operator="equal">
      <formula>"Support"</formula>
    </cfRule>
    <cfRule type="cellIs" dxfId="3152" priority="8425" stopIfTrue="1" operator="equal">
      <formula>"Support"</formula>
    </cfRule>
  </conditionalFormatting>
  <conditionalFormatting sqref="W108">
    <cfRule type="cellIs" dxfId="3151" priority="5022" stopIfTrue="1" operator="equal">
      <formula>"Support"</formula>
    </cfRule>
    <cfRule type="cellIs" dxfId="3150" priority="5023" stopIfTrue="1" operator="equal">
      <formula>"Support"</formula>
    </cfRule>
  </conditionalFormatting>
  <conditionalFormatting sqref="X108">
    <cfRule type="cellIs" dxfId="3149" priority="4772" stopIfTrue="1" operator="equal">
      <formula>"Support"</formula>
    </cfRule>
    <cfRule type="cellIs" dxfId="3148" priority="4773" stopIfTrue="1" operator="equal">
      <formula>"Support"</formula>
    </cfRule>
  </conditionalFormatting>
  <conditionalFormatting sqref="Y108">
    <cfRule type="cellIs" dxfId="3147" priority="5256" stopIfTrue="1" operator="equal">
      <formula>"Support"</formula>
    </cfRule>
    <cfRule type="cellIs" dxfId="3146" priority="5257" stopIfTrue="1" operator="equal">
      <formula>"Support"</formula>
    </cfRule>
  </conditionalFormatting>
  <conditionalFormatting sqref="Z108">
    <cfRule type="cellIs" dxfId="3145" priority="3533" stopIfTrue="1" operator="equal">
      <formula>"Support"</formula>
    </cfRule>
    <cfRule type="cellIs" dxfId="3144" priority="3534" stopIfTrue="1" operator="equal">
      <formula>"Support"</formula>
    </cfRule>
  </conditionalFormatting>
  <conditionalFormatting sqref="AA108">
    <cfRule type="cellIs" dxfId="3143" priority="3531" stopIfTrue="1" operator="equal">
      <formula>"Support"</formula>
    </cfRule>
    <cfRule type="cellIs" dxfId="3142" priority="3532" stopIfTrue="1" operator="equal">
      <formula>"Support"</formula>
    </cfRule>
  </conditionalFormatting>
  <conditionalFormatting sqref="AB108">
    <cfRule type="cellIs" dxfId="3141" priority="3529" stopIfTrue="1" operator="equal">
      <formula>"Support"</formula>
    </cfRule>
    <cfRule type="cellIs" dxfId="3140" priority="3530" stopIfTrue="1" operator="equal">
      <formula>"Support"</formula>
    </cfRule>
  </conditionalFormatting>
  <conditionalFormatting sqref="AC108">
    <cfRule type="cellIs" dxfId="3139" priority="1303" stopIfTrue="1" operator="equal">
      <formula>"Support"</formula>
    </cfRule>
    <cfRule type="cellIs" dxfId="3138" priority="1304" stopIfTrue="1" operator="equal">
      <formula>"Support"</formula>
    </cfRule>
  </conditionalFormatting>
  <conditionalFormatting sqref="AD108">
    <cfRule type="cellIs" dxfId="3137" priority="3115" stopIfTrue="1" operator="equal">
      <formula>"Support"</formula>
    </cfRule>
    <cfRule type="cellIs" dxfId="3136" priority="3116" stopIfTrue="1" operator="equal">
      <formula>"Support"</formula>
    </cfRule>
  </conditionalFormatting>
  <conditionalFormatting sqref="AE108">
    <cfRule type="cellIs" dxfId="3135" priority="1802" stopIfTrue="1" operator="equal">
      <formula>"Support"</formula>
    </cfRule>
    <cfRule type="cellIs" dxfId="3134" priority="1803" stopIfTrue="1" operator="equal">
      <formula>"Support"</formula>
    </cfRule>
    <cfRule type="cellIs" dxfId="3133" priority="2614" stopIfTrue="1" operator="equal">
      <formula>"Support"</formula>
    </cfRule>
    <cfRule type="cellIs" dxfId="478" priority="2615" stopIfTrue="1" operator="equal">
      <formula>"Support"</formula>
    </cfRule>
  </conditionalFormatting>
  <conditionalFormatting sqref="AF108">
    <cfRule type="cellIs" dxfId="3132" priority="2106" stopIfTrue="1" operator="equal">
      <formula>"Support"</formula>
    </cfRule>
    <cfRule type="cellIs" dxfId="3131" priority="2107" stopIfTrue="1" operator="equal">
      <formula>"Support"</formula>
    </cfRule>
  </conditionalFormatting>
  <conditionalFormatting sqref="AG108">
    <cfRule type="cellIs" dxfId="3130" priority="2100" stopIfTrue="1" operator="equal">
      <formula>"Support"</formula>
    </cfRule>
    <cfRule type="cellIs" dxfId="3129" priority="2101" stopIfTrue="1" operator="equal">
      <formula>"Support"</formula>
    </cfRule>
  </conditionalFormatting>
  <conditionalFormatting sqref="AH108">
    <cfRule type="cellIs" dxfId="3128" priority="1635" stopIfTrue="1" operator="equal">
      <formula>"Support"</formula>
    </cfRule>
    <cfRule type="cellIs" dxfId="3127" priority="1636" stopIfTrue="1" operator="equal">
      <formula>"Support"</formula>
    </cfRule>
  </conditionalFormatting>
  <conditionalFormatting sqref="AI108">
    <cfRule type="cellIs" dxfId="3126" priority="1067" stopIfTrue="1" operator="equal">
      <formula>"Support"</formula>
    </cfRule>
    <cfRule type="cellIs" dxfId="3125" priority="1068" stopIfTrue="1" operator="equal">
      <formula>"Support"</formula>
    </cfRule>
  </conditionalFormatting>
  <conditionalFormatting sqref="E113">
    <cfRule type="cellIs" dxfId="3124" priority="4171" stopIfTrue="1" operator="equal">
      <formula>"Support"</formula>
    </cfRule>
    <cfRule type="cellIs" dxfId="3123" priority="4172" stopIfTrue="1" operator="equal">
      <formula>"Support"</formula>
    </cfRule>
  </conditionalFormatting>
  <conditionalFormatting sqref="F113">
    <cfRule type="cellIs" dxfId="3122" priority="16365" stopIfTrue="1" operator="equal">
      <formula>"Support"</formula>
    </cfRule>
    <cfRule type="cellIs" dxfId="3121" priority="16366" stopIfTrue="1" operator="equal">
      <formula>"Support"</formula>
    </cfRule>
  </conditionalFormatting>
  <conditionalFormatting sqref="G113">
    <cfRule type="cellIs" dxfId="3120" priority="16741" stopIfTrue="1" operator="equal">
      <formula>"Support"</formula>
    </cfRule>
    <cfRule type="cellIs" dxfId="3119" priority="16742" stopIfTrue="1" operator="equal">
      <formula>"Support"</formula>
    </cfRule>
  </conditionalFormatting>
  <conditionalFormatting sqref="H113">
    <cfRule type="cellIs" dxfId="3118" priority="16747" stopIfTrue="1" operator="equal">
      <formula>"Support"</formula>
    </cfRule>
    <cfRule type="cellIs" dxfId="3117" priority="16748" stopIfTrue="1" operator="equal">
      <formula>"Support"</formula>
    </cfRule>
  </conditionalFormatting>
  <conditionalFormatting sqref="I113">
    <cfRule type="cellIs" dxfId="3116" priority="17167" stopIfTrue="1" operator="equal">
      <formula>"Support"</formula>
    </cfRule>
    <cfRule type="cellIs" dxfId="3115" priority="17168" stopIfTrue="1" operator="equal">
      <formula>"Support"</formula>
    </cfRule>
  </conditionalFormatting>
  <conditionalFormatting sqref="J113">
    <cfRule type="cellIs" dxfId="3114" priority="11100" stopIfTrue="1" operator="equal">
      <formula>"Support"</formula>
    </cfRule>
    <cfRule type="cellIs" dxfId="3113" priority="11101" stopIfTrue="1" operator="equal">
      <formula>"Support"</formula>
    </cfRule>
  </conditionalFormatting>
  <conditionalFormatting sqref="K113">
    <cfRule type="cellIs" dxfId="3112" priority="14797" stopIfTrue="1" operator="equal">
      <formula>"Support"</formula>
    </cfRule>
    <cfRule type="cellIs" dxfId="3111" priority="14798" stopIfTrue="1" operator="equal">
      <formula>"Support"</formula>
    </cfRule>
  </conditionalFormatting>
  <conditionalFormatting sqref="L113">
    <cfRule type="cellIs" dxfId="3110" priority="10602" stopIfTrue="1" operator="equal">
      <formula>"Support"</formula>
    </cfRule>
    <cfRule type="cellIs" dxfId="3109" priority="10603" stopIfTrue="1" operator="equal">
      <formula>"Support"</formula>
    </cfRule>
  </conditionalFormatting>
  <conditionalFormatting sqref="M113">
    <cfRule type="cellIs" dxfId="3108" priority="10394" stopIfTrue="1" operator="equal">
      <formula>"Support"</formula>
    </cfRule>
    <cfRule type="cellIs" dxfId="3107" priority="10395" stopIfTrue="1" operator="equal">
      <formula>"Support"</formula>
    </cfRule>
  </conditionalFormatting>
  <conditionalFormatting sqref="N113">
    <cfRule type="cellIs" dxfId="3106" priority="10232" stopIfTrue="1" operator="equal">
      <formula>"Support"</formula>
    </cfRule>
    <cfRule type="cellIs" dxfId="3105" priority="10233" stopIfTrue="1" operator="equal">
      <formula>"Support"</formula>
    </cfRule>
  </conditionalFormatting>
  <conditionalFormatting sqref="O113">
    <cfRule type="cellIs" dxfId="3104" priority="10046" stopIfTrue="1" operator="equal">
      <formula>"Support"</formula>
    </cfRule>
    <cfRule type="cellIs" dxfId="3103" priority="10047" stopIfTrue="1" operator="equal">
      <formula>"Support"</formula>
    </cfRule>
  </conditionalFormatting>
  <conditionalFormatting sqref="P113:Q113">
    <cfRule type="cellIs" dxfId="3102" priority="9529" stopIfTrue="1" operator="equal">
      <formula>"Support"</formula>
    </cfRule>
    <cfRule type="cellIs" dxfId="3101" priority="9530" stopIfTrue="1" operator="equal">
      <formula>"Support"</formula>
    </cfRule>
    <cfRule type="containsText" dxfId="3100" priority="9531" stopIfTrue="1" operator="containsText" text="Unsupport">
      <formula>NOT(ISERROR(SEARCH("Unsupport",P113)))</formula>
    </cfRule>
    <cfRule type="containsText" dxfId="477" priority="9532" stopIfTrue="1" operator="containsText" text="Unsupport">
      <formula>NOT(ISERROR(SEARCH("Unsupport",P113)))</formula>
    </cfRule>
    <cfRule type="containsText" dxfId="476" priority="9533" stopIfTrue="1" operator="containsText" text="Unsupport">
      <formula>NOT(ISERROR(SEARCH("Unsupport",P113)))</formula>
    </cfRule>
  </conditionalFormatting>
  <conditionalFormatting sqref="R113">
    <cfRule type="cellIs" dxfId="3099" priority="9420" stopIfTrue="1" operator="equal">
      <formula>"Support"</formula>
    </cfRule>
    <cfRule type="cellIs" dxfId="3098" priority="9421" stopIfTrue="1" operator="equal">
      <formula>"Support"</formula>
    </cfRule>
  </conditionalFormatting>
  <conditionalFormatting sqref="S113">
    <cfRule type="cellIs" dxfId="3097" priority="9234" stopIfTrue="1" operator="equal">
      <formula>"Support"</formula>
    </cfRule>
    <cfRule type="cellIs" dxfId="3096" priority="9235" stopIfTrue="1" operator="equal">
      <formula>"Support"</formula>
    </cfRule>
  </conditionalFormatting>
  <conditionalFormatting sqref="T113">
    <cfRule type="cellIs" dxfId="3095" priority="9042" stopIfTrue="1" operator="equal">
      <formula>"Support"</formula>
    </cfRule>
    <cfRule type="cellIs" dxfId="3094" priority="9043" stopIfTrue="1" operator="equal">
      <formula>"Support"</formula>
    </cfRule>
  </conditionalFormatting>
  <conditionalFormatting sqref="U113">
    <cfRule type="cellIs" dxfId="3093" priority="8846" stopIfTrue="1" operator="equal">
      <formula>"Support"</formula>
    </cfRule>
    <cfRule type="cellIs" dxfId="3092" priority="8847" stopIfTrue="1" operator="equal">
      <formula>"Support"</formula>
    </cfRule>
  </conditionalFormatting>
  <conditionalFormatting sqref="V113">
    <cfRule type="cellIs" dxfId="3091" priority="8426" stopIfTrue="1" operator="equal">
      <formula>"Support"</formula>
    </cfRule>
    <cfRule type="cellIs" dxfId="3090" priority="8427" stopIfTrue="1" operator="equal">
      <formula>"Support"</formula>
    </cfRule>
  </conditionalFormatting>
  <conditionalFormatting sqref="W113">
    <cfRule type="cellIs" dxfId="3089" priority="5024" stopIfTrue="1" operator="equal">
      <formula>"Support"</formula>
    </cfRule>
    <cfRule type="cellIs" dxfId="3088" priority="5025" stopIfTrue="1" operator="equal">
      <formula>"Support"</formula>
    </cfRule>
  </conditionalFormatting>
  <conditionalFormatting sqref="X113">
    <cfRule type="cellIs" dxfId="3087" priority="4774" stopIfTrue="1" operator="equal">
      <formula>"Support"</formula>
    </cfRule>
    <cfRule type="cellIs" dxfId="3086" priority="4775" stopIfTrue="1" operator="equal">
      <formula>"Support"</formula>
    </cfRule>
  </conditionalFormatting>
  <conditionalFormatting sqref="Y113">
    <cfRule type="cellIs" dxfId="3085" priority="5258" stopIfTrue="1" operator="equal">
      <formula>"Support"</formula>
    </cfRule>
    <cfRule type="cellIs" dxfId="3084" priority="5259" stopIfTrue="1" operator="equal">
      <formula>"Support"</formula>
    </cfRule>
  </conditionalFormatting>
  <conditionalFormatting sqref="Z113">
    <cfRule type="cellIs" dxfId="3083" priority="3527" stopIfTrue="1" operator="equal">
      <formula>"Support"</formula>
    </cfRule>
    <cfRule type="cellIs" dxfId="3082" priority="3528" stopIfTrue="1" operator="equal">
      <formula>"Support"</formula>
    </cfRule>
  </conditionalFormatting>
  <conditionalFormatting sqref="AA113">
    <cfRule type="cellIs" dxfId="3081" priority="3525" stopIfTrue="1" operator="equal">
      <formula>"Support"</formula>
    </cfRule>
    <cfRule type="cellIs" dxfId="3080" priority="3526" stopIfTrue="1" operator="equal">
      <formula>"Support"</formula>
    </cfRule>
  </conditionalFormatting>
  <conditionalFormatting sqref="AB113">
    <cfRule type="cellIs" dxfId="3079" priority="3523" stopIfTrue="1" operator="equal">
      <formula>"Support"</formula>
    </cfRule>
    <cfRule type="cellIs" dxfId="3078" priority="3524" stopIfTrue="1" operator="equal">
      <formula>"Support"</formula>
    </cfRule>
  </conditionalFormatting>
  <conditionalFormatting sqref="AC113">
    <cfRule type="cellIs" dxfId="3077" priority="1301" stopIfTrue="1" operator="equal">
      <formula>"Support"</formula>
    </cfRule>
    <cfRule type="cellIs" dxfId="3076" priority="1302" stopIfTrue="1" operator="equal">
      <formula>"Support"</formula>
    </cfRule>
  </conditionalFormatting>
  <conditionalFormatting sqref="AD113">
    <cfRule type="cellIs" dxfId="3075" priority="3113" stopIfTrue="1" operator="equal">
      <formula>"Support"</formula>
    </cfRule>
    <cfRule type="cellIs" dxfId="3074" priority="3114" stopIfTrue="1" operator="equal">
      <formula>"Support"</formula>
    </cfRule>
  </conditionalFormatting>
  <conditionalFormatting sqref="AE113">
    <cfRule type="cellIs" dxfId="3073" priority="1800" stopIfTrue="1" operator="equal">
      <formula>"Support"</formula>
    </cfRule>
    <cfRule type="cellIs" dxfId="3072" priority="1801" stopIfTrue="1" operator="equal">
      <formula>"Support"</formula>
    </cfRule>
    <cfRule type="cellIs" dxfId="3071" priority="2463" stopIfTrue="1" operator="equal">
      <formula>"Support"</formula>
    </cfRule>
    <cfRule type="cellIs" dxfId="475" priority="2464" stopIfTrue="1" operator="equal">
      <formula>"Support"</formula>
    </cfRule>
  </conditionalFormatting>
  <conditionalFormatting sqref="AF113">
    <cfRule type="cellIs" dxfId="3070" priority="2066" stopIfTrue="1" operator="equal">
      <formula>"Support"</formula>
    </cfRule>
    <cfRule type="cellIs" dxfId="3069" priority="2067" stopIfTrue="1" operator="equal">
      <formula>"Support"</formula>
    </cfRule>
  </conditionalFormatting>
  <conditionalFormatting sqref="AG113">
    <cfRule type="cellIs" dxfId="3068" priority="1992" stopIfTrue="1" operator="equal">
      <formula>"Support"</formula>
    </cfRule>
    <cfRule type="cellIs" dxfId="3067" priority="1993" stopIfTrue="1" operator="equal">
      <formula>"Support"</formula>
    </cfRule>
  </conditionalFormatting>
  <conditionalFormatting sqref="AH113">
    <cfRule type="cellIs" dxfId="3066" priority="1637" stopIfTrue="1" operator="equal">
      <formula>"Support"</formula>
    </cfRule>
    <cfRule type="cellIs" dxfId="3065" priority="1638" stopIfTrue="1" operator="equal">
      <formula>"Support"</formula>
    </cfRule>
  </conditionalFormatting>
  <conditionalFormatting sqref="AI113">
    <cfRule type="cellIs" dxfId="3064" priority="1065" stopIfTrue="1" operator="equal">
      <formula>"Support"</formula>
    </cfRule>
    <cfRule type="cellIs" dxfId="3063" priority="1066" stopIfTrue="1" operator="equal">
      <formula>"Support"</formula>
    </cfRule>
  </conditionalFormatting>
  <conditionalFormatting sqref="E114">
    <cfRule type="cellIs" dxfId="3062" priority="4173" stopIfTrue="1" operator="equal">
      <formula>"Support"</formula>
    </cfRule>
    <cfRule type="cellIs" dxfId="3061" priority="4174" stopIfTrue="1" operator="equal">
      <formula>"Support"</formula>
    </cfRule>
  </conditionalFormatting>
  <conditionalFormatting sqref="F114">
    <cfRule type="cellIs" dxfId="3060" priority="16367" stopIfTrue="1" operator="equal">
      <formula>"Support"</formula>
    </cfRule>
    <cfRule type="cellIs" dxfId="3059" priority="16368" stopIfTrue="1" operator="equal">
      <formula>"Support"</formula>
    </cfRule>
  </conditionalFormatting>
  <conditionalFormatting sqref="G114">
    <cfRule type="cellIs" dxfId="3058" priority="16743" stopIfTrue="1" operator="equal">
      <formula>"Support"</formula>
    </cfRule>
    <cfRule type="cellIs" dxfId="3057" priority="16744" stopIfTrue="1" operator="equal">
      <formula>"Support"</formula>
    </cfRule>
  </conditionalFormatting>
  <conditionalFormatting sqref="H114">
    <cfRule type="cellIs" dxfId="3056" priority="16749" stopIfTrue="1" operator="equal">
      <formula>"Support"</formula>
    </cfRule>
    <cfRule type="cellIs" dxfId="3055" priority="16750" stopIfTrue="1" operator="equal">
      <formula>"Support"</formula>
    </cfRule>
  </conditionalFormatting>
  <conditionalFormatting sqref="I114">
    <cfRule type="cellIs" dxfId="3054" priority="17169" stopIfTrue="1" operator="equal">
      <formula>"Support"</formula>
    </cfRule>
    <cfRule type="cellIs" dxfId="3053" priority="17170" stopIfTrue="1" operator="equal">
      <formula>"Support"</formula>
    </cfRule>
  </conditionalFormatting>
  <conditionalFormatting sqref="J114">
    <cfRule type="cellIs" dxfId="3052" priority="11098" stopIfTrue="1" operator="equal">
      <formula>"Support"</formula>
    </cfRule>
    <cfRule type="cellIs" dxfId="3051" priority="11099" stopIfTrue="1" operator="equal">
      <formula>"Support"</formula>
    </cfRule>
  </conditionalFormatting>
  <conditionalFormatting sqref="K114">
    <cfRule type="cellIs" dxfId="3050" priority="14794" stopIfTrue="1" operator="equal">
      <formula>"Support"</formula>
    </cfRule>
    <cfRule type="cellIs" dxfId="3049" priority="14795" stopIfTrue="1" operator="equal">
      <formula>"Support"</formula>
    </cfRule>
  </conditionalFormatting>
  <conditionalFormatting sqref="L114">
    <cfRule type="cellIs" dxfId="3048" priority="10604" stopIfTrue="1" operator="equal">
      <formula>"Support"</formula>
    </cfRule>
    <cfRule type="cellIs" dxfId="3047" priority="10605" stopIfTrue="1" operator="equal">
      <formula>"Support"</formula>
    </cfRule>
  </conditionalFormatting>
  <conditionalFormatting sqref="M114">
    <cfRule type="cellIs" dxfId="3046" priority="10396" stopIfTrue="1" operator="equal">
      <formula>"Support"</formula>
    </cfRule>
    <cfRule type="cellIs" dxfId="3045" priority="10397" stopIfTrue="1" operator="equal">
      <formula>"Support"</formula>
    </cfRule>
  </conditionalFormatting>
  <conditionalFormatting sqref="N114">
    <cfRule type="cellIs" dxfId="3044" priority="10230" stopIfTrue="1" operator="equal">
      <formula>"Support"</formula>
    </cfRule>
    <cfRule type="cellIs" dxfId="3043" priority="10231" stopIfTrue="1" operator="equal">
      <formula>"Support"</formula>
    </cfRule>
  </conditionalFormatting>
  <conditionalFormatting sqref="O114">
    <cfRule type="cellIs" dxfId="3042" priority="10048" stopIfTrue="1" operator="equal">
      <formula>"Support"</formula>
    </cfRule>
    <cfRule type="cellIs" dxfId="3041" priority="10049" stopIfTrue="1" operator="equal">
      <formula>"Support"</formula>
    </cfRule>
  </conditionalFormatting>
  <conditionalFormatting sqref="P114:Q114">
    <cfRule type="cellIs" dxfId="3040" priority="9524" stopIfTrue="1" operator="equal">
      <formula>"Support"</formula>
    </cfRule>
    <cfRule type="cellIs" dxfId="3039" priority="9525" stopIfTrue="1" operator="equal">
      <formula>"Support"</formula>
    </cfRule>
    <cfRule type="containsText" dxfId="3038" priority="9526" stopIfTrue="1" operator="containsText" text="Unsupport">
      <formula>NOT(ISERROR(SEARCH("Unsupport",P114)))</formula>
    </cfRule>
    <cfRule type="containsText" dxfId="474" priority="9527" stopIfTrue="1" operator="containsText" text="Unsupport">
      <formula>NOT(ISERROR(SEARCH("Unsupport",P114)))</formula>
    </cfRule>
    <cfRule type="containsText" dxfId="473" priority="9528" stopIfTrue="1" operator="containsText" text="Unsupport">
      <formula>NOT(ISERROR(SEARCH("Unsupport",P114)))</formula>
    </cfRule>
  </conditionalFormatting>
  <conditionalFormatting sqref="R114">
    <cfRule type="cellIs" dxfId="3037" priority="9422" stopIfTrue="1" operator="equal">
      <formula>"Support"</formula>
    </cfRule>
    <cfRule type="cellIs" dxfId="3036" priority="9423" stopIfTrue="1" operator="equal">
      <formula>"Support"</formula>
    </cfRule>
  </conditionalFormatting>
  <conditionalFormatting sqref="S114">
    <cfRule type="cellIs" dxfId="3035" priority="9236" stopIfTrue="1" operator="equal">
      <formula>"Support"</formula>
    </cfRule>
    <cfRule type="cellIs" dxfId="3034" priority="9237" stopIfTrue="1" operator="equal">
      <formula>"Support"</formula>
    </cfRule>
  </conditionalFormatting>
  <conditionalFormatting sqref="T114">
    <cfRule type="cellIs" dxfId="3033" priority="9044" stopIfTrue="1" operator="equal">
      <formula>"Support"</formula>
    </cfRule>
    <cfRule type="cellIs" dxfId="3032" priority="9045" stopIfTrue="1" operator="equal">
      <formula>"Support"</formula>
    </cfRule>
  </conditionalFormatting>
  <conditionalFormatting sqref="U114">
    <cfRule type="cellIs" dxfId="3031" priority="8848" stopIfTrue="1" operator="equal">
      <formula>"Support"</formula>
    </cfRule>
    <cfRule type="cellIs" dxfId="3030" priority="8849" stopIfTrue="1" operator="equal">
      <formula>"Support"</formula>
    </cfRule>
  </conditionalFormatting>
  <conditionalFormatting sqref="V114">
    <cfRule type="cellIs" dxfId="3029" priority="8428" stopIfTrue="1" operator="equal">
      <formula>"Support"</formula>
    </cfRule>
    <cfRule type="cellIs" dxfId="3028" priority="8429" stopIfTrue="1" operator="equal">
      <formula>"Support"</formula>
    </cfRule>
  </conditionalFormatting>
  <conditionalFormatting sqref="W114">
    <cfRule type="cellIs" dxfId="3027" priority="5026" stopIfTrue="1" operator="equal">
      <formula>"Support"</formula>
    </cfRule>
    <cfRule type="cellIs" dxfId="3026" priority="5027" stopIfTrue="1" operator="equal">
      <formula>"Support"</formula>
    </cfRule>
  </conditionalFormatting>
  <conditionalFormatting sqref="X114">
    <cfRule type="cellIs" dxfId="3025" priority="4776" stopIfTrue="1" operator="equal">
      <formula>"Support"</formula>
    </cfRule>
    <cfRule type="cellIs" dxfId="3024" priority="4777" stopIfTrue="1" operator="equal">
      <formula>"Support"</formula>
    </cfRule>
  </conditionalFormatting>
  <conditionalFormatting sqref="Y114">
    <cfRule type="cellIs" dxfId="3023" priority="5260" stopIfTrue="1" operator="equal">
      <formula>"Support"</formula>
    </cfRule>
    <cfRule type="cellIs" dxfId="3022" priority="5261" stopIfTrue="1" operator="equal">
      <formula>"Support"</formula>
    </cfRule>
  </conditionalFormatting>
  <conditionalFormatting sqref="Z114">
    <cfRule type="cellIs" dxfId="3021" priority="3521" stopIfTrue="1" operator="equal">
      <formula>"Support"</formula>
    </cfRule>
    <cfRule type="cellIs" dxfId="3020" priority="3522" stopIfTrue="1" operator="equal">
      <formula>"Support"</formula>
    </cfRule>
  </conditionalFormatting>
  <conditionalFormatting sqref="AA114">
    <cfRule type="cellIs" dxfId="3019" priority="3519" stopIfTrue="1" operator="equal">
      <formula>"Support"</formula>
    </cfRule>
    <cfRule type="cellIs" dxfId="3018" priority="3520" stopIfTrue="1" operator="equal">
      <formula>"Support"</formula>
    </cfRule>
  </conditionalFormatting>
  <conditionalFormatting sqref="AB114">
    <cfRule type="cellIs" dxfId="3017" priority="3517" stopIfTrue="1" operator="equal">
      <formula>"Support"</formula>
    </cfRule>
    <cfRule type="cellIs" dxfId="3016" priority="3518" stopIfTrue="1" operator="equal">
      <formula>"Support"</formula>
    </cfRule>
  </conditionalFormatting>
  <conditionalFormatting sqref="AC114">
    <cfRule type="cellIs" dxfId="3015" priority="1299" stopIfTrue="1" operator="equal">
      <formula>"Support"</formula>
    </cfRule>
    <cfRule type="cellIs" dxfId="3014" priority="1300" stopIfTrue="1" operator="equal">
      <formula>"Support"</formula>
    </cfRule>
  </conditionalFormatting>
  <conditionalFormatting sqref="AD114">
    <cfRule type="cellIs" dxfId="3013" priority="3111" stopIfTrue="1" operator="equal">
      <formula>"Support"</formula>
    </cfRule>
    <cfRule type="cellIs" dxfId="3012" priority="3112" stopIfTrue="1" operator="equal">
      <formula>"Support"</formula>
    </cfRule>
  </conditionalFormatting>
  <conditionalFormatting sqref="AE114">
    <cfRule type="cellIs" dxfId="3011" priority="1798" stopIfTrue="1" operator="equal">
      <formula>"Support"</formula>
    </cfRule>
    <cfRule type="cellIs" dxfId="3010" priority="1799" stopIfTrue="1" operator="equal">
      <formula>"Support"</formula>
    </cfRule>
    <cfRule type="cellIs" dxfId="3009" priority="2465" stopIfTrue="1" operator="equal">
      <formula>"Support"</formula>
    </cfRule>
    <cfRule type="cellIs" dxfId="472" priority="2466" stopIfTrue="1" operator="equal">
      <formula>"Support"</formula>
    </cfRule>
  </conditionalFormatting>
  <conditionalFormatting sqref="AF114">
    <cfRule type="cellIs" dxfId="3008" priority="2068" stopIfTrue="1" operator="equal">
      <formula>"Support"</formula>
    </cfRule>
    <cfRule type="cellIs" dxfId="3007" priority="2069" stopIfTrue="1" operator="equal">
      <formula>"Support"</formula>
    </cfRule>
  </conditionalFormatting>
  <conditionalFormatting sqref="AG114">
    <cfRule type="cellIs" dxfId="3006" priority="1994" stopIfTrue="1" operator="equal">
      <formula>"Support"</formula>
    </cfRule>
    <cfRule type="cellIs" dxfId="3005" priority="1995" stopIfTrue="1" operator="equal">
      <formula>"Support"</formula>
    </cfRule>
  </conditionalFormatting>
  <conditionalFormatting sqref="AH114">
    <cfRule type="cellIs" dxfId="3004" priority="1639" stopIfTrue="1" operator="equal">
      <formula>"Support"</formula>
    </cfRule>
    <cfRule type="cellIs" dxfId="3003" priority="1640" stopIfTrue="1" operator="equal">
      <formula>"Support"</formula>
    </cfRule>
  </conditionalFormatting>
  <conditionalFormatting sqref="AI114">
    <cfRule type="cellIs" dxfId="3002" priority="1063" stopIfTrue="1" operator="equal">
      <formula>"Support"</formula>
    </cfRule>
    <cfRule type="cellIs" dxfId="3001" priority="1064" stopIfTrue="1" operator="equal">
      <formula>"Support"</formula>
    </cfRule>
  </conditionalFormatting>
  <conditionalFormatting sqref="E115">
    <cfRule type="cellIs" dxfId="3000" priority="4175" stopIfTrue="1" operator="equal">
      <formula>"Support"</formula>
    </cfRule>
    <cfRule type="cellIs" dxfId="2999" priority="4176" stopIfTrue="1" operator="equal">
      <formula>"Support"</formula>
    </cfRule>
  </conditionalFormatting>
  <conditionalFormatting sqref="F115">
    <cfRule type="cellIs" dxfId="2998" priority="16369" stopIfTrue="1" operator="equal">
      <formula>"Support"</formula>
    </cfRule>
    <cfRule type="cellIs" dxfId="2997" priority="16370" stopIfTrue="1" operator="equal">
      <formula>"Support"</formula>
    </cfRule>
  </conditionalFormatting>
  <conditionalFormatting sqref="G115">
    <cfRule type="cellIs" dxfId="2996" priority="16745" stopIfTrue="1" operator="equal">
      <formula>"Support"</formula>
    </cfRule>
    <cfRule type="cellIs" dxfId="2995" priority="16746" stopIfTrue="1" operator="equal">
      <formula>"Support"</formula>
    </cfRule>
  </conditionalFormatting>
  <conditionalFormatting sqref="H115">
    <cfRule type="cellIs" dxfId="2994" priority="16751" stopIfTrue="1" operator="equal">
      <formula>"Support"</formula>
    </cfRule>
    <cfRule type="cellIs" dxfId="2993" priority="16752" stopIfTrue="1" operator="equal">
      <formula>"Support"</formula>
    </cfRule>
  </conditionalFormatting>
  <conditionalFormatting sqref="I115">
    <cfRule type="cellIs" dxfId="2992" priority="17171" stopIfTrue="1" operator="equal">
      <formula>"Support"</formula>
    </cfRule>
    <cfRule type="cellIs" dxfId="2991" priority="17172" stopIfTrue="1" operator="equal">
      <formula>"Support"</formula>
    </cfRule>
  </conditionalFormatting>
  <conditionalFormatting sqref="J115">
    <cfRule type="cellIs" dxfId="2990" priority="11096" stopIfTrue="1" operator="equal">
      <formula>"Support"</formula>
    </cfRule>
    <cfRule type="cellIs" dxfId="2989" priority="11097" stopIfTrue="1" operator="equal">
      <formula>"Support"</formula>
    </cfRule>
  </conditionalFormatting>
  <conditionalFormatting sqref="K115">
    <cfRule type="cellIs" dxfId="2988" priority="14791" stopIfTrue="1" operator="equal">
      <formula>"Support"</formula>
    </cfRule>
    <cfRule type="cellIs" dxfId="2987" priority="14792" stopIfTrue="1" operator="equal">
      <formula>"Support"</formula>
    </cfRule>
  </conditionalFormatting>
  <conditionalFormatting sqref="L115">
    <cfRule type="cellIs" dxfId="2986" priority="10606" stopIfTrue="1" operator="equal">
      <formula>"Support"</formula>
    </cfRule>
    <cfRule type="cellIs" dxfId="2985" priority="10607" stopIfTrue="1" operator="equal">
      <formula>"Support"</formula>
    </cfRule>
  </conditionalFormatting>
  <conditionalFormatting sqref="M115">
    <cfRule type="cellIs" dxfId="2984" priority="10398" stopIfTrue="1" operator="equal">
      <formula>"Support"</formula>
    </cfRule>
    <cfRule type="cellIs" dxfId="2983" priority="10399" stopIfTrue="1" operator="equal">
      <formula>"Support"</formula>
    </cfRule>
  </conditionalFormatting>
  <conditionalFormatting sqref="N115">
    <cfRule type="cellIs" dxfId="2982" priority="10228" stopIfTrue="1" operator="equal">
      <formula>"Support"</formula>
    </cfRule>
    <cfRule type="cellIs" dxfId="2981" priority="10229" stopIfTrue="1" operator="equal">
      <formula>"Support"</formula>
    </cfRule>
  </conditionalFormatting>
  <conditionalFormatting sqref="O115">
    <cfRule type="cellIs" dxfId="2980" priority="10050" stopIfTrue="1" operator="equal">
      <formula>"Support"</formula>
    </cfRule>
    <cfRule type="cellIs" dxfId="2979" priority="10051" stopIfTrue="1" operator="equal">
      <formula>"Support"</formula>
    </cfRule>
  </conditionalFormatting>
  <conditionalFormatting sqref="P115:Q115">
    <cfRule type="cellIs" dxfId="2978" priority="9519" stopIfTrue="1" operator="equal">
      <formula>"Support"</formula>
    </cfRule>
    <cfRule type="cellIs" dxfId="2977" priority="9520" stopIfTrue="1" operator="equal">
      <formula>"Support"</formula>
    </cfRule>
    <cfRule type="containsText" dxfId="2976" priority="9521" stopIfTrue="1" operator="containsText" text="Unsupport">
      <formula>NOT(ISERROR(SEARCH("Unsupport",P115)))</formula>
    </cfRule>
    <cfRule type="containsText" dxfId="471" priority="9522" stopIfTrue="1" operator="containsText" text="Unsupport">
      <formula>NOT(ISERROR(SEARCH("Unsupport",P115)))</formula>
    </cfRule>
    <cfRule type="containsText" dxfId="470" priority="9523" stopIfTrue="1" operator="containsText" text="Unsupport">
      <formula>NOT(ISERROR(SEARCH("Unsupport",P115)))</formula>
    </cfRule>
  </conditionalFormatting>
  <conditionalFormatting sqref="R115">
    <cfRule type="cellIs" dxfId="2975" priority="9424" stopIfTrue="1" operator="equal">
      <formula>"Support"</formula>
    </cfRule>
    <cfRule type="cellIs" dxfId="2974" priority="9425" stopIfTrue="1" operator="equal">
      <formula>"Support"</formula>
    </cfRule>
  </conditionalFormatting>
  <conditionalFormatting sqref="S115">
    <cfRule type="cellIs" dxfId="2973" priority="9238" stopIfTrue="1" operator="equal">
      <formula>"Support"</formula>
    </cfRule>
    <cfRule type="cellIs" dxfId="2972" priority="9239" stopIfTrue="1" operator="equal">
      <formula>"Support"</formula>
    </cfRule>
  </conditionalFormatting>
  <conditionalFormatting sqref="T115">
    <cfRule type="cellIs" dxfId="2971" priority="9046" stopIfTrue="1" operator="equal">
      <formula>"Support"</formula>
    </cfRule>
    <cfRule type="cellIs" dxfId="2970" priority="9047" stopIfTrue="1" operator="equal">
      <formula>"Support"</formula>
    </cfRule>
  </conditionalFormatting>
  <conditionalFormatting sqref="U115">
    <cfRule type="cellIs" dxfId="2969" priority="3985" stopIfTrue="1" operator="equal">
      <formula>"Support"</formula>
    </cfRule>
    <cfRule type="cellIs" dxfId="2968" priority="3986" stopIfTrue="1" operator="equal">
      <formula>"Support"</formula>
    </cfRule>
  </conditionalFormatting>
  <conditionalFormatting sqref="V115">
    <cfRule type="cellIs" dxfId="2967" priority="3983" stopIfTrue="1" operator="equal">
      <formula>"Support"</formula>
    </cfRule>
    <cfRule type="cellIs" dxfId="2966" priority="3984" stopIfTrue="1" operator="equal">
      <formula>"Support"</formula>
    </cfRule>
  </conditionalFormatting>
  <conditionalFormatting sqref="W115">
    <cfRule type="cellIs" dxfId="2965" priority="4323" stopIfTrue="1" operator="equal">
      <formula>"Support"</formula>
    </cfRule>
    <cfRule type="cellIs" dxfId="2964" priority="4324" stopIfTrue="1" operator="equal">
      <formula>"Support"</formula>
    </cfRule>
  </conditionalFormatting>
  <conditionalFormatting sqref="X115">
    <cfRule type="cellIs" dxfId="2963" priority="4321" stopIfTrue="1" operator="equal">
      <formula>"Support"</formula>
    </cfRule>
    <cfRule type="cellIs" dxfId="2962" priority="4322" stopIfTrue="1" operator="equal">
      <formula>"Support"</formula>
    </cfRule>
  </conditionalFormatting>
  <conditionalFormatting sqref="Y115">
    <cfRule type="cellIs" dxfId="2961" priority="4319" stopIfTrue="1" operator="equal">
      <formula>"Support"</formula>
    </cfRule>
    <cfRule type="cellIs" dxfId="2960" priority="4320" stopIfTrue="1" operator="equal">
      <formula>"Support"</formula>
    </cfRule>
  </conditionalFormatting>
  <conditionalFormatting sqref="Z115">
    <cfRule type="cellIs" dxfId="2959" priority="3515" stopIfTrue="1" operator="equal">
      <formula>"Support"</formula>
    </cfRule>
    <cfRule type="cellIs" dxfId="2958" priority="3516" stopIfTrue="1" operator="equal">
      <formula>"Support"</formula>
    </cfRule>
  </conditionalFormatting>
  <conditionalFormatting sqref="AA115">
    <cfRule type="cellIs" dxfId="2957" priority="3513" stopIfTrue="1" operator="equal">
      <formula>"Support"</formula>
    </cfRule>
    <cfRule type="cellIs" dxfId="2956" priority="3514" stopIfTrue="1" operator="equal">
      <formula>"Support"</formula>
    </cfRule>
  </conditionalFormatting>
  <conditionalFormatting sqref="AB115">
    <cfRule type="cellIs" dxfId="2955" priority="3511" stopIfTrue="1" operator="equal">
      <formula>"Support"</formula>
    </cfRule>
    <cfRule type="cellIs" dxfId="2954" priority="3512" stopIfTrue="1" operator="equal">
      <formula>"Support"</formula>
    </cfRule>
  </conditionalFormatting>
  <conditionalFormatting sqref="AC115">
    <cfRule type="cellIs" dxfId="2953" priority="1297" stopIfTrue="1" operator="equal">
      <formula>"Support"</formula>
    </cfRule>
    <cfRule type="cellIs" dxfId="2952" priority="1298" stopIfTrue="1" operator="equal">
      <formula>"Support"</formula>
    </cfRule>
  </conditionalFormatting>
  <conditionalFormatting sqref="AD115">
    <cfRule type="cellIs" dxfId="2951" priority="3109" stopIfTrue="1" operator="equal">
      <formula>"Support"</formula>
    </cfRule>
    <cfRule type="cellIs" dxfId="2950" priority="3110" stopIfTrue="1" operator="equal">
      <formula>"Support"</formula>
    </cfRule>
  </conditionalFormatting>
  <conditionalFormatting sqref="AE115">
    <cfRule type="cellIs" dxfId="2949" priority="1796" stopIfTrue="1" operator="equal">
      <formula>"Support"</formula>
    </cfRule>
    <cfRule type="cellIs" dxfId="2948" priority="1797" stopIfTrue="1" operator="equal">
      <formula>"Support"</formula>
    </cfRule>
    <cfRule type="cellIs" dxfId="2947" priority="2461" stopIfTrue="1" operator="equal">
      <formula>"Support"</formula>
    </cfRule>
    <cfRule type="cellIs" dxfId="469" priority="2462" stopIfTrue="1" operator="equal">
      <formula>"Support"</formula>
    </cfRule>
  </conditionalFormatting>
  <conditionalFormatting sqref="AF115">
    <cfRule type="cellIs" dxfId="2946" priority="2026" stopIfTrue="1" operator="equal">
      <formula>"Support"</formula>
    </cfRule>
    <cfRule type="cellIs" dxfId="2945" priority="2027" stopIfTrue="1" operator="equal">
      <formula>"Support"</formula>
    </cfRule>
  </conditionalFormatting>
  <conditionalFormatting sqref="AG115">
    <cfRule type="cellIs" dxfId="2944" priority="1954" stopIfTrue="1" operator="equal">
      <formula>"Support"</formula>
    </cfRule>
    <cfRule type="cellIs" dxfId="2943" priority="1955" stopIfTrue="1" operator="equal">
      <formula>"Support"</formula>
    </cfRule>
  </conditionalFormatting>
  <conditionalFormatting sqref="AH115">
    <cfRule type="cellIs" dxfId="2942" priority="1641" stopIfTrue="1" operator="equal">
      <formula>"Support"</formula>
    </cfRule>
    <cfRule type="cellIs" dxfId="2941" priority="1642" stopIfTrue="1" operator="equal">
      <formula>"Support"</formula>
    </cfRule>
  </conditionalFormatting>
  <conditionalFormatting sqref="AI115">
    <cfRule type="cellIs" dxfId="2940" priority="1061" stopIfTrue="1" operator="equal">
      <formula>"Support"</formula>
    </cfRule>
    <cfRule type="cellIs" dxfId="2939" priority="1062" stopIfTrue="1" operator="equal">
      <formula>"Support"</formula>
    </cfRule>
  </conditionalFormatting>
  <conditionalFormatting sqref="E116">
    <cfRule type="cellIs" dxfId="2938" priority="4005" stopIfTrue="1" operator="equal">
      <formula>"Support"</formula>
    </cfRule>
    <cfRule type="cellIs" dxfId="2937" priority="4006" stopIfTrue="1" operator="equal">
      <formula>"Support"</formula>
    </cfRule>
  </conditionalFormatting>
  <conditionalFormatting sqref="F116">
    <cfRule type="cellIs" dxfId="2936" priority="4303" stopIfTrue="1" operator="equal">
      <formula>"Support"</formula>
    </cfRule>
    <cfRule type="cellIs" dxfId="2935" priority="4304" stopIfTrue="1" operator="equal">
      <formula>"Support"</formula>
    </cfRule>
  </conditionalFormatting>
  <conditionalFormatting sqref="G116">
    <cfRule type="cellIs" dxfId="2934" priority="4305" stopIfTrue="1" operator="equal">
      <formula>"Support"</formula>
    </cfRule>
    <cfRule type="cellIs" dxfId="2933" priority="4306" stopIfTrue="1" operator="equal">
      <formula>"Support"</formula>
    </cfRule>
  </conditionalFormatting>
  <conditionalFormatting sqref="H116">
    <cfRule type="cellIs" dxfId="2932" priority="4307" stopIfTrue="1" operator="equal">
      <formula>"Support"</formula>
    </cfRule>
    <cfRule type="cellIs" dxfId="2931" priority="4308" stopIfTrue="1" operator="equal">
      <formula>"Support"</formula>
    </cfRule>
  </conditionalFormatting>
  <conditionalFormatting sqref="I116">
    <cfRule type="cellIs" dxfId="2930" priority="4309" stopIfTrue="1" operator="equal">
      <formula>"Support"</formula>
    </cfRule>
    <cfRule type="cellIs" dxfId="2929" priority="4310" stopIfTrue="1" operator="equal">
      <formula>"Support"</formula>
    </cfRule>
  </conditionalFormatting>
  <conditionalFormatting sqref="J116">
    <cfRule type="cellIs" dxfId="2928" priority="4311" stopIfTrue="1" operator="equal">
      <formula>"Support"</formula>
    </cfRule>
    <cfRule type="cellIs" dxfId="2927" priority="4312" stopIfTrue="1" operator="equal">
      <formula>"Support"</formula>
    </cfRule>
  </conditionalFormatting>
  <conditionalFormatting sqref="K116">
    <cfRule type="cellIs" dxfId="2926" priority="4313" stopIfTrue="1" operator="equal">
      <formula>"Support"</formula>
    </cfRule>
    <cfRule type="cellIs" dxfId="2925" priority="4314" stopIfTrue="1" operator="equal">
      <formula>"Support"</formula>
    </cfRule>
  </conditionalFormatting>
  <conditionalFormatting sqref="L116">
    <cfRule type="cellIs" dxfId="2924" priority="4315" stopIfTrue="1" operator="equal">
      <formula>"Support"</formula>
    </cfRule>
    <cfRule type="cellIs" dxfId="2923" priority="4316" stopIfTrue="1" operator="equal">
      <formula>"Support"</formula>
    </cfRule>
  </conditionalFormatting>
  <conditionalFormatting sqref="M116">
    <cfRule type="cellIs" dxfId="2922" priority="4317" stopIfTrue="1" operator="equal">
      <formula>"Support"</formula>
    </cfRule>
    <cfRule type="cellIs" dxfId="2921" priority="4318" stopIfTrue="1" operator="equal">
      <formula>"Support"</formula>
    </cfRule>
  </conditionalFormatting>
  <conditionalFormatting sqref="N116">
    <cfRule type="cellIs" dxfId="2920" priority="4325" stopIfTrue="1" operator="equal">
      <formula>"Support"</formula>
    </cfRule>
    <cfRule type="cellIs" dxfId="2919" priority="4326" stopIfTrue="1" operator="equal">
      <formula>"Support"</formula>
    </cfRule>
  </conditionalFormatting>
  <conditionalFormatting sqref="O116">
    <cfRule type="cellIs" dxfId="2918" priority="4327" stopIfTrue="1" operator="equal">
      <formula>"Support"</formula>
    </cfRule>
    <cfRule type="cellIs" dxfId="2917" priority="4328" stopIfTrue="1" operator="equal">
      <formula>"Support"</formula>
    </cfRule>
  </conditionalFormatting>
  <conditionalFormatting sqref="P116">
    <cfRule type="cellIs" dxfId="2916" priority="4329" stopIfTrue="1" operator="equal">
      <formula>"Support"</formula>
    </cfRule>
    <cfRule type="cellIs" dxfId="2915" priority="4330" stopIfTrue="1" operator="equal">
      <formula>"Support"</formula>
    </cfRule>
  </conditionalFormatting>
  <conditionalFormatting sqref="Q116">
    <cfRule type="cellIs" dxfId="2914" priority="4331" stopIfTrue="1" operator="equal">
      <formula>"Support"</formula>
    </cfRule>
    <cfRule type="cellIs" dxfId="2913" priority="4332" stopIfTrue="1" operator="equal">
      <formula>"Support"</formula>
    </cfRule>
  </conditionalFormatting>
  <conditionalFormatting sqref="R116">
    <cfRule type="cellIs" dxfId="2912" priority="4333" stopIfTrue="1" operator="equal">
      <formula>"Support"</formula>
    </cfRule>
    <cfRule type="cellIs" dxfId="2911" priority="4334" stopIfTrue="1" operator="equal">
      <formula>"Support"</formula>
    </cfRule>
  </conditionalFormatting>
  <conditionalFormatting sqref="S116">
    <cfRule type="cellIs" dxfId="2910" priority="4335" stopIfTrue="1" operator="equal">
      <formula>"Support"</formula>
    </cfRule>
    <cfRule type="cellIs" dxfId="2909" priority="4336" stopIfTrue="1" operator="equal">
      <formula>"Support"</formula>
    </cfRule>
  </conditionalFormatting>
  <conditionalFormatting sqref="T116">
    <cfRule type="cellIs" dxfId="2908" priority="4337" stopIfTrue="1" operator="equal">
      <formula>"Support"</formula>
    </cfRule>
    <cfRule type="cellIs" dxfId="2907" priority="4338" stopIfTrue="1" operator="equal">
      <formula>"Support"</formula>
    </cfRule>
  </conditionalFormatting>
  <conditionalFormatting sqref="U116">
    <cfRule type="cellIs" dxfId="2906" priority="3979" stopIfTrue="1" operator="equal">
      <formula>"Support"</formula>
    </cfRule>
    <cfRule type="cellIs" dxfId="2905" priority="3980" stopIfTrue="1" operator="equal">
      <formula>"Support"</formula>
    </cfRule>
  </conditionalFormatting>
  <conditionalFormatting sqref="V116">
    <cfRule type="cellIs" dxfId="2904" priority="3981" stopIfTrue="1" operator="equal">
      <formula>"Support"</formula>
    </cfRule>
    <cfRule type="cellIs" dxfId="2903" priority="3982" stopIfTrue="1" operator="equal">
      <formula>"Support"</formula>
    </cfRule>
  </conditionalFormatting>
  <conditionalFormatting sqref="W116">
    <cfRule type="cellIs" dxfId="2902" priority="4345" stopIfTrue="1" operator="equal">
      <formula>"Support"</formula>
    </cfRule>
    <cfRule type="cellIs" dxfId="2901" priority="4346" stopIfTrue="1" operator="equal">
      <formula>"Support"</formula>
    </cfRule>
  </conditionalFormatting>
  <conditionalFormatting sqref="X116">
    <cfRule type="cellIs" dxfId="2900" priority="4343" stopIfTrue="1" operator="equal">
      <formula>"Support"</formula>
    </cfRule>
    <cfRule type="cellIs" dxfId="2899" priority="4344" stopIfTrue="1" operator="equal">
      <formula>"Support"</formula>
    </cfRule>
  </conditionalFormatting>
  <conditionalFormatting sqref="Y116">
    <cfRule type="cellIs" dxfId="2898" priority="4347" stopIfTrue="1" operator="equal">
      <formula>"Support"</formula>
    </cfRule>
    <cfRule type="cellIs" dxfId="2897" priority="4348" stopIfTrue="1" operator="equal">
      <formula>"Support"</formula>
    </cfRule>
  </conditionalFormatting>
  <conditionalFormatting sqref="Z116">
    <cfRule type="cellIs" dxfId="2896" priority="3509" stopIfTrue="1" operator="equal">
      <formula>"Support"</formula>
    </cfRule>
    <cfRule type="cellIs" dxfId="2895" priority="3510" stopIfTrue="1" operator="equal">
      <formula>"Support"</formula>
    </cfRule>
  </conditionalFormatting>
  <conditionalFormatting sqref="AA116">
    <cfRule type="cellIs" dxfId="2894" priority="3507" stopIfTrue="1" operator="equal">
      <formula>"Support"</formula>
    </cfRule>
    <cfRule type="cellIs" dxfId="2893" priority="3508" stopIfTrue="1" operator="equal">
      <formula>"Support"</formula>
    </cfRule>
  </conditionalFormatting>
  <conditionalFormatting sqref="AB116">
    <cfRule type="cellIs" dxfId="2892" priority="3505" stopIfTrue="1" operator="equal">
      <formula>"Support"</formula>
    </cfRule>
    <cfRule type="cellIs" dxfId="2891" priority="3506" stopIfTrue="1" operator="equal">
      <formula>"Support"</formula>
    </cfRule>
  </conditionalFormatting>
  <conditionalFormatting sqref="AC116">
    <cfRule type="cellIs" dxfId="2890" priority="1295" stopIfTrue="1" operator="equal">
      <formula>"Support"</formula>
    </cfRule>
    <cfRule type="cellIs" dxfId="2889" priority="1296" stopIfTrue="1" operator="equal">
      <formula>"Support"</formula>
    </cfRule>
  </conditionalFormatting>
  <conditionalFormatting sqref="AD116">
    <cfRule type="cellIs" dxfId="2888" priority="3107" stopIfTrue="1" operator="equal">
      <formula>"Support"</formula>
    </cfRule>
    <cfRule type="cellIs" dxfId="2887" priority="3108" stopIfTrue="1" operator="equal">
      <formula>"Support"</formula>
    </cfRule>
  </conditionalFormatting>
  <conditionalFormatting sqref="AE116">
    <cfRule type="cellIs" dxfId="2886" priority="1794" stopIfTrue="1" operator="equal">
      <formula>"Support"</formula>
    </cfRule>
    <cfRule type="cellIs" dxfId="2885" priority="1795" stopIfTrue="1" operator="equal">
      <formula>"Support"</formula>
    </cfRule>
    <cfRule type="cellIs" dxfId="2884" priority="2493" stopIfTrue="1" operator="equal">
      <formula>"Support"</formula>
    </cfRule>
    <cfRule type="cellIs" dxfId="468" priority="2494" stopIfTrue="1" operator="equal">
      <formula>"Support"</formula>
    </cfRule>
  </conditionalFormatting>
  <conditionalFormatting sqref="AF116">
    <cfRule type="cellIs" dxfId="2883" priority="2028" stopIfTrue="1" operator="equal">
      <formula>"Support"</formula>
    </cfRule>
    <cfRule type="cellIs" dxfId="2882" priority="2029" stopIfTrue="1" operator="equal">
      <formula>"Support"</formula>
    </cfRule>
  </conditionalFormatting>
  <conditionalFormatting sqref="AG116">
    <cfRule type="cellIs" dxfId="2881" priority="1956" stopIfTrue="1" operator="equal">
      <formula>"Support"</formula>
    </cfRule>
    <cfRule type="cellIs" dxfId="2880" priority="1957" stopIfTrue="1" operator="equal">
      <formula>"Support"</formula>
    </cfRule>
  </conditionalFormatting>
  <conditionalFormatting sqref="AH116">
    <cfRule type="cellIs" dxfId="2879" priority="1481" stopIfTrue="1" operator="equal">
      <formula>"Support"</formula>
    </cfRule>
    <cfRule type="cellIs" dxfId="2878" priority="1482" stopIfTrue="1" operator="equal">
      <formula>"Support"</formula>
    </cfRule>
  </conditionalFormatting>
  <conditionalFormatting sqref="AI116">
    <cfRule type="cellIs" dxfId="2877" priority="1059" stopIfTrue="1" operator="equal">
      <formula>"Support"</formula>
    </cfRule>
    <cfRule type="cellIs" dxfId="2876" priority="1060" stopIfTrue="1" operator="equal">
      <formula>"Support"</formula>
    </cfRule>
  </conditionalFormatting>
  <conditionalFormatting sqref="E121">
    <cfRule type="cellIs" dxfId="2875" priority="4177" stopIfTrue="1" operator="equal">
      <formula>"Support"</formula>
    </cfRule>
    <cfRule type="cellIs" dxfId="2874" priority="4178" stopIfTrue="1" operator="equal">
      <formula>"Support"</formula>
    </cfRule>
  </conditionalFormatting>
  <conditionalFormatting sqref="F121">
    <cfRule type="cellIs" dxfId="2873" priority="16371" stopIfTrue="1" operator="equal">
      <formula>"Support"</formula>
    </cfRule>
    <cfRule type="cellIs" dxfId="2872" priority="16372" stopIfTrue="1" operator="equal">
      <formula>"Support"</formula>
    </cfRule>
  </conditionalFormatting>
  <conditionalFormatting sqref="G121">
    <cfRule type="cellIs" dxfId="2871" priority="16753" stopIfTrue="1" operator="equal">
      <formula>"Support"</formula>
    </cfRule>
    <cfRule type="cellIs" dxfId="2870" priority="16754" stopIfTrue="1" operator="equal">
      <formula>"Support"</formula>
    </cfRule>
  </conditionalFormatting>
  <conditionalFormatting sqref="H121">
    <cfRule type="cellIs" dxfId="2869" priority="16755" stopIfTrue="1" operator="equal">
      <formula>"Support"</formula>
    </cfRule>
    <cfRule type="cellIs" dxfId="2868" priority="16756" stopIfTrue="1" operator="equal">
      <formula>"Support"</formula>
    </cfRule>
  </conditionalFormatting>
  <conditionalFormatting sqref="I121">
    <cfRule type="cellIs" dxfId="2867" priority="17175" stopIfTrue="1" operator="equal">
      <formula>"Support"</formula>
    </cfRule>
    <cfRule type="cellIs" dxfId="2866" priority="17176" stopIfTrue="1" operator="equal">
      <formula>"Support"</formula>
    </cfRule>
  </conditionalFormatting>
  <conditionalFormatting sqref="J121">
    <cfRule type="cellIs" dxfId="2865" priority="11092" stopIfTrue="1" operator="equal">
      <formula>"Support"</formula>
    </cfRule>
    <cfRule type="cellIs" dxfId="2864" priority="11093" stopIfTrue="1" operator="equal">
      <formula>"Support"</formula>
    </cfRule>
  </conditionalFormatting>
  <conditionalFormatting sqref="K121">
    <cfRule type="cellIs" dxfId="2863" priority="14785" stopIfTrue="1" operator="equal">
      <formula>"Support"</formula>
    </cfRule>
    <cfRule type="cellIs" dxfId="2862" priority="14786" stopIfTrue="1" operator="equal">
      <formula>"Support"</formula>
    </cfRule>
  </conditionalFormatting>
  <conditionalFormatting sqref="L121">
    <cfRule type="cellIs" dxfId="2861" priority="10608" stopIfTrue="1" operator="equal">
      <formula>"Support"</formula>
    </cfRule>
    <cfRule type="cellIs" dxfId="2860" priority="10609" stopIfTrue="1" operator="equal">
      <formula>"Support"</formula>
    </cfRule>
  </conditionalFormatting>
  <conditionalFormatting sqref="M121">
    <cfRule type="cellIs" dxfId="2859" priority="10400" stopIfTrue="1" operator="equal">
      <formula>"Support"</formula>
    </cfRule>
    <cfRule type="cellIs" dxfId="2858" priority="10401" stopIfTrue="1" operator="equal">
      <formula>"Support"</formula>
    </cfRule>
  </conditionalFormatting>
  <conditionalFormatting sqref="N121">
    <cfRule type="cellIs" dxfId="2857" priority="10224" stopIfTrue="1" operator="equal">
      <formula>"Support"</formula>
    </cfRule>
    <cfRule type="cellIs" dxfId="2856" priority="10225" stopIfTrue="1" operator="equal">
      <formula>"Support"</formula>
    </cfRule>
  </conditionalFormatting>
  <conditionalFormatting sqref="O121">
    <cfRule type="cellIs" dxfId="2855" priority="10052" stopIfTrue="1" operator="equal">
      <formula>"Support"</formula>
    </cfRule>
    <cfRule type="cellIs" dxfId="2854" priority="10053" stopIfTrue="1" operator="equal">
      <formula>"Support"</formula>
    </cfRule>
  </conditionalFormatting>
  <conditionalFormatting sqref="P121:Q121">
    <cfRule type="cellIs" dxfId="2853" priority="9514" stopIfTrue="1" operator="equal">
      <formula>"Support"</formula>
    </cfRule>
    <cfRule type="cellIs" dxfId="2852" priority="9515" stopIfTrue="1" operator="equal">
      <formula>"Support"</formula>
    </cfRule>
    <cfRule type="containsText" dxfId="2851" priority="9516" stopIfTrue="1" operator="containsText" text="Unsupport">
      <formula>NOT(ISERROR(SEARCH("Unsupport",P121)))</formula>
    </cfRule>
    <cfRule type="containsText" dxfId="467" priority="9517" stopIfTrue="1" operator="containsText" text="Unsupport">
      <formula>NOT(ISERROR(SEARCH("Unsupport",P121)))</formula>
    </cfRule>
    <cfRule type="containsText" dxfId="466" priority="9518" stopIfTrue="1" operator="containsText" text="Unsupport">
      <formula>NOT(ISERROR(SEARCH("Unsupport",P121)))</formula>
    </cfRule>
  </conditionalFormatting>
  <conditionalFormatting sqref="R121">
    <cfRule type="cellIs" dxfId="2850" priority="9426" stopIfTrue="1" operator="equal">
      <formula>"Support"</formula>
    </cfRule>
    <cfRule type="cellIs" dxfId="2849" priority="9427" stopIfTrue="1" operator="equal">
      <formula>"Support"</formula>
    </cfRule>
  </conditionalFormatting>
  <conditionalFormatting sqref="S121">
    <cfRule type="cellIs" dxfId="2848" priority="9240" stopIfTrue="1" operator="equal">
      <formula>"Support"</formula>
    </cfRule>
    <cfRule type="cellIs" dxfId="2847" priority="9241" stopIfTrue="1" operator="equal">
      <formula>"Support"</formula>
    </cfRule>
  </conditionalFormatting>
  <conditionalFormatting sqref="T121">
    <cfRule type="cellIs" dxfId="2846" priority="9048" stopIfTrue="1" operator="equal">
      <formula>"Support"</formula>
    </cfRule>
    <cfRule type="cellIs" dxfId="2845" priority="9049" stopIfTrue="1" operator="equal">
      <formula>"Support"</formula>
    </cfRule>
  </conditionalFormatting>
  <conditionalFormatting sqref="U121">
    <cfRule type="cellIs" dxfId="2844" priority="8852" stopIfTrue="1" operator="equal">
      <formula>"Support"</formula>
    </cfRule>
    <cfRule type="cellIs" dxfId="2843" priority="8853" stopIfTrue="1" operator="equal">
      <formula>"Support"</formula>
    </cfRule>
  </conditionalFormatting>
  <conditionalFormatting sqref="V121">
    <cfRule type="cellIs" dxfId="2842" priority="8432" stopIfTrue="1" operator="equal">
      <formula>"Support"</formula>
    </cfRule>
    <cfRule type="cellIs" dxfId="2841" priority="8433" stopIfTrue="1" operator="equal">
      <formula>"Support"</formula>
    </cfRule>
  </conditionalFormatting>
  <conditionalFormatting sqref="W121">
    <cfRule type="cellIs" dxfId="2840" priority="5030" stopIfTrue="1" operator="equal">
      <formula>"Support"</formula>
    </cfRule>
    <cfRule type="cellIs" dxfId="2839" priority="5031" stopIfTrue="1" operator="equal">
      <formula>"Support"</formula>
    </cfRule>
  </conditionalFormatting>
  <conditionalFormatting sqref="X121">
    <cfRule type="cellIs" dxfId="2838" priority="4780" stopIfTrue="1" operator="equal">
      <formula>"Support"</formula>
    </cfRule>
    <cfRule type="cellIs" dxfId="2837" priority="4781" stopIfTrue="1" operator="equal">
      <formula>"Support"</formula>
    </cfRule>
  </conditionalFormatting>
  <conditionalFormatting sqref="Y121">
    <cfRule type="cellIs" dxfId="2836" priority="5264" stopIfTrue="1" operator="equal">
      <formula>"Support"</formula>
    </cfRule>
    <cfRule type="cellIs" dxfId="2835" priority="5265" stopIfTrue="1" operator="equal">
      <formula>"Support"</formula>
    </cfRule>
  </conditionalFormatting>
  <conditionalFormatting sqref="Z121">
    <cfRule type="cellIs" dxfId="2834" priority="3503" stopIfTrue="1" operator="equal">
      <formula>"Support"</formula>
    </cfRule>
    <cfRule type="cellIs" dxfId="2833" priority="3504" stopIfTrue="1" operator="equal">
      <formula>"Support"</formula>
    </cfRule>
  </conditionalFormatting>
  <conditionalFormatting sqref="AA121">
    <cfRule type="cellIs" dxfId="2832" priority="3501" stopIfTrue="1" operator="equal">
      <formula>"Support"</formula>
    </cfRule>
    <cfRule type="cellIs" dxfId="2831" priority="3502" stopIfTrue="1" operator="equal">
      <formula>"Support"</formula>
    </cfRule>
  </conditionalFormatting>
  <conditionalFormatting sqref="AB121">
    <cfRule type="cellIs" dxfId="2830" priority="3499" stopIfTrue="1" operator="equal">
      <formula>"Support"</formula>
    </cfRule>
    <cfRule type="cellIs" dxfId="2829" priority="3500" stopIfTrue="1" operator="equal">
      <formula>"Support"</formula>
    </cfRule>
  </conditionalFormatting>
  <conditionalFormatting sqref="AC121">
    <cfRule type="cellIs" dxfId="2828" priority="1293" stopIfTrue="1" operator="equal">
      <formula>"Support"</formula>
    </cfRule>
    <cfRule type="cellIs" dxfId="2827" priority="1294" stopIfTrue="1" operator="equal">
      <formula>"Support"</formula>
    </cfRule>
  </conditionalFormatting>
  <conditionalFormatting sqref="AD121">
    <cfRule type="cellIs" dxfId="2826" priority="3105" stopIfTrue="1" operator="equal">
      <formula>"Support"</formula>
    </cfRule>
    <cfRule type="cellIs" dxfId="2825" priority="3106" stopIfTrue="1" operator="equal">
      <formula>"Support"</formula>
    </cfRule>
  </conditionalFormatting>
  <conditionalFormatting sqref="AE121">
    <cfRule type="cellIs" dxfId="2824" priority="1789" stopIfTrue="1" operator="equal">
      <formula>"Support"</formula>
    </cfRule>
    <cfRule type="cellIs" dxfId="2823" priority="1790" stopIfTrue="1" operator="equal">
      <formula>"Support"</formula>
    </cfRule>
    <cfRule type="containsText" dxfId="2822" priority="1791" stopIfTrue="1" operator="containsText" text="Unsupport">
      <formula>NOT(ISERROR(SEARCH("Unsupport",AE121)))</formula>
    </cfRule>
    <cfRule type="containsText" dxfId="465" priority="1792" stopIfTrue="1" operator="containsText" text="Unsupport">
      <formula>NOT(ISERROR(SEARCH("Unsupport",AE121)))</formula>
    </cfRule>
    <cfRule type="containsText" dxfId="464" priority="1793" stopIfTrue="1" operator="containsText" text="Unsupport">
      <formula>NOT(ISERROR(SEARCH("Unsupport",AE121)))</formula>
    </cfRule>
    <cfRule type="cellIs" dxfId="463" priority="2607" stopIfTrue="1" operator="equal">
      <formula>"Support"</formula>
    </cfRule>
    <cfRule type="cellIs" dxfId="462" priority="2608" stopIfTrue="1" operator="equal">
      <formula>"Support"</formula>
    </cfRule>
    <cfRule type="containsText" dxfId="461" priority="2609" stopIfTrue="1" operator="containsText" text="Unsupport">
      <formula>NOT(ISERROR(SEARCH("Unsupport",AE121)))</formula>
    </cfRule>
    <cfRule type="containsText" dxfId="460" priority="2610" stopIfTrue="1" operator="containsText" text="Unsupport">
      <formula>NOT(ISERROR(SEARCH("Unsupport",AE121)))</formula>
    </cfRule>
    <cfRule type="containsText" dxfId="459" priority="2611" stopIfTrue="1" operator="containsText" text="Unsupport">
      <formula>NOT(ISERROR(SEARCH("Unsupport",AE121)))</formula>
    </cfRule>
  </conditionalFormatting>
  <conditionalFormatting sqref="AF121">
    <cfRule type="cellIs" dxfId="2821" priority="2070" stopIfTrue="1" operator="equal">
      <formula>"Support"</formula>
    </cfRule>
    <cfRule type="cellIs" dxfId="2820" priority="2071" stopIfTrue="1" operator="equal">
      <formula>"Support"</formula>
    </cfRule>
  </conditionalFormatting>
  <conditionalFormatting sqref="AG121">
    <cfRule type="cellIs" dxfId="2819" priority="1996" stopIfTrue="1" operator="equal">
      <formula>"Support"</formula>
    </cfRule>
    <cfRule type="cellIs" dxfId="2818" priority="1997" stopIfTrue="1" operator="equal">
      <formula>"Support"</formula>
    </cfRule>
  </conditionalFormatting>
  <conditionalFormatting sqref="AH121">
    <cfRule type="cellIs" dxfId="2817" priority="1643" stopIfTrue="1" operator="equal">
      <formula>"Support"</formula>
    </cfRule>
    <cfRule type="cellIs" dxfId="2816" priority="1644" stopIfTrue="1" operator="equal">
      <formula>"Support"</formula>
    </cfRule>
  </conditionalFormatting>
  <conditionalFormatting sqref="AI121">
    <cfRule type="cellIs" dxfId="2815" priority="1057" stopIfTrue="1" operator="equal">
      <formula>"Support"</formula>
    </cfRule>
    <cfRule type="cellIs" dxfId="2814" priority="1058" stopIfTrue="1" operator="equal">
      <formula>"Support"</formula>
    </cfRule>
  </conditionalFormatting>
  <conditionalFormatting sqref="E126">
    <cfRule type="cellIs" dxfId="2813" priority="4025" stopIfTrue="1" operator="equal">
      <formula>"Support"</formula>
    </cfRule>
    <cfRule type="cellIs" dxfId="2812" priority="4026" stopIfTrue="1" operator="equal">
      <formula>"Support"</formula>
    </cfRule>
  </conditionalFormatting>
  <conditionalFormatting sqref="F126">
    <cfRule type="cellIs" dxfId="2811" priority="5460" stopIfTrue="1" operator="equal">
      <formula>"Support"</formula>
    </cfRule>
    <cfRule type="cellIs" dxfId="2810" priority="5461" stopIfTrue="1" operator="equal">
      <formula>"Support"</formula>
    </cfRule>
  </conditionalFormatting>
  <conditionalFormatting sqref="G126">
    <cfRule type="cellIs" dxfId="2809" priority="5462" stopIfTrue="1" operator="equal">
      <formula>"Support"</formula>
    </cfRule>
    <cfRule type="cellIs" dxfId="2808" priority="5463" stopIfTrue="1" operator="equal">
      <formula>"Support"</formula>
    </cfRule>
  </conditionalFormatting>
  <conditionalFormatting sqref="H126">
    <cfRule type="cellIs" dxfId="2807" priority="5464" stopIfTrue="1" operator="equal">
      <formula>"Support"</formula>
    </cfRule>
    <cfRule type="cellIs" dxfId="2806" priority="5465" stopIfTrue="1" operator="equal">
      <formula>"Support"</formula>
    </cfRule>
  </conditionalFormatting>
  <conditionalFormatting sqref="I126">
    <cfRule type="cellIs" dxfId="2805" priority="5466" stopIfTrue="1" operator="equal">
      <formula>"Support"</formula>
    </cfRule>
    <cfRule type="cellIs" dxfId="2804" priority="5467" stopIfTrue="1" operator="equal">
      <formula>"Support"</formula>
    </cfRule>
  </conditionalFormatting>
  <conditionalFormatting sqref="J126">
    <cfRule type="cellIs" dxfId="2803" priority="5458" stopIfTrue="1" operator="equal">
      <formula>"Support"</formula>
    </cfRule>
    <cfRule type="cellIs" dxfId="2802" priority="5459" stopIfTrue="1" operator="equal">
      <formula>"Support"</formula>
    </cfRule>
  </conditionalFormatting>
  <conditionalFormatting sqref="K126">
    <cfRule type="cellIs" dxfId="2801" priority="5456" stopIfTrue="1" operator="equal">
      <formula>"Support"</formula>
    </cfRule>
    <cfRule type="cellIs" dxfId="2800" priority="5457" stopIfTrue="1" operator="equal">
      <formula>"Support"</formula>
    </cfRule>
  </conditionalFormatting>
  <conditionalFormatting sqref="L126">
    <cfRule type="cellIs" dxfId="2799" priority="5786" stopIfTrue="1" operator="equal">
      <formula>"Support"</formula>
    </cfRule>
    <cfRule type="cellIs" dxfId="2798" priority="5787" stopIfTrue="1" operator="equal">
      <formula>"Support"</formula>
    </cfRule>
  </conditionalFormatting>
  <conditionalFormatting sqref="M126">
    <cfRule type="cellIs" dxfId="2797" priority="5784" stopIfTrue="1" operator="equal">
      <formula>"Support"</formula>
    </cfRule>
    <cfRule type="cellIs" dxfId="2796" priority="5785" stopIfTrue="1" operator="equal">
      <formula>"Support"</formula>
    </cfRule>
  </conditionalFormatting>
  <conditionalFormatting sqref="N126">
    <cfRule type="cellIs" dxfId="2795" priority="5782" stopIfTrue="1" operator="equal">
      <formula>"Support"</formula>
    </cfRule>
    <cfRule type="cellIs" dxfId="2794" priority="5783" stopIfTrue="1" operator="equal">
      <formula>"Support"</formula>
    </cfRule>
  </conditionalFormatting>
  <conditionalFormatting sqref="O126">
    <cfRule type="cellIs" dxfId="2793" priority="5780" stopIfTrue="1" operator="equal">
      <formula>"Support"</formula>
    </cfRule>
    <cfRule type="cellIs" dxfId="2792" priority="5781" stopIfTrue="1" operator="equal">
      <formula>"Support"</formula>
    </cfRule>
  </conditionalFormatting>
  <conditionalFormatting sqref="P126">
    <cfRule type="cellIs" dxfId="2791" priority="5778" stopIfTrue="1" operator="equal">
      <formula>"Support"</formula>
    </cfRule>
    <cfRule type="cellIs" dxfId="2790" priority="5779" stopIfTrue="1" operator="equal">
      <formula>"Support"</formula>
    </cfRule>
  </conditionalFormatting>
  <conditionalFormatting sqref="Q126">
    <cfRule type="cellIs" dxfId="2789" priority="5776" stopIfTrue="1" operator="equal">
      <formula>"Support"</formula>
    </cfRule>
    <cfRule type="cellIs" dxfId="2788" priority="5777" stopIfTrue="1" operator="equal">
      <formula>"Support"</formula>
    </cfRule>
  </conditionalFormatting>
  <conditionalFormatting sqref="R126">
    <cfRule type="cellIs" dxfId="2787" priority="5774" stopIfTrue="1" operator="equal">
      <formula>"Support"</formula>
    </cfRule>
    <cfRule type="cellIs" dxfId="2786" priority="5775" stopIfTrue="1" operator="equal">
      <formula>"Support"</formula>
    </cfRule>
  </conditionalFormatting>
  <conditionalFormatting sqref="S126">
    <cfRule type="cellIs" dxfId="2785" priority="5772" stopIfTrue="1" operator="equal">
      <formula>"Support"</formula>
    </cfRule>
    <cfRule type="cellIs" dxfId="2784" priority="5773" stopIfTrue="1" operator="equal">
      <formula>"Support"</formula>
    </cfRule>
  </conditionalFormatting>
  <conditionalFormatting sqref="T126">
    <cfRule type="cellIs" dxfId="2783" priority="5770" stopIfTrue="1" operator="equal">
      <formula>"Support"</formula>
    </cfRule>
    <cfRule type="cellIs" dxfId="2782" priority="5771" stopIfTrue="1" operator="equal">
      <formula>"Support"</formula>
    </cfRule>
  </conditionalFormatting>
  <conditionalFormatting sqref="U126">
    <cfRule type="cellIs" dxfId="2781" priority="5768" stopIfTrue="1" operator="equal">
      <formula>"Support"</formula>
    </cfRule>
    <cfRule type="cellIs" dxfId="2780" priority="5769" stopIfTrue="1" operator="equal">
      <formula>"Support"</formula>
    </cfRule>
  </conditionalFormatting>
  <conditionalFormatting sqref="V126">
    <cfRule type="cellIs" dxfId="2779" priority="5766" stopIfTrue="1" operator="equal">
      <formula>"Support"</formula>
    </cfRule>
    <cfRule type="cellIs" dxfId="2778" priority="5767" stopIfTrue="1" operator="equal">
      <formula>"Support"</formula>
    </cfRule>
  </conditionalFormatting>
  <conditionalFormatting sqref="W126">
    <cfRule type="cellIs" dxfId="2777" priority="4858" stopIfTrue="1" operator="equal">
      <formula>"Support"</formula>
    </cfRule>
    <cfRule type="cellIs" dxfId="2776" priority="4859" stopIfTrue="1" operator="equal">
      <formula>"Support"</formula>
    </cfRule>
  </conditionalFormatting>
  <conditionalFormatting sqref="X126">
    <cfRule type="cellIs" dxfId="2775" priority="4616" stopIfTrue="1" operator="equal">
      <formula>"Support"</formula>
    </cfRule>
    <cfRule type="cellIs" dxfId="2774" priority="4617" stopIfTrue="1" operator="equal">
      <formula>"Support"</formula>
    </cfRule>
  </conditionalFormatting>
  <conditionalFormatting sqref="Y126">
    <cfRule type="cellIs" dxfId="2773" priority="5090" stopIfTrue="1" operator="equal">
      <formula>"Support"</formula>
    </cfRule>
    <cfRule type="cellIs" dxfId="2772" priority="5091" stopIfTrue="1" operator="equal">
      <formula>"Support"</formula>
    </cfRule>
  </conditionalFormatting>
  <conditionalFormatting sqref="Z126">
    <cfRule type="cellIs" dxfId="2771" priority="3497" stopIfTrue="1" operator="equal">
      <formula>"Support"</formula>
    </cfRule>
    <cfRule type="cellIs" dxfId="2770" priority="3498" stopIfTrue="1" operator="equal">
      <formula>"Support"</formula>
    </cfRule>
  </conditionalFormatting>
  <conditionalFormatting sqref="AA126">
    <cfRule type="cellIs" dxfId="2769" priority="3495" stopIfTrue="1" operator="equal">
      <formula>"Support"</formula>
    </cfRule>
    <cfRule type="cellIs" dxfId="2768" priority="3496" stopIfTrue="1" operator="equal">
      <formula>"Support"</formula>
    </cfRule>
  </conditionalFormatting>
  <conditionalFormatting sqref="AB126">
    <cfRule type="cellIs" dxfId="2767" priority="3493" stopIfTrue="1" operator="equal">
      <formula>"Support"</formula>
    </cfRule>
    <cfRule type="cellIs" dxfId="2766" priority="3494" stopIfTrue="1" operator="equal">
      <formula>"Support"</formula>
    </cfRule>
  </conditionalFormatting>
  <conditionalFormatting sqref="AC126">
    <cfRule type="cellIs" dxfId="2765" priority="1291" stopIfTrue="1" operator="equal">
      <formula>"Support"</formula>
    </cfRule>
    <cfRule type="cellIs" dxfId="2764" priority="1292" stopIfTrue="1" operator="equal">
      <formula>"Support"</formula>
    </cfRule>
  </conditionalFormatting>
  <conditionalFormatting sqref="AD126">
    <cfRule type="cellIs" dxfId="2763" priority="3103" stopIfTrue="1" operator="equal">
      <formula>"Support"</formula>
    </cfRule>
    <cfRule type="cellIs" dxfId="2762" priority="3104" stopIfTrue="1" operator="equal">
      <formula>"Support"</formula>
    </cfRule>
  </conditionalFormatting>
  <conditionalFormatting sqref="AE126">
    <cfRule type="cellIs" dxfId="2761" priority="1787" stopIfTrue="1" operator="equal">
      <formula>"Support"</formula>
    </cfRule>
    <cfRule type="cellIs" dxfId="2760" priority="1788" stopIfTrue="1" operator="equal">
      <formula>"Support"</formula>
    </cfRule>
    <cfRule type="cellIs" dxfId="2759" priority="2456" stopIfTrue="1" operator="equal">
      <formula>"Support"</formula>
    </cfRule>
    <cfRule type="cellIs" dxfId="458" priority="2457" stopIfTrue="1" operator="equal">
      <formula>"Support"</formula>
    </cfRule>
    <cfRule type="containsText" dxfId="457" priority="2458" stopIfTrue="1" operator="containsText" text="Unsupport">
      <formula>NOT(ISERROR(SEARCH("Unsupport",AE126)))</formula>
    </cfRule>
    <cfRule type="containsText" dxfId="456" priority="2459" stopIfTrue="1" operator="containsText" text="Unsupport">
      <formula>NOT(ISERROR(SEARCH("Unsupport",AE126)))</formula>
    </cfRule>
    <cfRule type="containsText" dxfId="455" priority="2460" stopIfTrue="1" operator="containsText" text="Unsupport">
      <formula>NOT(ISERROR(SEARCH("Unsupport",AE126)))</formula>
    </cfRule>
  </conditionalFormatting>
  <conditionalFormatting sqref="AF126">
    <cfRule type="cellIs" dxfId="2758" priority="2058" stopIfTrue="1" operator="equal">
      <formula>"Support"</formula>
    </cfRule>
    <cfRule type="cellIs" dxfId="2757" priority="2059" stopIfTrue="1" operator="equal">
      <formula>"Support"</formula>
    </cfRule>
  </conditionalFormatting>
  <conditionalFormatting sqref="AG126">
    <cfRule type="cellIs" dxfId="2756" priority="1984" stopIfTrue="1" operator="equal">
      <formula>"Support"</formula>
    </cfRule>
    <cfRule type="cellIs" dxfId="2755" priority="1985" stopIfTrue="1" operator="equal">
      <formula>"Support"</formula>
    </cfRule>
  </conditionalFormatting>
  <conditionalFormatting sqref="AH126">
    <cfRule type="cellIs" dxfId="2754" priority="1497" stopIfTrue="1" operator="equal">
      <formula>"Support"</formula>
    </cfRule>
    <cfRule type="cellIs" dxfId="2753" priority="1498" stopIfTrue="1" operator="equal">
      <formula>"Support"</formula>
    </cfRule>
  </conditionalFormatting>
  <conditionalFormatting sqref="AI126">
    <cfRule type="cellIs" dxfId="2752" priority="1055" stopIfTrue="1" operator="equal">
      <formula>"Support"</formula>
    </cfRule>
    <cfRule type="cellIs" dxfId="2751" priority="1056" stopIfTrue="1" operator="equal">
      <formula>"Support"</formula>
    </cfRule>
  </conditionalFormatting>
  <conditionalFormatting sqref="E127">
    <cfRule type="cellIs" dxfId="2750" priority="4029" stopIfTrue="1" operator="equal">
      <formula>"Support"</formula>
    </cfRule>
    <cfRule type="cellIs" dxfId="2749" priority="4030" stopIfTrue="1" operator="equal">
      <formula>"Support"</formula>
    </cfRule>
  </conditionalFormatting>
  <conditionalFormatting sqref="F127">
    <cfRule type="cellIs" dxfId="2748" priority="5480" stopIfTrue="1" operator="equal">
      <formula>"Support"</formula>
    </cfRule>
    <cfRule type="cellIs" dxfId="2747" priority="5481" stopIfTrue="1" operator="equal">
      <formula>"Support"</formula>
    </cfRule>
  </conditionalFormatting>
  <conditionalFormatting sqref="G127">
    <cfRule type="cellIs" dxfId="2746" priority="5482" stopIfTrue="1" operator="equal">
      <formula>"Support"</formula>
    </cfRule>
    <cfRule type="cellIs" dxfId="2745" priority="5483" stopIfTrue="1" operator="equal">
      <formula>"Support"</formula>
    </cfRule>
  </conditionalFormatting>
  <conditionalFormatting sqref="H127">
    <cfRule type="cellIs" dxfId="2744" priority="5484" stopIfTrue="1" operator="equal">
      <formula>"Support"</formula>
    </cfRule>
    <cfRule type="cellIs" dxfId="2743" priority="5485" stopIfTrue="1" operator="equal">
      <formula>"Support"</formula>
    </cfRule>
  </conditionalFormatting>
  <conditionalFormatting sqref="I127">
    <cfRule type="cellIs" dxfId="2742" priority="5486" stopIfTrue="1" operator="equal">
      <formula>"Support"</formula>
    </cfRule>
    <cfRule type="cellIs" dxfId="2741" priority="5487" stopIfTrue="1" operator="equal">
      <formula>"Support"</formula>
    </cfRule>
  </conditionalFormatting>
  <conditionalFormatting sqref="J127">
    <cfRule type="cellIs" dxfId="2740" priority="5474" stopIfTrue="1" operator="equal">
      <formula>"Support"</formula>
    </cfRule>
    <cfRule type="cellIs" dxfId="2739" priority="5475" stopIfTrue="1" operator="equal">
      <formula>"Support"</formula>
    </cfRule>
  </conditionalFormatting>
  <conditionalFormatting sqref="K127">
    <cfRule type="cellIs" dxfId="2738" priority="5468" stopIfTrue="1" operator="equal">
      <formula>"Support"</formula>
    </cfRule>
    <cfRule type="cellIs" dxfId="2737" priority="5469" stopIfTrue="1" operator="equal">
      <formula>"Support"</formula>
    </cfRule>
  </conditionalFormatting>
  <conditionalFormatting sqref="L127">
    <cfRule type="cellIs" dxfId="2736" priority="5764" stopIfTrue="1" operator="equal">
      <formula>"Support"</formula>
    </cfRule>
    <cfRule type="cellIs" dxfId="2735" priority="5765" stopIfTrue="1" operator="equal">
      <formula>"Support"</formula>
    </cfRule>
  </conditionalFormatting>
  <conditionalFormatting sqref="M127">
    <cfRule type="cellIs" dxfId="2734" priority="5760" stopIfTrue="1" operator="equal">
      <formula>"Support"</formula>
    </cfRule>
    <cfRule type="cellIs" dxfId="2733" priority="5761" stopIfTrue="1" operator="equal">
      <formula>"Support"</formula>
    </cfRule>
  </conditionalFormatting>
  <conditionalFormatting sqref="N127">
    <cfRule type="cellIs" dxfId="2732" priority="5754" stopIfTrue="1" operator="equal">
      <formula>"Support"</formula>
    </cfRule>
    <cfRule type="cellIs" dxfId="2731" priority="5755" stopIfTrue="1" operator="equal">
      <formula>"Support"</formula>
    </cfRule>
  </conditionalFormatting>
  <conditionalFormatting sqref="O127">
    <cfRule type="cellIs" dxfId="2730" priority="5752" stopIfTrue="1" operator="equal">
      <formula>"Support"</formula>
    </cfRule>
    <cfRule type="cellIs" dxfId="2729" priority="5753" stopIfTrue="1" operator="equal">
      <formula>"Support"</formula>
    </cfRule>
  </conditionalFormatting>
  <conditionalFormatting sqref="P127">
    <cfRule type="cellIs" dxfId="2728" priority="5748" stopIfTrue="1" operator="equal">
      <formula>"Support"</formula>
    </cfRule>
    <cfRule type="cellIs" dxfId="2727" priority="5749" stopIfTrue="1" operator="equal">
      <formula>"Support"</formula>
    </cfRule>
  </conditionalFormatting>
  <conditionalFormatting sqref="Q127">
    <cfRule type="cellIs" dxfId="2726" priority="5744" stopIfTrue="1" operator="equal">
      <formula>"Support"</formula>
    </cfRule>
    <cfRule type="cellIs" dxfId="2725" priority="5745" stopIfTrue="1" operator="equal">
      <formula>"Support"</formula>
    </cfRule>
  </conditionalFormatting>
  <conditionalFormatting sqref="R127">
    <cfRule type="cellIs" dxfId="2724" priority="5740" stopIfTrue="1" operator="equal">
      <formula>"Support"</formula>
    </cfRule>
    <cfRule type="cellIs" dxfId="2723" priority="5741" stopIfTrue="1" operator="equal">
      <formula>"Support"</formula>
    </cfRule>
  </conditionalFormatting>
  <conditionalFormatting sqref="S127">
    <cfRule type="cellIs" dxfId="2722" priority="5736" stopIfTrue="1" operator="equal">
      <formula>"Support"</formula>
    </cfRule>
    <cfRule type="cellIs" dxfId="2721" priority="5737" stopIfTrue="1" operator="equal">
      <formula>"Support"</formula>
    </cfRule>
  </conditionalFormatting>
  <conditionalFormatting sqref="T127">
    <cfRule type="cellIs" dxfId="2720" priority="5732" stopIfTrue="1" operator="equal">
      <formula>"Support"</formula>
    </cfRule>
    <cfRule type="cellIs" dxfId="2719" priority="5733" stopIfTrue="1" operator="equal">
      <formula>"Support"</formula>
    </cfRule>
  </conditionalFormatting>
  <conditionalFormatting sqref="U127">
    <cfRule type="cellIs" dxfId="2718" priority="5728" stopIfTrue="1" operator="equal">
      <formula>"Support"</formula>
    </cfRule>
    <cfRule type="cellIs" dxfId="2717" priority="5729" stopIfTrue="1" operator="equal">
      <formula>"Support"</formula>
    </cfRule>
  </conditionalFormatting>
  <conditionalFormatting sqref="V127">
    <cfRule type="cellIs" dxfId="2716" priority="5724" stopIfTrue="1" operator="equal">
      <formula>"Support"</formula>
    </cfRule>
    <cfRule type="cellIs" dxfId="2715" priority="5725" stopIfTrue="1" operator="equal">
      <formula>"Support"</formula>
    </cfRule>
  </conditionalFormatting>
  <conditionalFormatting sqref="W127">
    <cfRule type="cellIs" dxfId="2714" priority="4856" stopIfTrue="1" operator="equal">
      <formula>"Support"</formula>
    </cfRule>
    <cfRule type="cellIs" dxfId="2713" priority="4857" stopIfTrue="1" operator="equal">
      <formula>"Support"</formula>
    </cfRule>
  </conditionalFormatting>
  <conditionalFormatting sqref="X127">
    <cfRule type="cellIs" dxfId="2712" priority="4614" stopIfTrue="1" operator="equal">
      <formula>"Support"</formula>
    </cfRule>
    <cfRule type="cellIs" dxfId="2711" priority="4615" stopIfTrue="1" operator="equal">
      <formula>"Support"</formula>
    </cfRule>
  </conditionalFormatting>
  <conditionalFormatting sqref="Y127">
    <cfRule type="cellIs" dxfId="2710" priority="5088" stopIfTrue="1" operator="equal">
      <formula>"Support"</formula>
    </cfRule>
    <cfRule type="cellIs" dxfId="2709" priority="5089" stopIfTrue="1" operator="equal">
      <formula>"Support"</formula>
    </cfRule>
  </conditionalFormatting>
  <conditionalFormatting sqref="Z127">
    <cfRule type="cellIs" dxfId="2708" priority="3491" stopIfTrue="1" operator="equal">
      <formula>"Support"</formula>
    </cfRule>
    <cfRule type="cellIs" dxfId="2707" priority="3492" stopIfTrue="1" operator="equal">
      <formula>"Support"</formula>
    </cfRule>
  </conditionalFormatting>
  <conditionalFormatting sqref="AA127">
    <cfRule type="cellIs" dxfId="2706" priority="3489" stopIfTrue="1" operator="equal">
      <formula>"Support"</formula>
    </cfRule>
    <cfRule type="cellIs" dxfId="2705" priority="3490" stopIfTrue="1" operator="equal">
      <formula>"Support"</formula>
    </cfRule>
  </conditionalFormatting>
  <conditionalFormatting sqref="AB127">
    <cfRule type="cellIs" dxfId="2704" priority="3487" stopIfTrue="1" operator="equal">
      <formula>"Support"</formula>
    </cfRule>
    <cfRule type="cellIs" dxfId="2703" priority="3488" stopIfTrue="1" operator="equal">
      <formula>"Support"</formula>
    </cfRule>
  </conditionalFormatting>
  <conditionalFormatting sqref="AC127">
    <cfRule type="cellIs" dxfId="2702" priority="1289" stopIfTrue="1" operator="equal">
      <formula>"Support"</formula>
    </cfRule>
    <cfRule type="cellIs" dxfId="2701" priority="1290" stopIfTrue="1" operator="equal">
      <formula>"Support"</formula>
    </cfRule>
  </conditionalFormatting>
  <conditionalFormatting sqref="AD127">
    <cfRule type="cellIs" dxfId="2700" priority="3101" stopIfTrue="1" operator="equal">
      <formula>"Support"</formula>
    </cfRule>
    <cfRule type="cellIs" dxfId="2699" priority="3102" stopIfTrue="1" operator="equal">
      <formula>"Support"</formula>
    </cfRule>
  </conditionalFormatting>
  <conditionalFormatting sqref="AE127">
    <cfRule type="cellIs" dxfId="2698" priority="1782" stopIfTrue="1" operator="equal">
      <formula>"Support"</formula>
    </cfRule>
    <cfRule type="cellIs" dxfId="2697" priority="1783" stopIfTrue="1" operator="equal">
      <formula>"Support"</formula>
    </cfRule>
    <cfRule type="containsText" dxfId="2696" priority="1784" stopIfTrue="1" operator="containsText" text="Unsupport">
      <formula>NOT(ISERROR(SEARCH("Unsupport",AE127)))</formula>
    </cfRule>
    <cfRule type="containsText" dxfId="454" priority="1785" stopIfTrue="1" operator="containsText" text="Unsupport">
      <formula>NOT(ISERROR(SEARCH("Unsupport",AE127)))</formula>
    </cfRule>
    <cfRule type="containsText" dxfId="453" priority="1786" stopIfTrue="1" operator="containsText" text="Unsupport">
      <formula>NOT(ISERROR(SEARCH("Unsupport",AE127)))</formula>
    </cfRule>
    <cfRule type="cellIs" dxfId="452" priority="2442" stopIfTrue="1" operator="equal">
      <formula>"Support"</formula>
    </cfRule>
    <cfRule type="cellIs" dxfId="451" priority="2443" stopIfTrue="1" operator="equal">
      <formula>"Support"</formula>
    </cfRule>
    <cfRule type="containsText" dxfId="450" priority="2444" stopIfTrue="1" operator="containsText" text="Unsupport">
      <formula>NOT(ISERROR(SEARCH("Unsupport",AE127)))</formula>
    </cfRule>
    <cfRule type="containsText" dxfId="449" priority="2445" stopIfTrue="1" operator="containsText" text="Unsupport">
      <formula>NOT(ISERROR(SEARCH("Unsupport",AE127)))</formula>
    </cfRule>
    <cfRule type="containsText" dxfId="448" priority="2446" stopIfTrue="1" operator="containsText" text="Unsupport">
      <formula>NOT(ISERROR(SEARCH("Unsupport",AE127)))</formula>
    </cfRule>
  </conditionalFormatting>
  <conditionalFormatting sqref="AF127">
    <cfRule type="cellIs" dxfId="2695" priority="2056" stopIfTrue="1" operator="equal">
      <formula>"Support"</formula>
    </cfRule>
    <cfRule type="cellIs" dxfId="2694" priority="2057" stopIfTrue="1" operator="equal">
      <formula>"Support"</formula>
    </cfRule>
  </conditionalFormatting>
  <conditionalFormatting sqref="AG127">
    <cfRule type="cellIs" dxfId="2693" priority="1982" stopIfTrue="1" operator="equal">
      <formula>"Support"</formula>
    </cfRule>
    <cfRule type="cellIs" dxfId="2692" priority="1983" stopIfTrue="1" operator="equal">
      <formula>"Support"</formula>
    </cfRule>
  </conditionalFormatting>
  <conditionalFormatting sqref="AH127">
    <cfRule type="cellIs" dxfId="2691" priority="1501" stopIfTrue="1" operator="equal">
      <formula>"Support"</formula>
    </cfRule>
    <cfRule type="cellIs" dxfId="2690" priority="1502" stopIfTrue="1" operator="equal">
      <formula>"Support"</formula>
    </cfRule>
  </conditionalFormatting>
  <conditionalFormatting sqref="AI127">
    <cfRule type="cellIs" dxfId="2689" priority="957" stopIfTrue="1" operator="equal">
      <formula>"Support"</formula>
    </cfRule>
    <cfRule type="cellIs" dxfId="2688" priority="958" stopIfTrue="1" operator="equal">
      <formula>"Support"</formula>
    </cfRule>
  </conditionalFormatting>
  <conditionalFormatting sqref="E128">
    <cfRule type="cellIs" dxfId="2687" priority="4027" stopIfTrue="1" operator="equal">
      <formula>"Support"</formula>
    </cfRule>
    <cfRule type="cellIs" dxfId="2686" priority="4028" stopIfTrue="1" operator="equal">
      <formula>"Support"</formula>
    </cfRule>
  </conditionalFormatting>
  <conditionalFormatting sqref="F128:G128">
    <cfRule type="cellIs" dxfId="2685" priority="5478" stopIfTrue="1" operator="equal">
      <formula>"Support"</formula>
    </cfRule>
    <cfRule type="cellIs" dxfId="2684" priority="5479" stopIfTrue="1" operator="equal">
      <formula>"Support"</formula>
    </cfRule>
  </conditionalFormatting>
  <conditionalFormatting sqref="H128:I128">
    <cfRule type="cellIs" dxfId="2683" priority="5476" stopIfTrue="1" operator="equal">
      <formula>"Support"</formula>
    </cfRule>
    <cfRule type="cellIs" dxfId="2682" priority="5477" stopIfTrue="1" operator="equal">
      <formula>"Support"</formula>
    </cfRule>
  </conditionalFormatting>
  <conditionalFormatting sqref="J128">
    <cfRule type="cellIs" dxfId="2681" priority="5472" stopIfTrue="1" operator="equal">
      <formula>"Support"</formula>
    </cfRule>
    <cfRule type="cellIs" dxfId="2680" priority="5473" stopIfTrue="1" operator="equal">
      <formula>"Support"</formula>
    </cfRule>
  </conditionalFormatting>
  <conditionalFormatting sqref="K128">
    <cfRule type="cellIs" dxfId="2679" priority="5470" stopIfTrue="1" operator="equal">
      <formula>"Support"</formula>
    </cfRule>
    <cfRule type="cellIs" dxfId="2678" priority="5471" stopIfTrue="1" operator="equal">
      <formula>"Support"</formula>
    </cfRule>
  </conditionalFormatting>
  <conditionalFormatting sqref="L128">
    <cfRule type="cellIs" dxfId="2677" priority="5762" stopIfTrue="1" operator="equal">
      <formula>"Support"</formula>
    </cfRule>
    <cfRule type="cellIs" dxfId="2676" priority="5763" stopIfTrue="1" operator="equal">
      <formula>"Support"</formula>
    </cfRule>
  </conditionalFormatting>
  <conditionalFormatting sqref="M128">
    <cfRule type="cellIs" dxfId="2675" priority="5758" stopIfTrue="1" operator="equal">
      <formula>"Support"</formula>
    </cfRule>
    <cfRule type="cellIs" dxfId="2674" priority="5759" stopIfTrue="1" operator="equal">
      <formula>"Support"</formula>
    </cfRule>
  </conditionalFormatting>
  <conditionalFormatting sqref="N128">
    <cfRule type="cellIs" dxfId="2673" priority="5756" stopIfTrue="1" operator="equal">
      <formula>"Support"</formula>
    </cfRule>
    <cfRule type="cellIs" dxfId="2672" priority="5757" stopIfTrue="1" operator="equal">
      <formula>"Support"</formula>
    </cfRule>
  </conditionalFormatting>
  <conditionalFormatting sqref="O128">
    <cfRule type="cellIs" dxfId="2671" priority="5750" stopIfTrue="1" operator="equal">
      <formula>"Support"</formula>
    </cfRule>
    <cfRule type="cellIs" dxfId="2670" priority="5751" stopIfTrue="1" operator="equal">
      <formula>"Support"</formula>
    </cfRule>
  </conditionalFormatting>
  <conditionalFormatting sqref="P128">
    <cfRule type="cellIs" dxfId="2669" priority="5746" stopIfTrue="1" operator="equal">
      <formula>"Support"</formula>
    </cfRule>
    <cfRule type="cellIs" dxfId="2668" priority="5747" stopIfTrue="1" operator="equal">
      <formula>"Support"</formula>
    </cfRule>
  </conditionalFormatting>
  <conditionalFormatting sqref="Q128">
    <cfRule type="cellIs" dxfId="2667" priority="5742" stopIfTrue="1" operator="equal">
      <formula>"Support"</formula>
    </cfRule>
    <cfRule type="cellIs" dxfId="2666" priority="5743" stopIfTrue="1" operator="equal">
      <formula>"Support"</formula>
    </cfRule>
  </conditionalFormatting>
  <conditionalFormatting sqref="R128">
    <cfRule type="cellIs" dxfId="2665" priority="5738" stopIfTrue="1" operator="equal">
      <formula>"Support"</formula>
    </cfRule>
    <cfRule type="cellIs" dxfId="2664" priority="5739" stopIfTrue="1" operator="equal">
      <formula>"Support"</formula>
    </cfRule>
  </conditionalFormatting>
  <conditionalFormatting sqref="S128">
    <cfRule type="cellIs" dxfId="2663" priority="5734" stopIfTrue="1" operator="equal">
      <formula>"Support"</formula>
    </cfRule>
    <cfRule type="cellIs" dxfId="2662" priority="5735" stopIfTrue="1" operator="equal">
      <formula>"Support"</formula>
    </cfRule>
  </conditionalFormatting>
  <conditionalFormatting sqref="T128">
    <cfRule type="cellIs" dxfId="2661" priority="5730" stopIfTrue="1" operator="equal">
      <formula>"Support"</formula>
    </cfRule>
    <cfRule type="cellIs" dxfId="2660" priority="5731" stopIfTrue="1" operator="equal">
      <formula>"Support"</formula>
    </cfRule>
  </conditionalFormatting>
  <conditionalFormatting sqref="U128">
    <cfRule type="cellIs" dxfId="2659" priority="5726" stopIfTrue="1" operator="equal">
      <formula>"Support"</formula>
    </cfRule>
    <cfRule type="cellIs" dxfId="2658" priority="5727" stopIfTrue="1" operator="equal">
      <formula>"Support"</formula>
    </cfRule>
  </conditionalFormatting>
  <conditionalFormatting sqref="V128">
    <cfRule type="cellIs" dxfId="2657" priority="5722" stopIfTrue="1" operator="equal">
      <formula>"Support"</formula>
    </cfRule>
    <cfRule type="cellIs" dxfId="2656" priority="5723" stopIfTrue="1" operator="equal">
      <formula>"Support"</formula>
    </cfRule>
  </conditionalFormatting>
  <conditionalFormatting sqref="W128">
    <cfRule type="cellIs" dxfId="2655" priority="4854" stopIfTrue="1" operator="equal">
      <formula>"Support"</formula>
    </cfRule>
    <cfRule type="cellIs" dxfId="2654" priority="4855" stopIfTrue="1" operator="equal">
      <formula>"Support"</formula>
    </cfRule>
  </conditionalFormatting>
  <conditionalFormatting sqref="X128">
    <cfRule type="cellIs" dxfId="2653" priority="4612" stopIfTrue="1" operator="equal">
      <formula>"Support"</formula>
    </cfRule>
    <cfRule type="cellIs" dxfId="2652" priority="4613" stopIfTrue="1" operator="equal">
      <formula>"Support"</formula>
    </cfRule>
  </conditionalFormatting>
  <conditionalFormatting sqref="Y128">
    <cfRule type="cellIs" dxfId="2651" priority="5086" stopIfTrue="1" operator="equal">
      <formula>"Support"</formula>
    </cfRule>
    <cfRule type="cellIs" dxfId="2650" priority="5087" stopIfTrue="1" operator="equal">
      <formula>"Support"</formula>
    </cfRule>
  </conditionalFormatting>
  <conditionalFormatting sqref="Z128">
    <cfRule type="cellIs" dxfId="2649" priority="3485" stopIfTrue="1" operator="equal">
      <formula>"Support"</formula>
    </cfRule>
    <cfRule type="cellIs" dxfId="2648" priority="3486" stopIfTrue="1" operator="equal">
      <formula>"Support"</formula>
    </cfRule>
  </conditionalFormatting>
  <conditionalFormatting sqref="AA128">
    <cfRule type="cellIs" dxfId="2647" priority="3483" stopIfTrue="1" operator="equal">
      <formula>"Support"</formula>
    </cfRule>
    <cfRule type="cellIs" dxfId="2646" priority="3484" stopIfTrue="1" operator="equal">
      <formula>"Support"</formula>
    </cfRule>
  </conditionalFormatting>
  <conditionalFormatting sqref="AB128">
    <cfRule type="cellIs" dxfId="2645" priority="3481" stopIfTrue="1" operator="equal">
      <formula>"Support"</formula>
    </cfRule>
    <cfRule type="cellIs" dxfId="2644" priority="3482" stopIfTrue="1" operator="equal">
      <formula>"Support"</formula>
    </cfRule>
  </conditionalFormatting>
  <conditionalFormatting sqref="AC128">
    <cfRule type="cellIs" dxfId="2643" priority="1287" stopIfTrue="1" operator="equal">
      <formula>"Support"</formula>
    </cfRule>
    <cfRule type="cellIs" dxfId="2642" priority="1288" stopIfTrue="1" operator="equal">
      <formula>"Support"</formula>
    </cfRule>
  </conditionalFormatting>
  <conditionalFormatting sqref="AD128">
    <cfRule type="cellIs" dxfId="2641" priority="3099" stopIfTrue="1" operator="equal">
      <formula>"Support"</formula>
    </cfRule>
    <cfRule type="cellIs" dxfId="2640" priority="3100" stopIfTrue="1" operator="equal">
      <formula>"Support"</formula>
    </cfRule>
  </conditionalFormatting>
  <conditionalFormatting sqref="AE128">
    <cfRule type="cellIs" dxfId="2639" priority="1780" stopIfTrue="1" operator="equal">
      <formula>"Support"</formula>
    </cfRule>
    <cfRule type="cellIs" dxfId="2638" priority="1781" stopIfTrue="1" operator="equal">
      <formula>"Support"</formula>
    </cfRule>
    <cfRule type="cellIs" dxfId="2637" priority="2517" stopIfTrue="1" operator="equal">
      <formula>"Support"</formula>
    </cfRule>
    <cfRule type="cellIs" dxfId="447" priority="2518" stopIfTrue="1" operator="equal">
      <formula>"Support"</formula>
    </cfRule>
  </conditionalFormatting>
  <conditionalFormatting sqref="AF128">
    <cfRule type="cellIs" dxfId="2636" priority="2054" stopIfTrue="1" operator="equal">
      <formula>"Support"</formula>
    </cfRule>
    <cfRule type="cellIs" dxfId="2635" priority="2055" stopIfTrue="1" operator="equal">
      <formula>"Support"</formula>
    </cfRule>
  </conditionalFormatting>
  <conditionalFormatting sqref="AG128">
    <cfRule type="cellIs" dxfId="2634" priority="1980" stopIfTrue="1" operator="equal">
      <formula>"Support"</formula>
    </cfRule>
    <cfRule type="cellIs" dxfId="2633" priority="1981" stopIfTrue="1" operator="equal">
      <formula>"Support"</formula>
    </cfRule>
  </conditionalFormatting>
  <conditionalFormatting sqref="AH128">
    <cfRule type="cellIs" dxfId="2632" priority="1499" stopIfTrue="1" operator="equal">
      <formula>"Support"</formula>
    </cfRule>
    <cfRule type="cellIs" dxfId="2631" priority="1500" stopIfTrue="1" operator="equal">
      <formula>"Support"</formula>
    </cfRule>
  </conditionalFormatting>
  <conditionalFormatting sqref="AI128">
    <cfRule type="cellIs" dxfId="2630" priority="1051" stopIfTrue="1" operator="equal">
      <formula>"Support"</formula>
    </cfRule>
    <cfRule type="cellIs" dxfId="2629" priority="1052" stopIfTrue="1" operator="equal">
      <formula>"Support"</formula>
    </cfRule>
  </conditionalFormatting>
  <conditionalFormatting sqref="E129">
    <cfRule type="cellIs" dxfId="2628" priority="4011" stopIfTrue="1" operator="equal">
      <formula>"Support"</formula>
    </cfRule>
    <cfRule type="cellIs" dxfId="2627" priority="4012" stopIfTrue="1" operator="equal">
      <formula>"Support"</formula>
    </cfRule>
  </conditionalFormatting>
  <conditionalFormatting sqref="F129">
    <cfRule type="cellIs" dxfId="2626" priority="5342" stopIfTrue="1" operator="equal">
      <formula>"Support"</formula>
    </cfRule>
    <cfRule type="cellIs" dxfId="2625" priority="5343" stopIfTrue="1" operator="equal">
      <formula>"Support"</formula>
    </cfRule>
  </conditionalFormatting>
  <conditionalFormatting sqref="G129">
    <cfRule type="cellIs" dxfId="2624" priority="5344" stopIfTrue="1" operator="equal">
      <formula>"Support"</formula>
    </cfRule>
    <cfRule type="cellIs" dxfId="2623" priority="5345" stopIfTrue="1" operator="equal">
      <formula>"Support"</formula>
    </cfRule>
  </conditionalFormatting>
  <conditionalFormatting sqref="H129">
    <cfRule type="cellIs" dxfId="2622" priority="5346" stopIfTrue="1" operator="equal">
      <formula>"Support"</formula>
    </cfRule>
    <cfRule type="cellIs" dxfId="2621" priority="5347" stopIfTrue="1" operator="equal">
      <formula>"Support"</formula>
    </cfRule>
  </conditionalFormatting>
  <conditionalFormatting sqref="I129">
    <cfRule type="cellIs" dxfId="2620" priority="5348" stopIfTrue="1" operator="equal">
      <formula>"Support"</formula>
    </cfRule>
    <cfRule type="cellIs" dxfId="2619" priority="5349" stopIfTrue="1" operator="equal">
      <formula>"Support"</formula>
    </cfRule>
  </conditionalFormatting>
  <conditionalFormatting sqref="J129">
    <cfRule type="cellIs" dxfId="2618" priority="5340" stopIfTrue="1" operator="equal">
      <formula>"Support"</formula>
    </cfRule>
    <cfRule type="cellIs" dxfId="2617" priority="5341" stopIfTrue="1" operator="equal">
      <formula>"Support"</formula>
    </cfRule>
  </conditionalFormatting>
  <conditionalFormatting sqref="K129">
    <cfRule type="cellIs" dxfId="2616" priority="5338" stopIfTrue="1" operator="equal">
      <formula>"Support"</formula>
    </cfRule>
    <cfRule type="cellIs" dxfId="2615" priority="5339" stopIfTrue="1" operator="equal">
      <formula>"Support"</formula>
    </cfRule>
  </conditionalFormatting>
  <conditionalFormatting sqref="L129">
    <cfRule type="cellIs" dxfId="2614" priority="5362" stopIfTrue="1" operator="equal">
      <formula>"Support"</formula>
    </cfRule>
    <cfRule type="cellIs" dxfId="2613" priority="5363" stopIfTrue="1" operator="equal">
      <formula>"Support"</formula>
    </cfRule>
  </conditionalFormatting>
  <conditionalFormatting sqref="M129">
    <cfRule type="cellIs" dxfId="2612" priority="5360" stopIfTrue="1" operator="equal">
      <formula>"Support"</formula>
    </cfRule>
    <cfRule type="cellIs" dxfId="2611" priority="5361" stopIfTrue="1" operator="equal">
      <formula>"Support"</formula>
    </cfRule>
  </conditionalFormatting>
  <conditionalFormatting sqref="N129">
    <cfRule type="cellIs" dxfId="2610" priority="5358" stopIfTrue="1" operator="equal">
      <formula>"Support"</formula>
    </cfRule>
    <cfRule type="cellIs" dxfId="2609" priority="5359" stopIfTrue="1" operator="equal">
      <formula>"Support"</formula>
    </cfRule>
  </conditionalFormatting>
  <conditionalFormatting sqref="O129">
    <cfRule type="cellIs" dxfId="2608" priority="5356" stopIfTrue="1" operator="equal">
      <formula>"Support"</formula>
    </cfRule>
    <cfRule type="cellIs" dxfId="2607" priority="5357" stopIfTrue="1" operator="equal">
      <formula>"Support"</formula>
    </cfRule>
  </conditionalFormatting>
  <conditionalFormatting sqref="P129">
    <cfRule type="cellIs" dxfId="2606" priority="5354" stopIfTrue="1" operator="equal">
      <formula>"Support"</formula>
    </cfRule>
    <cfRule type="cellIs" dxfId="2605" priority="5355" stopIfTrue="1" operator="equal">
      <formula>"Support"</formula>
    </cfRule>
  </conditionalFormatting>
  <conditionalFormatting sqref="Q129">
    <cfRule type="cellIs" dxfId="2604" priority="5352" stopIfTrue="1" operator="equal">
      <formula>"Support"</formula>
    </cfRule>
    <cfRule type="cellIs" dxfId="2603" priority="5353" stopIfTrue="1" operator="equal">
      <formula>"Support"</formula>
    </cfRule>
  </conditionalFormatting>
  <conditionalFormatting sqref="R129">
    <cfRule type="cellIs" dxfId="2602" priority="5350" stopIfTrue="1" operator="equal">
      <formula>"Support"</formula>
    </cfRule>
    <cfRule type="cellIs" dxfId="2601" priority="5351" stopIfTrue="1" operator="equal">
      <formula>"Support"</formula>
    </cfRule>
  </conditionalFormatting>
  <conditionalFormatting sqref="S129">
    <cfRule type="cellIs" dxfId="2600" priority="5310" stopIfTrue="1" operator="equal">
      <formula>"Support"</formula>
    </cfRule>
    <cfRule type="cellIs" dxfId="2599" priority="5311" stopIfTrue="1" operator="equal">
      <formula>"Support"</formula>
    </cfRule>
  </conditionalFormatting>
  <conditionalFormatting sqref="T129">
    <cfRule type="cellIs" dxfId="2598" priority="5308" stopIfTrue="1" operator="equal">
      <formula>"Support"</formula>
    </cfRule>
    <cfRule type="cellIs" dxfId="2597" priority="5309" stopIfTrue="1" operator="equal">
      <formula>"Support"</formula>
    </cfRule>
  </conditionalFormatting>
  <conditionalFormatting sqref="U129">
    <cfRule type="cellIs" dxfId="2596" priority="5306" stopIfTrue="1" operator="equal">
      <formula>"Support"</formula>
    </cfRule>
    <cfRule type="cellIs" dxfId="2595" priority="5307" stopIfTrue="1" operator="equal">
      <formula>"Support"</formula>
    </cfRule>
  </conditionalFormatting>
  <conditionalFormatting sqref="V129">
    <cfRule type="cellIs" dxfId="2594" priority="5304" stopIfTrue="1" operator="equal">
      <formula>"Support"</formula>
    </cfRule>
    <cfRule type="cellIs" dxfId="2593" priority="5305" stopIfTrue="1" operator="equal">
      <formula>"Support"</formula>
    </cfRule>
  </conditionalFormatting>
  <conditionalFormatting sqref="W129">
    <cfRule type="cellIs" dxfId="2592" priority="4834" stopIfTrue="1" operator="equal">
      <formula>"Support"</formula>
    </cfRule>
    <cfRule type="cellIs" dxfId="2591" priority="4835" stopIfTrue="1" operator="equal">
      <formula>"Support"</formula>
    </cfRule>
  </conditionalFormatting>
  <conditionalFormatting sqref="X129">
    <cfRule type="cellIs" dxfId="2590" priority="4592" stopIfTrue="1" operator="equal">
      <formula>"Support"</formula>
    </cfRule>
    <cfRule type="cellIs" dxfId="2589" priority="4593" stopIfTrue="1" operator="equal">
      <formula>"Support"</formula>
    </cfRule>
  </conditionalFormatting>
  <conditionalFormatting sqref="Y129">
    <cfRule type="cellIs" dxfId="2588" priority="5066" stopIfTrue="1" operator="equal">
      <formula>"Support"</formula>
    </cfRule>
    <cfRule type="cellIs" dxfId="2587" priority="5067" stopIfTrue="1" operator="equal">
      <formula>"Support"</formula>
    </cfRule>
  </conditionalFormatting>
  <conditionalFormatting sqref="Z129">
    <cfRule type="cellIs" dxfId="2586" priority="3479" stopIfTrue="1" operator="equal">
      <formula>"Support"</formula>
    </cfRule>
    <cfRule type="cellIs" dxfId="2585" priority="3480" stopIfTrue="1" operator="equal">
      <formula>"Support"</formula>
    </cfRule>
  </conditionalFormatting>
  <conditionalFormatting sqref="AA129">
    <cfRule type="cellIs" dxfId="2584" priority="3477" stopIfTrue="1" operator="equal">
      <formula>"Support"</formula>
    </cfRule>
    <cfRule type="cellIs" dxfId="2583" priority="3478" stopIfTrue="1" operator="equal">
      <formula>"Support"</formula>
    </cfRule>
  </conditionalFormatting>
  <conditionalFormatting sqref="AB129">
    <cfRule type="cellIs" dxfId="2582" priority="3475" stopIfTrue="1" operator="equal">
      <formula>"Support"</formula>
    </cfRule>
    <cfRule type="cellIs" dxfId="2581" priority="3476" stopIfTrue="1" operator="equal">
      <formula>"Support"</formula>
    </cfRule>
  </conditionalFormatting>
  <conditionalFormatting sqref="AC129">
    <cfRule type="cellIs" dxfId="2580" priority="1285" stopIfTrue="1" operator="equal">
      <formula>"Support"</formula>
    </cfRule>
    <cfRule type="cellIs" dxfId="2579" priority="1286" stopIfTrue="1" operator="equal">
      <formula>"Support"</formula>
    </cfRule>
  </conditionalFormatting>
  <conditionalFormatting sqref="AD129">
    <cfRule type="cellIs" dxfId="2578" priority="3097" stopIfTrue="1" operator="equal">
      <formula>"Support"</formula>
    </cfRule>
    <cfRule type="cellIs" dxfId="2577" priority="3098" stopIfTrue="1" operator="equal">
      <formula>"Support"</formula>
    </cfRule>
  </conditionalFormatting>
  <conditionalFormatting sqref="AE129">
    <cfRule type="cellIs" dxfId="2576" priority="1775" stopIfTrue="1" operator="equal">
      <formula>"Support"</formula>
    </cfRule>
    <cfRule type="cellIs" dxfId="2575" priority="1776" stopIfTrue="1" operator="equal">
      <formula>"Support"</formula>
    </cfRule>
    <cfRule type="containsText" dxfId="2574" priority="1777" stopIfTrue="1" operator="containsText" text="Unsupport">
      <formula>NOT(ISERROR(SEARCH("Unsupport",AE129)))</formula>
    </cfRule>
    <cfRule type="containsText" dxfId="446" priority="1778" stopIfTrue="1" operator="containsText" text="Unsupport">
      <formula>NOT(ISERROR(SEARCH("Unsupport",AE129)))</formula>
    </cfRule>
    <cfRule type="containsText" dxfId="445" priority="1779" stopIfTrue="1" operator="containsText" text="Unsupport">
      <formula>NOT(ISERROR(SEARCH("Unsupport",AE129)))</formula>
    </cfRule>
    <cfRule type="cellIs" dxfId="444" priority="2447" stopIfTrue="1" operator="equal">
      <formula>"Support"</formula>
    </cfRule>
    <cfRule type="cellIs" dxfId="443" priority="2448" stopIfTrue="1" operator="equal">
      <formula>"Support"</formula>
    </cfRule>
    <cfRule type="containsText" dxfId="442" priority="2449" stopIfTrue="1" operator="containsText" text="Unsupport">
      <formula>NOT(ISERROR(SEARCH("Unsupport",AE129)))</formula>
    </cfRule>
    <cfRule type="containsText" dxfId="441" priority="2450" stopIfTrue="1" operator="containsText" text="Unsupport">
      <formula>NOT(ISERROR(SEARCH("Unsupport",AE129)))</formula>
    </cfRule>
    <cfRule type="containsText" dxfId="440" priority="2451" stopIfTrue="1" operator="containsText" text="Unsupport">
      <formula>NOT(ISERROR(SEARCH("Unsupport",AE129)))</formula>
    </cfRule>
  </conditionalFormatting>
  <conditionalFormatting sqref="AF129">
    <cfRule type="cellIs" dxfId="2573" priority="2038" stopIfTrue="1" operator="equal">
      <formula>"Support"</formula>
    </cfRule>
    <cfRule type="cellIs" dxfId="2572" priority="2039" stopIfTrue="1" operator="equal">
      <formula>"Support"</formula>
    </cfRule>
  </conditionalFormatting>
  <conditionalFormatting sqref="AG129">
    <cfRule type="cellIs" dxfId="2571" priority="1964" stopIfTrue="1" operator="equal">
      <formula>"Support"</formula>
    </cfRule>
    <cfRule type="cellIs" dxfId="2570" priority="1965" stopIfTrue="1" operator="equal">
      <formula>"Support"</formula>
    </cfRule>
  </conditionalFormatting>
  <conditionalFormatting sqref="AH129">
    <cfRule type="cellIs" dxfId="2569" priority="1459" stopIfTrue="1" operator="equal">
      <formula>"Support"</formula>
    </cfRule>
    <cfRule type="cellIs" dxfId="2568" priority="1460" stopIfTrue="1" operator="equal">
      <formula>"Support"</formula>
    </cfRule>
  </conditionalFormatting>
  <conditionalFormatting sqref="AI129">
    <cfRule type="cellIs" dxfId="2567" priority="711" stopIfTrue="1" operator="equal">
      <formula>"Support"</formula>
    </cfRule>
    <cfRule type="cellIs" dxfId="2566" priority="712" stopIfTrue="1" operator="equal">
      <formula>"Support"</formula>
    </cfRule>
  </conditionalFormatting>
  <conditionalFormatting sqref="G130">
    <cfRule type="cellIs" dxfId="2565" priority="5446" stopIfTrue="1" operator="equal">
      <formula>"Support"</formula>
    </cfRule>
    <cfRule type="cellIs" dxfId="2564" priority="5447" stopIfTrue="1" operator="equal">
      <formula>"Support"</formula>
    </cfRule>
  </conditionalFormatting>
  <conditionalFormatting sqref="H130">
    <cfRule type="cellIs" dxfId="2563" priority="5442" stopIfTrue="1" operator="equal">
      <formula>"Support"</formula>
    </cfRule>
    <cfRule type="cellIs" dxfId="2562" priority="5443" stopIfTrue="1" operator="equal">
      <formula>"Support"</formula>
    </cfRule>
  </conditionalFormatting>
  <conditionalFormatting sqref="J130">
    <cfRule type="cellIs" dxfId="2561" priority="5436" stopIfTrue="1" operator="equal">
      <formula>"Support"</formula>
    </cfRule>
    <cfRule type="cellIs" dxfId="2560" priority="5437" stopIfTrue="1" operator="equal">
      <formula>"Support"</formula>
    </cfRule>
  </conditionalFormatting>
  <conditionalFormatting sqref="K130">
    <cfRule type="cellIs" dxfId="2559" priority="5428" stopIfTrue="1" operator="equal">
      <formula>"Support"</formula>
    </cfRule>
    <cfRule type="cellIs" dxfId="2558" priority="5429" stopIfTrue="1" operator="equal">
      <formula>"Support"</formula>
    </cfRule>
  </conditionalFormatting>
  <conditionalFormatting sqref="M130">
    <cfRule type="cellIs" dxfId="2557" priority="5712" stopIfTrue="1" operator="equal">
      <formula>"Support"</formula>
    </cfRule>
    <cfRule type="cellIs" dxfId="2556" priority="5713" stopIfTrue="1" operator="equal">
      <formula>"Support"</formula>
    </cfRule>
  </conditionalFormatting>
  <conditionalFormatting sqref="N130">
    <cfRule type="cellIs" dxfId="2555" priority="5706" stopIfTrue="1" operator="equal">
      <formula>"Support"</formula>
    </cfRule>
    <cfRule type="cellIs" dxfId="2554" priority="5707" stopIfTrue="1" operator="equal">
      <formula>"Support"</formula>
    </cfRule>
  </conditionalFormatting>
  <conditionalFormatting sqref="O130">
    <cfRule type="cellIs" dxfId="2553" priority="5702" stopIfTrue="1" operator="equal">
      <formula>"Support"</formula>
    </cfRule>
    <cfRule type="cellIs" dxfId="2552" priority="5703" stopIfTrue="1" operator="equal">
      <formula>"Support"</formula>
    </cfRule>
  </conditionalFormatting>
  <conditionalFormatting sqref="P130">
    <cfRule type="cellIs" dxfId="2551" priority="5696" stopIfTrue="1" operator="equal">
      <formula>"Support"</formula>
    </cfRule>
    <cfRule type="cellIs" dxfId="2550" priority="5697" stopIfTrue="1" operator="equal">
      <formula>"Support"</formula>
    </cfRule>
  </conditionalFormatting>
  <conditionalFormatting sqref="Q130">
    <cfRule type="cellIs" dxfId="2549" priority="5690" stopIfTrue="1" operator="equal">
      <formula>"Support"</formula>
    </cfRule>
    <cfRule type="cellIs" dxfId="2548" priority="5691" stopIfTrue="1" operator="equal">
      <formula>"Support"</formula>
    </cfRule>
  </conditionalFormatting>
  <conditionalFormatting sqref="R130">
    <cfRule type="cellIs" dxfId="2547" priority="5682" stopIfTrue="1" operator="equal">
      <formula>"Support"</formula>
    </cfRule>
    <cfRule type="cellIs" dxfId="2546" priority="5683" stopIfTrue="1" operator="equal">
      <formula>"Support"</formula>
    </cfRule>
  </conditionalFormatting>
  <conditionalFormatting sqref="S130">
    <cfRule type="cellIs" dxfId="2545" priority="5676" stopIfTrue="1" operator="equal">
      <formula>"Support"</formula>
    </cfRule>
    <cfRule type="cellIs" dxfId="2544" priority="5677" stopIfTrue="1" operator="equal">
      <formula>"Support"</formula>
    </cfRule>
  </conditionalFormatting>
  <conditionalFormatting sqref="T130">
    <cfRule type="cellIs" dxfId="2543" priority="5670" stopIfTrue="1" operator="equal">
      <formula>"Support"</formula>
    </cfRule>
    <cfRule type="cellIs" dxfId="2542" priority="5671" stopIfTrue="1" operator="equal">
      <formula>"Support"</formula>
    </cfRule>
  </conditionalFormatting>
  <conditionalFormatting sqref="U130">
    <cfRule type="cellIs" dxfId="2541" priority="5664" stopIfTrue="1" operator="equal">
      <formula>"Support"</formula>
    </cfRule>
    <cfRule type="cellIs" dxfId="2540" priority="5665" stopIfTrue="1" operator="equal">
      <formula>"Support"</formula>
    </cfRule>
  </conditionalFormatting>
  <conditionalFormatting sqref="V130">
    <cfRule type="cellIs" dxfId="2539" priority="5658" stopIfTrue="1" operator="equal">
      <formula>"Support"</formula>
    </cfRule>
    <cfRule type="cellIs" dxfId="2538" priority="5659" stopIfTrue="1" operator="equal">
      <formula>"Support"</formula>
    </cfRule>
  </conditionalFormatting>
  <conditionalFormatting sqref="W130">
    <cfRule type="cellIs" dxfId="2537" priority="4550" stopIfTrue="1" operator="equal">
      <formula>"Support"</formula>
    </cfRule>
    <cfRule type="cellIs" dxfId="2536" priority="4551" stopIfTrue="1" operator="equal">
      <formula>"Support"</formula>
    </cfRule>
  </conditionalFormatting>
  <conditionalFormatting sqref="X130">
    <cfRule type="cellIs" dxfId="2535" priority="4548" stopIfTrue="1" operator="equal">
      <formula>"Support"</formula>
    </cfRule>
    <cfRule type="cellIs" dxfId="2534" priority="4549" stopIfTrue="1" operator="equal">
      <formula>"Support"</formula>
    </cfRule>
  </conditionalFormatting>
  <conditionalFormatting sqref="Y130">
    <cfRule type="cellIs" dxfId="2533" priority="4546" stopIfTrue="1" operator="equal">
      <formula>"Support"</formula>
    </cfRule>
    <cfRule type="cellIs" dxfId="2532" priority="4547" stopIfTrue="1" operator="equal">
      <formula>"Support"</formula>
    </cfRule>
  </conditionalFormatting>
  <conditionalFormatting sqref="Z130">
    <cfRule type="cellIs" dxfId="2531" priority="3473" stopIfTrue="1" operator="equal">
      <formula>"Support"</formula>
    </cfRule>
    <cfRule type="cellIs" dxfId="2530" priority="3474" stopIfTrue="1" operator="equal">
      <formula>"Support"</formula>
    </cfRule>
  </conditionalFormatting>
  <conditionalFormatting sqref="AA130">
    <cfRule type="cellIs" dxfId="2529" priority="3471" stopIfTrue="1" operator="equal">
      <formula>"Support"</formula>
    </cfRule>
    <cfRule type="cellIs" dxfId="2528" priority="3472" stopIfTrue="1" operator="equal">
      <formula>"Support"</formula>
    </cfRule>
  </conditionalFormatting>
  <conditionalFormatting sqref="AB130">
    <cfRule type="cellIs" dxfId="2527" priority="3469" stopIfTrue="1" operator="equal">
      <formula>"Support"</formula>
    </cfRule>
    <cfRule type="cellIs" dxfId="2526" priority="3470" stopIfTrue="1" operator="equal">
      <formula>"Support"</formula>
    </cfRule>
  </conditionalFormatting>
  <conditionalFormatting sqref="AC130">
    <cfRule type="cellIs" dxfId="2525" priority="1283" stopIfTrue="1" operator="equal">
      <formula>"Support"</formula>
    </cfRule>
    <cfRule type="cellIs" dxfId="2524" priority="1284" stopIfTrue="1" operator="equal">
      <formula>"Support"</formula>
    </cfRule>
  </conditionalFormatting>
  <conditionalFormatting sqref="AD130">
    <cfRule type="cellIs" dxfId="2523" priority="3095" stopIfTrue="1" operator="equal">
      <formula>"Support"</formula>
    </cfRule>
    <cfRule type="cellIs" dxfId="2522" priority="3096" stopIfTrue="1" operator="equal">
      <formula>"Support"</formula>
    </cfRule>
  </conditionalFormatting>
  <conditionalFormatting sqref="AE130">
    <cfRule type="cellIs" dxfId="2521" priority="1773" stopIfTrue="1" operator="equal">
      <formula>"Support"</formula>
    </cfRule>
    <cfRule type="cellIs" dxfId="2520" priority="1774" stopIfTrue="1" operator="equal">
      <formula>"Support"</formula>
    </cfRule>
    <cfRule type="cellIs" dxfId="2519" priority="2553" stopIfTrue="1" operator="equal">
      <formula>"Support"</formula>
    </cfRule>
    <cfRule type="cellIs" dxfId="439" priority="2554" stopIfTrue="1" operator="equal">
      <formula>"Support"</formula>
    </cfRule>
  </conditionalFormatting>
  <conditionalFormatting sqref="AF130">
    <cfRule type="cellIs" dxfId="2518" priority="2032" stopIfTrue="1" operator="equal">
      <formula>"Support"</formula>
    </cfRule>
    <cfRule type="cellIs" dxfId="2517" priority="2033" stopIfTrue="1" operator="equal">
      <formula>"Support"</formula>
    </cfRule>
  </conditionalFormatting>
  <conditionalFormatting sqref="AG130">
    <cfRule type="cellIs" dxfId="2516" priority="1958" stopIfTrue="1" operator="equal">
      <formula>"Support"</formula>
    </cfRule>
    <cfRule type="cellIs" dxfId="2515" priority="1959" stopIfTrue="1" operator="equal">
      <formula>"Support"</formula>
    </cfRule>
  </conditionalFormatting>
  <conditionalFormatting sqref="AI130">
    <cfRule type="cellIs" dxfId="2514" priority="1047" stopIfTrue="1" operator="equal">
      <formula>"Support"</formula>
    </cfRule>
    <cfRule type="cellIs" dxfId="2513" priority="1048" stopIfTrue="1" operator="equal">
      <formula>"Support"</formula>
    </cfRule>
  </conditionalFormatting>
  <conditionalFormatting sqref="G131">
    <cfRule type="cellIs" dxfId="2512" priority="5452" stopIfTrue="1" operator="equal">
      <formula>"Support"</formula>
    </cfRule>
    <cfRule type="cellIs" dxfId="2511" priority="5453" stopIfTrue="1" operator="equal">
      <formula>"Support"</formula>
    </cfRule>
  </conditionalFormatting>
  <conditionalFormatting sqref="H131">
    <cfRule type="cellIs" dxfId="2510" priority="5454" stopIfTrue="1" operator="equal">
      <formula>"Support"</formula>
    </cfRule>
    <cfRule type="cellIs" dxfId="2509" priority="5455" stopIfTrue="1" operator="equal">
      <formula>"Support"</formula>
    </cfRule>
  </conditionalFormatting>
  <conditionalFormatting sqref="J131">
    <cfRule type="cellIs" dxfId="2508" priority="5438" stopIfTrue="1" operator="equal">
      <formula>"Support"</formula>
    </cfRule>
    <cfRule type="cellIs" dxfId="2507" priority="5439" stopIfTrue="1" operator="equal">
      <formula>"Support"</formula>
    </cfRule>
  </conditionalFormatting>
  <conditionalFormatting sqref="K131">
    <cfRule type="cellIs" dxfId="2506" priority="5430" stopIfTrue="1" operator="equal">
      <formula>"Support"</formula>
    </cfRule>
    <cfRule type="cellIs" dxfId="2505" priority="5431" stopIfTrue="1" operator="equal">
      <formula>"Support"</formula>
    </cfRule>
  </conditionalFormatting>
  <conditionalFormatting sqref="M131">
    <cfRule type="cellIs" dxfId="2504" priority="5716" stopIfTrue="1" operator="equal">
      <formula>"Support"</formula>
    </cfRule>
    <cfRule type="cellIs" dxfId="2503" priority="5717" stopIfTrue="1" operator="equal">
      <formula>"Support"</formula>
    </cfRule>
  </conditionalFormatting>
  <conditionalFormatting sqref="N131">
    <cfRule type="cellIs" dxfId="2502" priority="5708" stopIfTrue="1" operator="equal">
      <formula>"Support"</formula>
    </cfRule>
    <cfRule type="cellIs" dxfId="2501" priority="5709" stopIfTrue="1" operator="equal">
      <formula>"Support"</formula>
    </cfRule>
  </conditionalFormatting>
  <conditionalFormatting sqref="O131">
    <cfRule type="cellIs" dxfId="2500" priority="5700" stopIfTrue="1" operator="equal">
      <formula>"Support"</formula>
    </cfRule>
    <cfRule type="cellIs" dxfId="2499" priority="5701" stopIfTrue="1" operator="equal">
      <formula>"Support"</formula>
    </cfRule>
  </conditionalFormatting>
  <conditionalFormatting sqref="P131">
    <cfRule type="cellIs" dxfId="2498" priority="5694" stopIfTrue="1" operator="equal">
      <formula>"Support"</formula>
    </cfRule>
    <cfRule type="cellIs" dxfId="2497" priority="5695" stopIfTrue="1" operator="equal">
      <formula>"Support"</formula>
    </cfRule>
  </conditionalFormatting>
  <conditionalFormatting sqref="Q131">
    <cfRule type="cellIs" dxfId="2496" priority="5688" stopIfTrue="1" operator="equal">
      <formula>"Support"</formula>
    </cfRule>
    <cfRule type="cellIs" dxfId="2495" priority="5689" stopIfTrue="1" operator="equal">
      <formula>"Support"</formula>
    </cfRule>
  </conditionalFormatting>
  <conditionalFormatting sqref="R131">
    <cfRule type="cellIs" dxfId="2494" priority="5686" stopIfTrue="1" operator="equal">
      <formula>"Support"</formula>
    </cfRule>
    <cfRule type="cellIs" dxfId="2493" priority="5687" stopIfTrue="1" operator="equal">
      <formula>"Support"</formula>
    </cfRule>
  </conditionalFormatting>
  <conditionalFormatting sqref="S131">
    <cfRule type="cellIs" dxfId="2492" priority="5680" stopIfTrue="1" operator="equal">
      <formula>"Support"</formula>
    </cfRule>
    <cfRule type="cellIs" dxfId="2491" priority="5681" stopIfTrue="1" operator="equal">
      <formula>"Support"</formula>
    </cfRule>
  </conditionalFormatting>
  <conditionalFormatting sqref="T131">
    <cfRule type="cellIs" dxfId="2490" priority="5674" stopIfTrue="1" operator="equal">
      <formula>"Support"</formula>
    </cfRule>
    <cfRule type="cellIs" dxfId="2489" priority="5675" stopIfTrue="1" operator="equal">
      <formula>"Support"</formula>
    </cfRule>
  </conditionalFormatting>
  <conditionalFormatting sqref="U131">
    <cfRule type="cellIs" dxfId="2488" priority="5668" stopIfTrue="1" operator="equal">
      <formula>"Support"</formula>
    </cfRule>
    <cfRule type="cellIs" dxfId="2487" priority="5669" stopIfTrue="1" operator="equal">
      <formula>"Support"</formula>
    </cfRule>
  </conditionalFormatting>
  <conditionalFormatting sqref="V131">
    <cfRule type="cellIs" dxfId="2486" priority="5662" stopIfTrue="1" operator="equal">
      <formula>"Support"</formula>
    </cfRule>
    <cfRule type="cellIs" dxfId="2485" priority="5663" stopIfTrue="1" operator="equal">
      <formula>"Support"</formula>
    </cfRule>
  </conditionalFormatting>
  <conditionalFormatting sqref="W131">
    <cfRule type="cellIs" dxfId="2484" priority="4852" stopIfTrue="1" operator="equal">
      <formula>"Support"</formula>
    </cfRule>
    <cfRule type="cellIs" dxfId="2483" priority="4853" stopIfTrue="1" operator="equal">
      <formula>"Support"</formula>
    </cfRule>
  </conditionalFormatting>
  <conditionalFormatting sqref="X131">
    <cfRule type="cellIs" dxfId="2482" priority="4610" stopIfTrue="1" operator="equal">
      <formula>"Support"</formula>
    </cfRule>
    <cfRule type="cellIs" dxfId="2481" priority="4611" stopIfTrue="1" operator="equal">
      <formula>"Support"</formula>
    </cfRule>
  </conditionalFormatting>
  <conditionalFormatting sqref="Y131">
    <cfRule type="cellIs" dxfId="2480" priority="5084" stopIfTrue="1" operator="equal">
      <formula>"Support"</formula>
    </cfRule>
    <cfRule type="cellIs" dxfId="2479" priority="5085" stopIfTrue="1" operator="equal">
      <formula>"Support"</formula>
    </cfRule>
  </conditionalFormatting>
  <conditionalFormatting sqref="Z131">
    <cfRule type="cellIs" dxfId="2478" priority="3467" stopIfTrue="1" operator="equal">
      <formula>"Support"</formula>
    </cfRule>
    <cfRule type="cellIs" dxfId="2477" priority="3468" stopIfTrue="1" operator="equal">
      <formula>"Support"</formula>
    </cfRule>
  </conditionalFormatting>
  <conditionalFormatting sqref="AA131">
    <cfRule type="cellIs" dxfId="2476" priority="3465" stopIfTrue="1" operator="equal">
      <formula>"Support"</formula>
    </cfRule>
    <cfRule type="cellIs" dxfId="2475" priority="3466" stopIfTrue="1" operator="equal">
      <formula>"Support"</formula>
    </cfRule>
  </conditionalFormatting>
  <conditionalFormatting sqref="AB131">
    <cfRule type="cellIs" dxfId="2474" priority="3463" stopIfTrue="1" operator="equal">
      <formula>"Support"</formula>
    </cfRule>
    <cfRule type="cellIs" dxfId="2473" priority="3464" stopIfTrue="1" operator="equal">
      <formula>"Support"</formula>
    </cfRule>
  </conditionalFormatting>
  <conditionalFormatting sqref="AC131">
    <cfRule type="cellIs" dxfId="2472" priority="1281" stopIfTrue="1" operator="equal">
      <formula>"Support"</formula>
    </cfRule>
    <cfRule type="cellIs" dxfId="2471" priority="1282" stopIfTrue="1" operator="equal">
      <formula>"Support"</formula>
    </cfRule>
  </conditionalFormatting>
  <conditionalFormatting sqref="AD131">
    <cfRule type="cellIs" dxfId="2470" priority="3093" stopIfTrue="1" operator="equal">
      <formula>"Support"</formula>
    </cfRule>
    <cfRule type="cellIs" dxfId="2469" priority="3094" stopIfTrue="1" operator="equal">
      <formula>"Support"</formula>
    </cfRule>
  </conditionalFormatting>
  <conditionalFormatting sqref="AE131">
    <cfRule type="cellIs" dxfId="2468" priority="1771" stopIfTrue="1" operator="equal">
      <formula>"Support"</formula>
    </cfRule>
    <cfRule type="cellIs" dxfId="2467" priority="1772" stopIfTrue="1" operator="equal">
      <formula>"Support"</formula>
    </cfRule>
    <cfRule type="cellIs" dxfId="2466" priority="2519" stopIfTrue="1" operator="equal">
      <formula>"Support"</formula>
    </cfRule>
    <cfRule type="cellIs" dxfId="438" priority="2520" stopIfTrue="1" operator="equal">
      <formula>"Support"</formula>
    </cfRule>
  </conditionalFormatting>
  <conditionalFormatting sqref="AF131">
    <cfRule type="cellIs" dxfId="2465" priority="2052" stopIfTrue="1" operator="equal">
      <formula>"Support"</formula>
    </cfRule>
    <cfRule type="cellIs" dxfId="2464" priority="2053" stopIfTrue="1" operator="equal">
      <formula>"Support"</formula>
    </cfRule>
  </conditionalFormatting>
  <conditionalFormatting sqref="AG131">
    <cfRule type="cellIs" dxfId="2463" priority="1978" stopIfTrue="1" operator="equal">
      <formula>"Support"</formula>
    </cfRule>
    <cfRule type="cellIs" dxfId="2462" priority="1979" stopIfTrue="1" operator="equal">
      <formula>"Support"</formula>
    </cfRule>
  </conditionalFormatting>
  <conditionalFormatting sqref="AI131">
    <cfRule type="cellIs" dxfId="2461" priority="955" stopIfTrue="1" operator="equal">
      <formula>"Support"</formula>
    </cfRule>
    <cfRule type="cellIs" dxfId="2460" priority="956" stopIfTrue="1" operator="equal">
      <formula>"Support"</formula>
    </cfRule>
  </conditionalFormatting>
  <conditionalFormatting sqref="E132">
    <cfRule type="cellIs" dxfId="2459" priority="4009" stopIfTrue="1" operator="equal">
      <formula>"Support"</formula>
    </cfRule>
    <cfRule type="cellIs" dxfId="2458" priority="4010" stopIfTrue="1" operator="equal">
      <formula>"Support"</formula>
    </cfRule>
  </conditionalFormatting>
  <conditionalFormatting sqref="F132">
    <cfRule type="cellIs" dxfId="2457" priority="5316" stopIfTrue="1" operator="equal">
      <formula>"Support"</formula>
    </cfRule>
    <cfRule type="cellIs" dxfId="2456" priority="5317" stopIfTrue="1" operator="equal">
      <formula>"Support"</formula>
    </cfRule>
  </conditionalFormatting>
  <conditionalFormatting sqref="G132">
    <cfRule type="cellIs" dxfId="2455" priority="5318" stopIfTrue="1" operator="equal">
      <formula>"Support"</formula>
    </cfRule>
    <cfRule type="cellIs" dxfId="2454" priority="5319" stopIfTrue="1" operator="equal">
      <formula>"Support"</formula>
    </cfRule>
  </conditionalFormatting>
  <conditionalFormatting sqref="H132">
    <cfRule type="cellIs" dxfId="2453" priority="5320" stopIfTrue="1" operator="equal">
      <formula>"Support"</formula>
    </cfRule>
    <cfRule type="cellIs" dxfId="2452" priority="5321" stopIfTrue="1" operator="equal">
      <formula>"Support"</formula>
    </cfRule>
  </conditionalFormatting>
  <conditionalFormatting sqref="I132">
    <cfRule type="cellIs" dxfId="2451" priority="5322" stopIfTrue="1" operator="equal">
      <formula>"Support"</formula>
    </cfRule>
    <cfRule type="cellIs" dxfId="2450" priority="5323" stopIfTrue="1" operator="equal">
      <formula>"Support"</formula>
    </cfRule>
  </conditionalFormatting>
  <conditionalFormatting sqref="J132">
    <cfRule type="cellIs" dxfId="2449" priority="5314" stopIfTrue="1" operator="equal">
      <formula>"Support"</formula>
    </cfRule>
    <cfRule type="cellIs" dxfId="2448" priority="5315" stopIfTrue="1" operator="equal">
      <formula>"Support"</formula>
    </cfRule>
  </conditionalFormatting>
  <conditionalFormatting sqref="K132">
    <cfRule type="cellIs" dxfId="2447" priority="5312" stopIfTrue="1" operator="equal">
      <formula>"Support"</formula>
    </cfRule>
    <cfRule type="cellIs" dxfId="2446" priority="5313" stopIfTrue="1" operator="equal">
      <formula>"Support"</formula>
    </cfRule>
  </conditionalFormatting>
  <conditionalFormatting sqref="L132">
    <cfRule type="cellIs" dxfId="2445" priority="5336" stopIfTrue="1" operator="equal">
      <formula>"Support"</formula>
    </cfRule>
    <cfRule type="cellIs" dxfId="2444" priority="5337" stopIfTrue="1" operator="equal">
      <formula>"Support"</formula>
    </cfRule>
  </conditionalFormatting>
  <conditionalFormatting sqref="M132">
    <cfRule type="cellIs" dxfId="2443" priority="5334" stopIfTrue="1" operator="equal">
      <formula>"Support"</formula>
    </cfRule>
    <cfRule type="cellIs" dxfId="2442" priority="5335" stopIfTrue="1" operator="equal">
      <formula>"Support"</formula>
    </cfRule>
  </conditionalFormatting>
  <conditionalFormatting sqref="N132">
    <cfRule type="cellIs" dxfId="2441" priority="5332" stopIfTrue="1" operator="equal">
      <formula>"Support"</formula>
    </cfRule>
    <cfRule type="cellIs" dxfId="2440" priority="5333" stopIfTrue="1" operator="equal">
      <formula>"Support"</formula>
    </cfRule>
  </conditionalFormatting>
  <conditionalFormatting sqref="O132">
    <cfRule type="cellIs" dxfId="2439" priority="5330" stopIfTrue="1" operator="equal">
      <formula>"Support"</formula>
    </cfRule>
    <cfRule type="cellIs" dxfId="2438" priority="5331" stopIfTrue="1" operator="equal">
      <formula>"Support"</formula>
    </cfRule>
  </conditionalFormatting>
  <conditionalFormatting sqref="P132">
    <cfRule type="cellIs" dxfId="2437" priority="5328" stopIfTrue="1" operator="equal">
      <formula>"Support"</formula>
    </cfRule>
    <cfRule type="cellIs" dxfId="2436" priority="5329" stopIfTrue="1" operator="equal">
      <formula>"Support"</formula>
    </cfRule>
  </conditionalFormatting>
  <conditionalFormatting sqref="Q132">
    <cfRule type="cellIs" dxfId="2435" priority="5326" stopIfTrue="1" operator="equal">
      <formula>"Support"</formula>
    </cfRule>
    <cfRule type="cellIs" dxfId="2434" priority="5327" stopIfTrue="1" operator="equal">
      <formula>"Support"</formula>
    </cfRule>
  </conditionalFormatting>
  <conditionalFormatting sqref="R132">
    <cfRule type="cellIs" dxfId="2433" priority="5324" stopIfTrue="1" operator="equal">
      <formula>"Support"</formula>
    </cfRule>
    <cfRule type="cellIs" dxfId="2432" priority="5325" stopIfTrue="1" operator="equal">
      <formula>"Support"</formula>
    </cfRule>
  </conditionalFormatting>
  <conditionalFormatting sqref="S132">
    <cfRule type="cellIs" dxfId="2431" priority="5302" stopIfTrue="1" operator="equal">
      <formula>"Support"</formula>
    </cfRule>
    <cfRule type="cellIs" dxfId="2430" priority="5303" stopIfTrue="1" operator="equal">
      <formula>"Support"</formula>
    </cfRule>
  </conditionalFormatting>
  <conditionalFormatting sqref="T132">
    <cfRule type="cellIs" dxfId="2429" priority="5300" stopIfTrue="1" operator="equal">
      <formula>"Support"</formula>
    </cfRule>
    <cfRule type="cellIs" dxfId="2428" priority="5301" stopIfTrue="1" operator="equal">
      <formula>"Support"</formula>
    </cfRule>
  </conditionalFormatting>
  <conditionalFormatting sqref="U132">
    <cfRule type="cellIs" dxfId="2427" priority="5298" stopIfTrue="1" operator="equal">
      <formula>"Support"</formula>
    </cfRule>
    <cfRule type="cellIs" dxfId="2426" priority="5299" stopIfTrue="1" operator="equal">
      <formula>"Support"</formula>
    </cfRule>
  </conditionalFormatting>
  <conditionalFormatting sqref="V132">
    <cfRule type="cellIs" dxfId="2425" priority="5296" stopIfTrue="1" operator="equal">
      <formula>"Support"</formula>
    </cfRule>
    <cfRule type="cellIs" dxfId="2424" priority="5297" stopIfTrue="1" operator="equal">
      <formula>"Support"</formula>
    </cfRule>
  </conditionalFormatting>
  <conditionalFormatting sqref="W132">
    <cfRule type="cellIs" dxfId="2423" priority="4832" stopIfTrue="1" operator="equal">
      <formula>"Support"</formula>
    </cfRule>
    <cfRule type="cellIs" dxfId="2422" priority="4833" stopIfTrue="1" operator="equal">
      <formula>"Support"</formula>
    </cfRule>
  </conditionalFormatting>
  <conditionalFormatting sqref="X132">
    <cfRule type="cellIs" dxfId="2421" priority="4590" stopIfTrue="1" operator="equal">
      <formula>"Support"</formula>
    </cfRule>
    <cfRule type="cellIs" dxfId="2420" priority="4591" stopIfTrue="1" operator="equal">
      <formula>"Support"</formula>
    </cfRule>
  </conditionalFormatting>
  <conditionalFormatting sqref="Y132">
    <cfRule type="cellIs" dxfId="2419" priority="5064" stopIfTrue="1" operator="equal">
      <formula>"Support"</formula>
    </cfRule>
    <cfRule type="cellIs" dxfId="2418" priority="5065" stopIfTrue="1" operator="equal">
      <formula>"Support"</formula>
    </cfRule>
  </conditionalFormatting>
  <conditionalFormatting sqref="Z132">
    <cfRule type="cellIs" dxfId="2417" priority="3461" stopIfTrue="1" operator="equal">
      <formula>"Support"</formula>
    </cfRule>
    <cfRule type="cellIs" dxfId="2416" priority="3462" stopIfTrue="1" operator="equal">
      <formula>"Support"</formula>
    </cfRule>
  </conditionalFormatting>
  <conditionalFormatting sqref="AA132">
    <cfRule type="cellIs" dxfId="2415" priority="3459" stopIfTrue="1" operator="equal">
      <formula>"Support"</formula>
    </cfRule>
    <cfRule type="cellIs" dxfId="2414" priority="3460" stopIfTrue="1" operator="equal">
      <formula>"Support"</formula>
    </cfRule>
  </conditionalFormatting>
  <conditionalFormatting sqref="AB132">
    <cfRule type="cellIs" dxfId="2413" priority="3457" stopIfTrue="1" operator="equal">
      <formula>"Support"</formula>
    </cfRule>
    <cfRule type="cellIs" dxfId="2412" priority="3458" stopIfTrue="1" operator="equal">
      <formula>"Support"</formula>
    </cfRule>
  </conditionalFormatting>
  <conditionalFormatting sqref="AC132">
    <cfRule type="cellIs" dxfId="2411" priority="1279" stopIfTrue="1" operator="equal">
      <formula>"Support"</formula>
    </cfRule>
    <cfRule type="cellIs" dxfId="2410" priority="1280" stopIfTrue="1" operator="equal">
      <formula>"Support"</formula>
    </cfRule>
  </conditionalFormatting>
  <conditionalFormatting sqref="AD132">
    <cfRule type="cellIs" dxfId="2409" priority="3091" stopIfTrue="1" operator="equal">
      <formula>"Support"</formula>
    </cfRule>
    <cfRule type="cellIs" dxfId="2408" priority="3092" stopIfTrue="1" operator="equal">
      <formula>"Support"</formula>
    </cfRule>
  </conditionalFormatting>
  <conditionalFormatting sqref="AE132">
    <cfRule type="cellIs" dxfId="2407" priority="1769" stopIfTrue="1" operator="equal">
      <formula>"Support"</formula>
    </cfRule>
    <cfRule type="cellIs" dxfId="2406" priority="1770" stopIfTrue="1" operator="equal">
      <formula>"Support"</formula>
    </cfRule>
    <cfRule type="cellIs" dxfId="2405" priority="2440" stopIfTrue="1" operator="equal">
      <formula>"Support"</formula>
    </cfRule>
    <cfRule type="cellIs" dxfId="437" priority="2441" stopIfTrue="1" operator="equal">
      <formula>"Support"</formula>
    </cfRule>
  </conditionalFormatting>
  <conditionalFormatting sqref="AF132">
    <cfRule type="cellIs" dxfId="2404" priority="2036" stopIfTrue="1" operator="equal">
      <formula>"Support"</formula>
    </cfRule>
    <cfRule type="cellIs" dxfId="2403" priority="2037" stopIfTrue="1" operator="equal">
      <formula>"Support"</formula>
    </cfRule>
  </conditionalFormatting>
  <conditionalFormatting sqref="AG132">
    <cfRule type="cellIs" dxfId="2402" priority="1962" stopIfTrue="1" operator="equal">
      <formula>"Support"</formula>
    </cfRule>
    <cfRule type="cellIs" dxfId="2401" priority="1963" stopIfTrue="1" operator="equal">
      <formula>"Support"</formula>
    </cfRule>
  </conditionalFormatting>
  <conditionalFormatting sqref="AH132">
    <cfRule type="cellIs" dxfId="2400" priority="1461" stopIfTrue="1" operator="equal">
      <formula>"Support"</formula>
    </cfRule>
    <cfRule type="cellIs" dxfId="2399" priority="1462" stopIfTrue="1" operator="equal">
      <formula>"Support"</formula>
    </cfRule>
  </conditionalFormatting>
  <conditionalFormatting sqref="AI132">
    <cfRule type="cellIs" dxfId="2398" priority="953" stopIfTrue="1" operator="equal">
      <formula>"Support"</formula>
    </cfRule>
    <cfRule type="cellIs" dxfId="2397" priority="954" stopIfTrue="1" operator="equal">
      <formula>"Support"</formula>
    </cfRule>
  </conditionalFormatting>
  <conditionalFormatting sqref="E133">
    <cfRule type="cellIs" dxfId="2396" priority="4013" stopIfTrue="1" operator="equal">
      <formula>"Support"</formula>
    </cfRule>
    <cfRule type="cellIs" dxfId="2395" priority="4014" stopIfTrue="1" operator="equal">
      <formula>"Support"</formula>
    </cfRule>
  </conditionalFormatting>
  <conditionalFormatting sqref="F133:G133">
    <cfRule type="cellIs" dxfId="2394" priority="5370" stopIfTrue="1" operator="equal">
      <formula>"Support"</formula>
    </cfRule>
    <cfRule type="cellIs" dxfId="2393" priority="5371" stopIfTrue="1" operator="equal">
      <formula>"Support"</formula>
    </cfRule>
  </conditionalFormatting>
  <conditionalFormatting sqref="H133:I133">
    <cfRule type="cellIs" dxfId="2392" priority="5368" stopIfTrue="1" operator="equal">
      <formula>"Support"</formula>
    </cfRule>
    <cfRule type="cellIs" dxfId="2391" priority="5369" stopIfTrue="1" operator="equal">
      <formula>"Support"</formula>
    </cfRule>
  </conditionalFormatting>
  <conditionalFormatting sqref="J133">
    <cfRule type="cellIs" dxfId="2390" priority="5366" stopIfTrue="1" operator="equal">
      <formula>"Support"</formula>
    </cfRule>
    <cfRule type="cellIs" dxfId="2389" priority="5367" stopIfTrue="1" operator="equal">
      <formula>"Support"</formula>
    </cfRule>
  </conditionalFormatting>
  <conditionalFormatting sqref="K133">
    <cfRule type="cellIs" dxfId="2388" priority="5364" stopIfTrue="1" operator="equal">
      <formula>"Support"</formula>
    </cfRule>
    <cfRule type="cellIs" dxfId="2387" priority="5365" stopIfTrue="1" operator="equal">
      <formula>"Support"</formula>
    </cfRule>
  </conditionalFormatting>
  <conditionalFormatting sqref="L133">
    <cfRule type="cellIs" dxfId="2386" priority="5656" stopIfTrue="1" operator="equal">
      <formula>"Support"</formula>
    </cfRule>
    <cfRule type="cellIs" dxfId="2385" priority="5657" stopIfTrue="1" operator="equal">
      <formula>"Support"</formula>
    </cfRule>
  </conditionalFormatting>
  <conditionalFormatting sqref="M133">
    <cfRule type="cellIs" dxfId="2384" priority="5654" stopIfTrue="1" operator="equal">
      <formula>"Support"</formula>
    </cfRule>
    <cfRule type="cellIs" dxfId="2383" priority="5655" stopIfTrue="1" operator="equal">
      <formula>"Support"</formula>
    </cfRule>
  </conditionalFormatting>
  <conditionalFormatting sqref="N133">
    <cfRule type="cellIs" dxfId="2382" priority="5652" stopIfTrue="1" operator="equal">
      <formula>"Support"</formula>
    </cfRule>
    <cfRule type="cellIs" dxfId="2381" priority="5653" stopIfTrue="1" operator="equal">
      <formula>"Support"</formula>
    </cfRule>
  </conditionalFormatting>
  <conditionalFormatting sqref="O133">
    <cfRule type="cellIs" dxfId="2380" priority="5650" stopIfTrue="1" operator="equal">
      <formula>"Support"</formula>
    </cfRule>
    <cfRule type="cellIs" dxfId="2379" priority="5651" stopIfTrue="1" operator="equal">
      <formula>"Support"</formula>
    </cfRule>
  </conditionalFormatting>
  <conditionalFormatting sqref="P133">
    <cfRule type="cellIs" dxfId="2378" priority="5648" stopIfTrue="1" operator="equal">
      <formula>"Support"</formula>
    </cfRule>
    <cfRule type="cellIs" dxfId="2377" priority="5649" stopIfTrue="1" operator="equal">
      <formula>"Support"</formula>
    </cfRule>
  </conditionalFormatting>
  <conditionalFormatting sqref="Q133">
    <cfRule type="cellIs" dxfId="2376" priority="5646" stopIfTrue="1" operator="equal">
      <formula>"Support"</formula>
    </cfRule>
    <cfRule type="cellIs" dxfId="2375" priority="5647" stopIfTrue="1" operator="equal">
      <formula>"Support"</formula>
    </cfRule>
  </conditionalFormatting>
  <conditionalFormatting sqref="R133">
    <cfRule type="cellIs" dxfId="2374" priority="5644" stopIfTrue="1" operator="equal">
      <formula>"Support"</formula>
    </cfRule>
    <cfRule type="cellIs" dxfId="2373" priority="5645" stopIfTrue="1" operator="equal">
      <formula>"Support"</formula>
    </cfRule>
  </conditionalFormatting>
  <conditionalFormatting sqref="S133">
    <cfRule type="cellIs" dxfId="2372" priority="5642" stopIfTrue="1" operator="equal">
      <formula>"Support"</formula>
    </cfRule>
    <cfRule type="cellIs" dxfId="2371" priority="5643" stopIfTrue="1" operator="equal">
      <formula>"Support"</formula>
    </cfRule>
  </conditionalFormatting>
  <conditionalFormatting sqref="T133">
    <cfRule type="cellIs" dxfId="2370" priority="5640" stopIfTrue="1" operator="equal">
      <formula>"Support"</formula>
    </cfRule>
    <cfRule type="cellIs" dxfId="2369" priority="5641" stopIfTrue="1" operator="equal">
      <formula>"Support"</formula>
    </cfRule>
  </conditionalFormatting>
  <conditionalFormatting sqref="U133">
    <cfRule type="cellIs" dxfId="2368" priority="5638" stopIfTrue="1" operator="equal">
      <formula>"Support"</formula>
    </cfRule>
    <cfRule type="cellIs" dxfId="2367" priority="5639" stopIfTrue="1" operator="equal">
      <formula>"Support"</formula>
    </cfRule>
  </conditionalFormatting>
  <conditionalFormatting sqref="V133">
    <cfRule type="cellIs" dxfId="2366" priority="5636" stopIfTrue="1" operator="equal">
      <formula>"Support"</formula>
    </cfRule>
    <cfRule type="cellIs" dxfId="2365" priority="5637" stopIfTrue="1" operator="equal">
      <formula>"Support"</formula>
    </cfRule>
  </conditionalFormatting>
  <conditionalFormatting sqref="W133">
    <cfRule type="cellIs" dxfId="2364" priority="4848" stopIfTrue="1" operator="equal">
      <formula>"Support"</formula>
    </cfRule>
    <cfRule type="cellIs" dxfId="2363" priority="4849" stopIfTrue="1" operator="equal">
      <formula>"Support"</formula>
    </cfRule>
  </conditionalFormatting>
  <conditionalFormatting sqref="X133">
    <cfRule type="cellIs" dxfId="2362" priority="4606" stopIfTrue="1" operator="equal">
      <formula>"Support"</formula>
    </cfRule>
    <cfRule type="cellIs" dxfId="2361" priority="4607" stopIfTrue="1" operator="equal">
      <formula>"Support"</formula>
    </cfRule>
  </conditionalFormatting>
  <conditionalFormatting sqref="Y133">
    <cfRule type="cellIs" dxfId="2360" priority="5080" stopIfTrue="1" operator="equal">
      <formula>"Support"</formula>
    </cfRule>
    <cfRule type="cellIs" dxfId="2359" priority="5081" stopIfTrue="1" operator="equal">
      <formula>"Support"</formula>
    </cfRule>
  </conditionalFormatting>
  <conditionalFormatting sqref="Z133">
    <cfRule type="cellIs" dxfId="2358" priority="3455" stopIfTrue="1" operator="equal">
      <formula>"Support"</formula>
    </cfRule>
    <cfRule type="cellIs" dxfId="2357" priority="3456" stopIfTrue="1" operator="equal">
      <formula>"Support"</formula>
    </cfRule>
  </conditionalFormatting>
  <conditionalFormatting sqref="AA133">
    <cfRule type="cellIs" dxfId="2356" priority="3453" stopIfTrue="1" operator="equal">
      <formula>"Support"</formula>
    </cfRule>
    <cfRule type="cellIs" dxfId="2355" priority="3454" stopIfTrue="1" operator="equal">
      <formula>"Support"</formula>
    </cfRule>
  </conditionalFormatting>
  <conditionalFormatting sqref="AB133">
    <cfRule type="cellIs" dxfId="2354" priority="3451" stopIfTrue="1" operator="equal">
      <formula>"Support"</formula>
    </cfRule>
    <cfRule type="cellIs" dxfId="2353" priority="3452" stopIfTrue="1" operator="equal">
      <formula>"Support"</formula>
    </cfRule>
  </conditionalFormatting>
  <conditionalFormatting sqref="AC133">
    <cfRule type="cellIs" dxfId="2352" priority="1277" stopIfTrue="1" operator="equal">
      <formula>"Support"</formula>
    </cfRule>
    <cfRule type="cellIs" dxfId="2351" priority="1278" stopIfTrue="1" operator="equal">
      <formula>"Support"</formula>
    </cfRule>
  </conditionalFormatting>
  <conditionalFormatting sqref="AD133">
    <cfRule type="cellIs" dxfId="2350" priority="3089" stopIfTrue="1" operator="equal">
      <formula>"Support"</formula>
    </cfRule>
    <cfRule type="cellIs" dxfId="2349" priority="3090" stopIfTrue="1" operator="equal">
      <formula>"Support"</formula>
    </cfRule>
  </conditionalFormatting>
  <conditionalFormatting sqref="AE133">
    <cfRule type="cellIs" dxfId="2348" priority="1767" stopIfTrue="1" operator="equal">
      <formula>"Support"</formula>
    </cfRule>
    <cfRule type="cellIs" dxfId="2347" priority="1768" stopIfTrue="1" operator="equal">
      <formula>"Support"</formula>
    </cfRule>
    <cfRule type="cellIs" dxfId="2346" priority="2551" stopIfTrue="1" operator="equal">
      <formula>"Support"</formula>
    </cfRule>
    <cfRule type="cellIs" dxfId="436" priority="2552" stopIfTrue="1" operator="equal">
      <formula>"Support"</formula>
    </cfRule>
  </conditionalFormatting>
  <conditionalFormatting sqref="AF133">
    <cfRule type="cellIs" dxfId="2345" priority="2050" stopIfTrue="1" operator="equal">
      <formula>"Support"</formula>
    </cfRule>
    <cfRule type="cellIs" dxfId="2344" priority="2051" stopIfTrue="1" operator="equal">
      <formula>"Support"</formula>
    </cfRule>
  </conditionalFormatting>
  <conditionalFormatting sqref="AG133">
    <cfRule type="cellIs" dxfId="2343" priority="1976" stopIfTrue="1" operator="equal">
      <formula>"Support"</formula>
    </cfRule>
    <cfRule type="cellIs" dxfId="2342" priority="1977" stopIfTrue="1" operator="equal">
      <formula>"Support"</formula>
    </cfRule>
  </conditionalFormatting>
  <conditionalFormatting sqref="AH133">
    <cfRule type="cellIs" dxfId="2341" priority="1485" stopIfTrue="1" operator="equal">
      <formula>"Support"</formula>
    </cfRule>
    <cfRule type="cellIs" dxfId="2340" priority="1486" stopIfTrue="1" operator="equal">
      <formula>"Support"</formula>
    </cfRule>
  </conditionalFormatting>
  <conditionalFormatting sqref="AI133">
    <cfRule type="cellIs" dxfId="2339" priority="1041" stopIfTrue="1" operator="equal">
      <formula>"Support"</formula>
    </cfRule>
    <cfRule type="cellIs" dxfId="2338" priority="1042" stopIfTrue="1" operator="equal">
      <formula>"Support"</formula>
    </cfRule>
  </conditionalFormatting>
  <conditionalFormatting sqref="E134">
    <cfRule type="cellIs" dxfId="2337" priority="4015" stopIfTrue="1" operator="equal">
      <formula>"Support"</formula>
    </cfRule>
    <cfRule type="cellIs" dxfId="2336" priority="4016" stopIfTrue="1" operator="equal">
      <formula>"Support"</formula>
    </cfRule>
  </conditionalFormatting>
  <conditionalFormatting sqref="F134">
    <cfRule type="cellIs" dxfId="2335" priority="5376" stopIfTrue="1" operator="equal">
      <formula>"Support"</formula>
    </cfRule>
    <cfRule type="cellIs" dxfId="2334" priority="5377" stopIfTrue="1" operator="equal">
      <formula>"Support"</formula>
    </cfRule>
  </conditionalFormatting>
  <conditionalFormatting sqref="G134">
    <cfRule type="cellIs" dxfId="2333" priority="5378" stopIfTrue="1" operator="equal">
      <formula>"Support"</formula>
    </cfRule>
    <cfRule type="cellIs" dxfId="2332" priority="5379" stopIfTrue="1" operator="equal">
      <formula>"Support"</formula>
    </cfRule>
  </conditionalFormatting>
  <conditionalFormatting sqref="H134">
    <cfRule type="cellIs" dxfId="2331" priority="5380" stopIfTrue="1" operator="equal">
      <formula>"Support"</formula>
    </cfRule>
    <cfRule type="cellIs" dxfId="2330" priority="5381" stopIfTrue="1" operator="equal">
      <formula>"Support"</formula>
    </cfRule>
  </conditionalFormatting>
  <conditionalFormatting sqref="I134">
    <cfRule type="cellIs" dxfId="2329" priority="5382" stopIfTrue="1" operator="equal">
      <formula>"Support"</formula>
    </cfRule>
    <cfRule type="cellIs" dxfId="2328" priority="5383" stopIfTrue="1" operator="equal">
      <formula>"Support"</formula>
    </cfRule>
  </conditionalFormatting>
  <conditionalFormatting sqref="J134">
    <cfRule type="cellIs" dxfId="2327" priority="5374" stopIfTrue="1" operator="equal">
      <formula>"Support"</formula>
    </cfRule>
    <cfRule type="cellIs" dxfId="2326" priority="5375" stopIfTrue="1" operator="equal">
      <formula>"Support"</formula>
    </cfRule>
  </conditionalFormatting>
  <conditionalFormatting sqref="K134">
    <cfRule type="cellIs" dxfId="2325" priority="5372" stopIfTrue="1" operator="equal">
      <formula>"Support"</formula>
    </cfRule>
    <cfRule type="cellIs" dxfId="2324" priority="5373" stopIfTrue="1" operator="equal">
      <formula>"Support"</formula>
    </cfRule>
  </conditionalFormatting>
  <conditionalFormatting sqref="L134">
    <cfRule type="cellIs" dxfId="2323" priority="5546" stopIfTrue="1" operator="equal">
      <formula>"Support"</formula>
    </cfRule>
    <cfRule type="cellIs" dxfId="2322" priority="5547" stopIfTrue="1" operator="equal">
      <formula>"Support"</formula>
    </cfRule>
  </conditionalFormatting>
  <conditionalFormatting sqref="M134">
    <cfRule type="cellIs" dxfId="2321" priority="5544" stopIfTrue="1" operator="equal">
      <formula>"Support"</formula>
    </cfRule>
    <cfRule type="cellIs" dxfId="2320" priority="5545" stopIfTrue="1" operator="equal">
      <formula>"Support"</formula>
    </cfRule>
  </conditionalFormatting>
  <conditionalFormatting sqref="N134">
    <cfRule type="cellIs" dxfId="2319" priority="5542" stopIfTrue="1" operator="equal">
      <formula>"Support"</formula>
    </cfRule>
    <cfRule type="cellIs" dxfId="2318" priority="5543" stopIfTrue="1" operator="equal">
      <formula>"Support"</formula>
    </cfRule>
  </conditionalFormatting>
  <conditionalFormatting sqref="O134">
    <cfRule type="cellIs" dxfId="2317" priority="5540" stopIfTrue="1" operator="equal">
      <formula>"Support"</formula>
    </cfRule>
    <cfRule type="cellIs" dxfId="2316" priority="5541" stopIfTrue="1" operator="equal">
      <formula>"Support"</formula>
    </cfRule>
  </conditionalFormatting>
  <conditionalFormatting sqref="P134">
    <cfRule type="cellIs" dxfId="2315" priority="5538" stopIfTrue="1" operator="equal">
      <formula>"Support"</formula>
    </cfRule>
    <cfRule type="cellIs" dxfId="2314" priority="5539" stopIfTrue="1" operator="equal">
      <formula>"Support"</formula>
    </cfRule>
  </conditionalFormatting>
  <conditionalFormatting sqref="Q134">
    <cfRule type="cellIs" dxfId="2313" priority="5536" stopIfTrue="1" operator="equal">
      <formula>"Support"</formula>
    </cfRule>
    <cfRule type="cellIs" dxfId="2312" priority="5537" stopIfTrue="1" operator="equal">
      <formula>"Support"</formula>
    </cfRule>
  </conditionalFormatting>
  <conditionalFormatting sqref="R134">
    <cfRule type="cellIs" dxfId="2311" priority="5534" stopIfTrue="1" operator="equal">
      <formula>"Support"</formula>
    </cfRule>
    <cfRule type="cellIs" dxfId="2310" priority="5535" stopIfTrue="1" operator="equal">
      <formula>"Support"</formula>
    </cfRule>
  </conditionalFormatting>
  <conditionalFormatting sqref="S134">
    <cfRule type="cellIs" dxfId="2309" priority="5532" stopIfTrue="1" operator="equal">
      <formula>"Support"</formula>
    </cfRule>
    <cfRule type="cellIs" dxfId="2308" priority="5533" stopIfTrue="1" operator="equal">
      <formula>"Support"</formula>
    </cfRule>
  </conditionalFormatting>
  <conditionalFormatting sqref="T134">
    <cfRule type="cellIs" dxfId="2307" priority="5530" stopIfTrue="1" operator="equal">
      <formula>"Support"</formula>
    </cfRule>
    <cfRule type="cellIs" dxfId="2306" priority="5531" stopIfTrue="1" operator="equal">
      <formula>"Support"</formula>
    </cfRule>
  </conditionalFormatting>
  <conditionalFormatting sqref="U134">
    <cfRule type="cellIs" dxfId="2305" priority="5528" stopIfTrue="1" operator="equal">
      <formula>"Support"</formula>
    </cfRule>
    <cfRule type="cellIs" dxfId="2304" priority="5529" stopIfTrue="1" operator="equal">
      <formula>"Support"</formula>
    </cfRule>
  </conditionalFormatting>
  <conditionalFormatting sqref="V134">
    <cfRule type="cellIs" dxfId="2303" priority="5526" stopIfTrue="1" operator="equal">
      <formula>"Support"</formula>
    </cfRule>
    <cfRule type="cellIs" dxfId="2302" priority="5527" stopIfTrue="1" operator="equal">
      <formula>"Support"</formula>
    </cfRule>
  </conditionalFormatting>
  <conditionalFormatting sqref="W134">
    <cfRule type="cellIs" dxfId="2301" priority="4836" stopIfTrue="1" operator="equal">
      <formula>"Support"</formula>
    </cfRule>
    <cfRule type="cellIs" dxfId="2300" priority="4837" stopIfTrue="1" operator="equal">
      <formula>"Support"</formula>
    </cfRule>
  </conditionalFormatting>
  <conditionalFormatting sqref="X134">
    <cfRule type="cellIs" dxfId="2299" priority="4594" stopIfTrue="1" operator="equal">
      <formula>"Support"</formula>
    </cfRule>
    <cfRule type="cellIs" dxfId="2298" priority="4595" stopIfTrue="1" operator="equal">
      <formula>"Support"</formula>
    </cfRule>
  </conditionalFormatting>
  <conditionalFormatting sqref="Y134">
    <cfRule type="cellIs" dxfId="2297" priority="5068" stopIfTrue="1" operator="equal">
      <formula>"Support"</formula>
    </cfRule>
    <cfRule type="cellIs" dxfId="2296" priority="5069" stopIfTrue="1" operator="equal">
      <formula>"Support"</formula>
    </cfRule>
  </conditionalFormatting>
  <conditionalFormatting sqref="Z134">
    <cfRule type="cellIs" dxfId="2295" priority="3449" stopIfTrue="1" operator="equal">
      <formula>"Support"</formula>
    </cfRule>
    <cfRule type="cellIs" dxfId="2294" priority="3450" stopIfTrue="1" operator="equal">
      <formula>"Support"</formula>
    </cfRule>
  </conditionalFormatting>
  <conditionalFormatting sqref="AA134">
    <cfRule type="cellIs" dxfId="2293" priority="3447" stopIfTrue="1" operator="equal">
      <formula>"Support"</formula>
    </cfRule>
    <cfRule type="cellIs" dxfId="2292" priority="3448" stopIfTrue="1" operator="equal">
      <formula>"Support"</formula>
    </cfRule>
  </conditionalFormatting>
  <conditionalFormatting sqref="AB134">
    <cfRule type="cellIs" dxfId="2291" priority="3445" stopIfTrue="1" operator="equal">
      <formula>"Support"</formula>
    </cfRule>
    <cfRule type="cellIs" dxfId="2290" priority="3446" stopIfTrue="1" operator="equal">
      <formula>"Support"</formula>
    </cfRule>
  </conditionalFormatting>
  <conditionalFormatting sqref="AC134">
    <cfRule type="cellIs" dxfId="2289" priority="1275" stopIfTrue="1" operator="equal">
      <formula>"Support"</formula>
    </cfRule>
    <cfRule type="cellIs" dxfId="2288" priority="1276" stopIfTrue="1" operator="equal">
      <formula>"Support"</formula>
    </cfRule>
  </conditionalFormatting>
  <conditionalFormatting sqref="AD134">
    <cfRule type="cellIs" dxfId="2287" priority="3087" stopIfTrue="1" operator="equal">
      <formula>"Support"</formula>
    </cfRule>
    <cfRule type="cellIs" dxfId="2286" priority="3088" stopIfTrue="1" operator="equal">
      <formula>"Support"</formula>
    </cfRule>
  </conditionalFormatting>
  <conditionalFormatting sqref="AE134">
    <cfRule type="cellIs" dxfId="2285" priority="1765" stopIfTrue="1" operator="equal">
      <formula>"Support"</formula>
    </cfRule>
    <cfRule type="cellIs" dxfId="2284" priority="1766" stopIfTrue="1" operator="equal">
      <formula>"Support"</formula>
    </cfRule>
    <cfRule type="cellIs" dxfId="2283" priority="2454" stopIfTrue="1" operator="equal">
      <formula>"Support"</formula>
    </cfRule>
    <cfRule type="cellIs" dxfId="435" priority="2455" stopIfTrue="1" operator="equal">
      <formula>"Support"</formula>
    </cfRule>
  </conditionalFormatting>
  <conditionalFormatting sqref="AF134">
    <cfRule type="cellIs" dxfId="2282" priority="2040" stopIfTrue="1" operator="equal">
      <formula>"Support"</formula>
    </cfRule>
    <cfRule type="cellIs" dxfId="2281" priority="2041" stopIfTrue="1" operator="equal">
      <formula>"Support"</formula>
    </cfRule>
  </conditionalFormatting>
  <conditionalFormatting sqref="AG134">
    <cfRule type="cellIs" dxfId="2280" priority="1966" stopIfTrue="1" operator="equal">
      <formula>"Support"</formula>
    </cfRule>
    <cfRule type="cellIs" dxfId="2279" priority="1967" stopIfTrue="1" operator="equal">
      <formula>"Support"</formula>
    </cfRule>
  </conditionalFormatting>
  <conditionalFormatting sqref="AH134">
    <cfRule type="cellIs" dxfId="2278" priority="1487" stopIfTrue="1" operator="equal">
      <formula>"Support"</formula>
    </cfRule>
    <cfRule type="cellIs" dxfId="2277" priority="1488" stopIfTrue="1" operator="equal">
      <formula>"Support"</formula>
    </cfRule>
  </conditionalFormatting>
  <conditionalFormatting sqref="AI134">
    <cfRule type="cellIs" dxfId="2276" priority="1039" stopIfTrue="1" operator="equal">
      <formula>"Support"</formula>
    </cfRule>
    <cfRule type="cellIs" dxfId="2275" priority="1040" stopIfTrue="1" operator="equal">
      <formula>"Support"</formula>
    </cfRule>
  </conditionalFormatting>
  <conditionalFormatting sqref="E135">
    <cfRule type="cellIs" dxfId="2274" priority="4017" stopIfTrue="1" operator="equal">
      <formula>"Support"</formula>
    </cfRule>
    <cfRule type="cellIs" dxfId="2273" priority="4018" stopIfTrue="1" operator="equal">
      <formula>"Support"</formula>
    </cfRule>
  </conditionalFormatting>
  <conditionalFormatting sqref="F135">
    <cfRule type="cellIs" dxfId="2272" priority="5390" stopIfTrue="1" operator="equal">
      <formula>"Support"</formula>
    </cfRule>
    <cfRule type="cellIs" dxfId="2271" priority="5391" stopIfTrue="1" operator="equal">
      <formula>"Support"</formula>
    </cfRule>
  </conditionalFormatting>
  <conditionalFormatting sqref="G135">
    <cfRule type="cellIs" dxfId="2270" priority="5392" stopIfTrue="1" operator="equal">
      <formula>"Support"</formula>
    </cfRule>
    <cfRule type="cellIs" dxfId="2269" priority="5393" stopIfTrue="1" operator="equal">
      <formula>"Support"</formula>
    </cfRule>
  </conditionalFormatting>
  <conditionalFormatting sqref="H135">
    <cfRule type="cellIs" dxfId="2268" priority="5394" stopIfTrue="1" operator="equal">
      <formula>"Support"</formula>
    </cfRule>
    <cfRule type="cellIs" dxfId="2267" priority="5395" stopIfTrue="1" operator="equal">
      <formula>"Support"</formula>
    </cfRule>
  </conditionalFormatting>
  <conditionalFormatting sqref="I135">
    <cfRule type="cellIs" dxfId="2266" priority="5388" stopIfTrue="1" operator="equal">
      <formula>"Support"</formula>
    </cfRule>
    <cfRule type="cellIs" dxfId="2265" priority="5389" stopIfTrue="1" operator="equal">
      <formula>"Support"</formula>
    </cfRule>
  </conditionalFormatting>
  <conditionalFormatting sqref="J135">
    <cfRule type="cellIs" dxfId="2264" priority="5386" stopIfTrue="1" operator="equal">
      <formula>"Support"</formula>
    </cfRule>
    <cfRule type="cellIs" dxfId="2263" priority="5387" stopIfTrue="1" operator="equal">
      <formula>"Support"</formula>
    </cfRule>
  </conditionalFormatting>
  <conditionalFormatting sqref="K135">
    <cfRule type="cellIs" dxfId="2262" priority="5384" stopIfTrue="1" operator="equal">
      <formula>"Support"</formula>
    </cfRule>
    <cfRule type="cellIs" dxfId="2261" priority="5385" stopIfTrue="1" operator="equal">
      <formula>"Support"</formula>
    </cfRule>
  </conditionalFormatting>
  <conditionalFormatting sqref="L135">
    <cfRule type="cellIs" dxfId="2260" priority="5590" stopIfTrue="1" operator="equal">
      <formula>"Support"</formula>
    </cfRule>
    <cfRule type="cellIs" dxfId="2259" priority="5591" stopIfTrue="1" operator="equal">
      <formula>"Support"</formula>
    </cfRule>
  </conditionalFormatting>
  <conditionalFormatting sqref="M135">
    <cfRule type="cellIs" dxfId="2258" priority="5588" stopIfTrue="1" operator="equal">
      <formula>"Support"</formula>
    </cfRule>
    <cfRule type="cellIs" dxfId="2257" priority="5589" stopIfTrue="1" operator="equal">
      <formula>"Support"</formula>
    </cfRule>
  </conditionalFormatting>
  <conditionalFormatting sqref="N135">
    <cfRule type="cellIs" dxfId="2256" priority="5586" stopIfTrue="1" operator="equal">
      <formula>"Support"</formula>
    </cfRule>
    <cfRule type="cellIs" dxfId="2255" priority="5587" stopIfTrue="1" operator="equal">
      <formula>"Support"</formula>
    </cfRule>
  </conditionalFormatting>
  <conditionalFormatting sqref="O135">
    <cfRule type="cellIs" dxfId="2254" priority="5584" stopIfTrue="1" operator="equal">
      <formula>"Support"</formula>
    </cfRule>
    <cfRule type="cellIs" dxfId="2253" priority="5585" stopIfTrue="1" operator="equal">
      <formula>"Support"</formula>
    </cfRule>
  </conditionalFormatting>
  <conditionalFormatting sqref="P135">
    <cfRule type="cellIs" dxfId="2252" priority="5582" stopIfTrue="1" operator="equal">
      <formula>"Support"</formula>
    </cfRule>
    <cfRule type="cellIs" dxfId="2251" priority="5583" stopIfTrue="1" operator="equal">
      <formula>"Support"</formula>
    </cfRule>
  </conditionalFormatting>
  <conditionalFormatting sqref="Q135">
    <cfRule type="cellIs" dxfId="2250" priority="5580" stopIfTrue="1" operator="equal">
      <formula>"Support"</formula>
    </cfRule>
    <cfRule type="cellIs" dxfId="2249" priority="5581" stopIfTrue="1" operator="equal">
      <formula>"Support"</formula>
    </cfRule>
  </conditionalFormatting>
  <conditionalFormatting sqref="R135">
    <cfRule type="cellIs" dxfId="2248" priority="5578" stopIfTrue="1" operator="equal">
      <formula>"Support"</formula>
    </cfRule>
    <cfRule type="cellIs" dxfId="2247" priority="5579" stopIfTrue="1" operator="equal">
      <formula>"Support"</formula>
    </cfRule>
  </conditionalFormatting>
  <conditionalFormatting sqref="S135">
    <cfRule type="cellIs" dxfId="2246" priority="5576" stopIfTrue="1" operator="equal">
      <formula>"Support"</formula>
    </cfRule>
    <cfRule type="cellIs" dxfId="2245" priority="5577" stopIfTrue="1" operator="equal">
      <formula>"Support"</formula>
    </cfRule>
  </conditionalFormatting>
  <conditionalFormatting sqref="T135">
    <cfRule type="cellIs" dxfId="2244" priority="5574" stopIfTrue="1" operator="equal">
      <formula>"Support"</formula>
    </cfRule>
    <cfRule type="cellIs" dxfId="2243" priority="5575" stopIfTrue="1" operator="equal">
      <formula>"Support"</formula>
    </cfRule>
  </conditionalFormatting>
  <conditionalFormatting sqref="U135">
    <cfRule type="cellIs" dxfId="2242" priority="5572" stopIfTrue="1" operator="equal">
      <formula>"Support"</formula>
    </cfRule>
    <cfRule type="cellIs" dxfId="2241" priority="5573" stopIfTrue="1" operator="equal">
      <formula>"Support"</formula>
    </cfRule>
  </conditionalFormatting>
  <conditionalFormatting sqref="V135">
    <cfRule type="cellIs" dxfId="2240" priority="5570" stopIfTrue="1" operator="equal">
      <formula>"Support"</formula>
    </cfRule>
    <cfRule type="cellIs" dxfId="2239" priority="5571" stopIfTrue="1" operator="equal">
      <formula>"Support"</formula>
    </cfRule>
  </conditionalFormatting>
  <conditionalFormatting sqref="W135">
    <cfRule type="cellIs" dxfId="2238" priority="4840" stopIfTrue="1" operator="equal">
      <formula>"Support"</formula>
    </cfRule>
    <cfRule type="cellIs" dxfId="2237" priority="4841" stopIfTrue="1" operator="equal">
      <formula>"Support"</formula>
    </cfRule>
  </conditionalFormatting>
  <conditionalFormatting sqref="X135">
    <cfRule type="cellIs" dxfId="2236" priority="4598" stopIfTrue="1" operator="equal">
      <formula>"Support"</formula>
    </cfRule>
    <cfRule type="cellIs" dxfId="2235" priority="4599" stopIfTrue="1" operator="equal">
      <formula>"Support"</formula>
    </cfRule>
  </conditionalFormatting>
  <conditionalFormatting sqref="Y135">
    <cfRule type="cellIs" dxfId="2234" priority="4422" stopIfTrue="1" operator="equal">
      <formula>"Support"</formula>
    </cfRule>
    <cfRule type="cellIs" dxfId="2233" priority="4423" stopIfTrue="1" operator="equal">
      <formula>"Support"</formula>
    </cfRule>
  </conditionalFormatting>
  <conditionalFormatting sqref="Z135">
    <cfRule type="cellIs" dxfId="2232" priority="3443" stopIfTrue="1" operator="equal">
      <formula>"Support"</formula>
    </cfRule>
    <cfRule type="cellIs" dxfId="2231" priority="3444" stopIfTrue="1" operator="equal">
      <formula>"Support"</formula>
    </cfRule>
  </conditionalFormatting>
  <conditionalFormatting sqref="AA135">
    <cfRule type="cellIs" dxfId="2230" priority="3441" stopIfTrue="1" operator="equal">
      <formula>"Support"</formula>
    </cfRule>
    <cfRule type="cellIs" dxfId="2229" priority="3442" stopIfTrue="1" operator="equal">
      <formula>"Support"</formula>
    </cfRule>
  </conditionalFormatting>
  <conditionalFormatting sqref="AB135">
    <cfRule type="cellIs" dxfId="2228" priority="3439" stopIfTrue="1" operator="equal">
      <formula>"Support"</formula>
    </cfRule>
    <cfRule type="cellIs" dxfId="2227" priority="3440" stopIfTrue="1" operator="equal">
      <formula>"Support"</formula>
    </cfRule>
  </conditionalFormatting>
  <conditionalFormatting sqref="AC135">
    <cfRule type="cellIs" dxfId="2226" priority="1273" stopIfTrue="1" operator="equal">
      <formula>"Support"</formula>
    </cfRule>
    <cfRule type="cellIs" dxfId="2225" priority="1274" stopIfTrue="1" operator="equal">
      <formula>"Support"</formula>
    </cfRule>
  </conditionalFormatting>
  <conditionalFormatting sqref="AD135">
    <cfRule type="cellIs" dxfId="2224" priority="3085" stopIfTrue="1" operator="equal">
      <formula>"Support"</formula>
    </cfRule>
    <cfRule type="cellIs" dxfId="2223" priority="3086" stopIfTrue="1" operator="equal">
      <formula>"Support"</formula>
    </cfRule>
  </conditionalFormatting>
  <conditionalFormatting sqref="AE135">
    <cfRule type="cellIs" dxfId="2222" priority="1763" stopIfTrue="1" operator="equal">
      <formula>"Support"</formula>
    </cfRule>
    <cfRule type="cellIs" dxfId="2221" priority="1764" stopIfTrue="1" operator="equal">
      <formula>"Support"</formula>
    </cfRule>
    <cfRule type="cellIs" dxfId="2220" priority="2547" stopIfTrue="1" operator="equal">
      <formula>"Support"</formula>
    </cfRule>
    <cfRule type="cellIs" dxfId="434" priority="2548" stopIfTrue="1" operator="equal">
      <formula>"Support"</formula>
    </cfRule>
  </conditionalFormatting>
  <conditionalFormatting sqref="AF135">
    <cfRule type="cellIs" dxfId="2219" priority="2042" stopIfTrue="1" operator="equal">
      <formula>"Support"</formula>
    </cfRule>
    <cfRule type="cellIs" dxfId="2218" priority="2043" stopIfTrue="1" operator="equal">
      <formula>"Support"</formula>
    </cfRule>
  </conditionalFormatting>
  <conditionalFormatting sqref="AG135">
    <cfRule type="cellIs" dxfId="2217" priority="1968" stopIfTrue="1" operator="equal">
      <formula>"Support"</formula>
    </cfRule>
    <cfRule type="cellIs" dxfId="2216" priority="1969" stopIfTrue="1" operator="equal">
      <formula>"Support"</formula>
    </cfRule>
  </conditionalFormatting>
  <conditionalFormatting sqref="AH135">
    <cfRule type="cellIs" dxfId="2215" priority="1489" stopIfTrue="1" operator="equal">
      <formula>"Support"</formula>
    </cfRule>
    <cfRule type="cellIs" dxfId="2214" priority="1490" stopIfTrue="1" operator="equal">
      <formula>"Support"</formula>
    </cfRule>
  </conditionalFormatting>
  <conditionalFormatting sqref="AI135">
    <cfRule type="cellIs" dxfId="2213" priority="1037" stopIfTrue="1" operator="equal">
      <formula>"Support"</formula>
    </cfRule>
    <cfRule type="cellIs" dxfId="2212" priority="1038" stopIfTrue="1" operator="equal">
      <formula>"Support"</formula>
    </cfRule>
  </conditionalFormatting>
  <conditionalFormatting sqref="E136">
    <cfRule type="cellIs" dxfId="2211" priority="4019" stopIfTrue="1" operator="equal">
      <formula>"Support"</formula>
    </cfRule>
    <cfRule type="cellIs" dxfId="2210" priority="4020" stopIfTrue="1" operator="equal">
      <formula>"Support"</formula>
    </cfRule>
  </conditionalFormatting>
  <conditionalFormatting sqref="F136:G136">
    <cfRule type="cellIs" dxfId="2209" priority="5404" stopIfTrue="1" operator="equal">
      <formula>"Support"</formula>
    </cfRule>
    <cfRule type="cellIs" dxfId="2208" priority="5405" stopIfTrue="1" operator="equal">
      <formula>"Support"</formula>
    </cfRule>
  </conditionalFormatting>
  <conditionalFormatting sqref="H136">
    <cfRule type="cellIs" dxfId="2207" priority="5402" stopIfTrue="1" operator="equal">
      <formula>"Support"</formula>
    </cfRule>
    <cfRule type="cellIs" dxfId="2206" priority="5403" stopIfTrue="1" operator="equal">
      <formula>"Support"</formula>
    </cfRule>
  </conditionalFormatting>
  <conditionalFormatting sqref="I136">
    <cfRule type="cellIs" dxfId="2205" priority="5400" stopIfTrue="1" operator="equal">
      <formula>"Support"</formula>
    </cfRule>
    <cfRule type="cellIs" dxfId="2204" priority="5401" stopIfTrue="1" operator="equal">
      <formula>"Support"</formula>
    </cfRule>
  </conditionalFormatting>
  <conditionalFormatting sqref="J136">
    <cfRule type="cellIs" dxfId="2203" priority="5398" stopIfTrue="1" operator="equal">
      <formula>"Support"</formula>
    </cfRule>
    <cfRule type="cellIs" dxfId="2202" priority="5399" stopIfTrue="1" operator="equal">
      <formula>"Support"</formula>
    </cfRule>
  </conditionalFormatting>
  <conditionalFormatting sqref="K136">
    <cfRule type="cellIs" dxfId="2201" priority="5396" stopIfTrue="1" operator="equal">
      <formula>"Support"</formula>
    </cfRule>
    <cfRule type="cellIs" dxfId="2200" priority="5397" stopIfTrue="1" operator="equal">
      <formula>"Support"</formula>
    </cfRule>
  </conditionalFormatting>
  <conditionalFormatting sqref="L136">
    <cfRule type="cellIs" dxfId="2199" priority="5568" stopIfTrue="1" operator="equal">
      <formula>"Support"</formula>
    </cfRule>
    <cfRule type="cellIs" dxfId="2198" priority="5569" stopIfTrue="1" operator="equal">
      <formula>"Support"</formula>
    </cfRule>
  </conditionalFormatting>
  <conditionalFormatting sqref="M136">
    <cfRule type="cellIs" dxfId="2197" priority="5566" stopIfTrue="1" operator="equal">
      <formula>"Support"</formula>
    </cfRule>
    <cfRule type="cellIs" dxfId="2196" priority="5567" stopIfTrue="1" operator="equal">
      <formula>"Support"</formula>
    </cfRule>
  </conditionalFormatting>
  <conditionalFormatting sqref="N136">
    <cfRule type="cellIs" dxfId="2195" priority="5564" stopIfTrue="1" operator="equal">
      <formula>"Support"</formula>
    </cfRule>
    <cfRule type="cellIs" dxfId="2194" priority="5565" stopIfTrue="1" operator="equal">
      <formula>"Support"</formula>
    </cfRule>
  </conditionalFormatting>
  <conditionalFormatting sqref="O136">
    <cfRule type="cellIs" dxfId="2193" priority="5562" stopIfTrue="1" operator="equal">
      <formula>"Support"</formula>
    </cfRule>
    <cfRule type="cellIs" dxfId="2192" priority="5563" stopIfTrue="1" operator="equal">
      <formula>"Support"</formula>
    </cfRule>
  </conditionalFormatting>
  <conditionalFormatting sqref="P136">
    <cfRule type="cellIs" dxfId="2191" priority="5560" stopIfTrue="1" operator="equal">
      <formula>"Support"</formula>
    </cfRule>
    <cfRule type="cellIs" dxfId="2190" priority="5561" stopIfTrue="1" operator="equal">
      <formula>"Support"</formula>
    </cfRule>
  </conditionalFormatting>
  <conditionalFormatting sqref="Q136">
    <cfRule type="cellIs" dxfId="2189" priority="5558" stopIfTrue="1" operator="equal">
      <formula>"Support"</formula>
    </cfRule>
    <cfRule type="cellIs" dxfId="2188" priority="5559" stopIfTrue="1" operator="equal">
      <formula>"Support"</formula>
    </cfRule>
  </conditionalFormatting>
  <conditionalFormatting sqref="R136">
    <cfRule type="cellIs" dxfId="2187" priority="5556" stopIfTrue="1" operator="equal">
      <formula>"Support"</formula>
    </cfRule>
    <cfRule type="cellIs" dxfId="2186" priority="5557" stopIfTrue="1" operator="equal">
      <formula>"Support"</formula>
    </cfRule>
  </conditionalFormatting>
  <conditionalFormatting sqref="S136">
    <cfRule type="cellIs" dxfId="2185" priority="5554" stopIfTrue="1" operator="equal">
      <formula>"Support"</formula>
    </cfRule>
    <cfRule type="cellIs" dxfId="2184" priority="5555" stopIfTrue="1" operator="equal">
      <formula>"Support"</formula>
    </cfRule>
  </conditionalFormatting>
  <conditionalFormatting sqref="T136">
    <cfRule type="cellIs" dxfId="2183" priority="5552" stopIfTrue="1" operator="equal">
      <formula>"Support"</formula>
    </cfRule>
    <cfRule type="cellIs" dxfId="2182" priority="5553" stopIfTrue="1" operator="equal">
      <formula>"Support"</formula>
    </cfRule>
  </conditionalFormatting>
  <conditionalFormatting sqref="U136">
    <cfRule type="cellIs" dxfId="2181" priority="5548" stopIfTrue="1" operator="equal">
      <formula>"Support"</formula>
    </cfRule>
    <cfRule type="cellIs" dxfId="2180" priority="5549" stopIfTrue="1" operator="equal">
      <formula>"Support"</formula>
    </cfRule>
  </conditionalFormatting>
  <conditionalFormatting sqref="V136">
    <cfRule type="cellIs" dxfId="2179" priority="5550" stopIfTrue="1" operator="equal">
      <formula>"Support"</formula>
    </cfRule>
    <cfRule type="cellIs" dxfId="2178" priority="5551" stopIfTrue="1" operator="equal">
      <formula>"Support"</formula>
    </cfRule>
  </conditionalFormatting>
  <conditionalFormatting sqref="W136">
    <cfRule type="cellIs" dxfId="2177" priority="4558" stopIfTrue="1" operator="equal">
      <formula>"Support"</formula>
    </cfRule>
    <cfRule type="cellIs" dxfId="2176" priority="4559" stopIfTrue="1" operator="equal">
      <formula>"Support"</formula>
    </cfRule>
  </conditionalFormatting>
  <conditionalFormatting sqref="X136">
    <cfRule type="cellIs" dxfId="2175" priority="4556" stopIfTrue="1" operator="equal">
      <formula>"Support"</formula>
    </cfRule>
    <cfRule type="cellIs" dxfId="2174" priority="4557" stopIfTrue="1" operator="equal">
      <formula>"Support"</formula>
    </cfRule>
  </conditionalFormatting>
  <conditionalFormatting sqref="Y136">
    <cfRule type="cellIs" dxfId="2173" priority="4554" stopIfTrue="1" operator="equal">
      <formula>"Support"</formula>
    </cfRule>
    <cfRule type="cellIs" dxfId="2172" priority="4555" stopIfTrue="1" operator="equal">
      <formula>"Support"</formula>
    </cfRule>
  </conditionalFormatting>
  <conditionalFormatting sqref="Z136">
    <cfRule type="cellIs" dxfId="2171" priority="3437" stopIfTrue="1" operator="equal">
      <formula>"Support"</formula>
    </cfRule>
    <cfRule type="cellIs" dxfId="2170" priority="3438" stopIfTrue="1" operator="equal">
      <formula>"Support"</formula>
    </cfRule>
  </conditionalFormatting>
  <conditionalFormatting sqref="AA136">
    <cfRule type="cellIs" dxfId="2169" priority="3435" stopIfTrue="1" operator="equal">
      <formula>"Support"</formula>
    </cfRule>
    <cfRule type="cellIs" dxfId="2168" priority="3436" stopIfTrue="1" operator="equal">
      <formula>"Support"</formula>
    </cfRule>
  </conditionalFormatting>
  <conditionalFormatting sqref="AB136">
    <cfRule type="cellIs" dxfId="2167" priority="3433" stopIfTrue="1" operator="equal">
      <formula>"Support"</formula>
    </cfRule>
    <cfRule type="cellIs" dxfId="2166" priority="3434" stopIfTrue="1" operator="equal">
      <formula>"Support"</formula>
    </cfRule>
  </conditionalFormatting>
  <conditionalFormatting sqref="AC136">
    <cfRule type="cellIs" dxfId="2165" priority="1271" stopIfTrue="1" operator="equal">
      <formula>"Support"</formula>
    </cfRule>
    <cfRule type="cellIs" dxfId="2164" priority="1272" stopIfTrue="1" operator="equal">
      <formula>"Support"</formula>
    </cfRule>
  </conditionalFormatting>
  <conditionalFormatting sqref="AD136">
    <cfRule type="cellIs" dxfId="2163" priority="3083" stopIfTrue="1" operator="equal">
      <formula>"Support"</formula>
    </cfRule>
    <cfRule type="cellIs" dxfId="2162" priority="3084" stopIfTrue="1" operator="equal">
      <formula>"Support"</formula>
    </cfRule>
  </conditionalFormatting>
  <conditionalFormatting sqref="AE136">
    <cfRule type="cellIs" dxfId="2161" priority="1761" stopIfTrue="1" operator="equal">
      <formula>"Support"</formula>
    </cfRule>
    <cfRule type="cellIs" dxfId="2160" priority="1762" stopIfTrue="1" operator="equal">
      <formula>"Support"</formula>
    </cfRule>
    <cfRule type="cellIs" dxfId="2159" priority="2545" stopIfTrue="1" operator="equal">
      <formula>"Support"</formula>
    </cfRule>
    <cfRule type="cellIs" dxfId="433" priority="2546" stopIfTrue="1" operator="equal">
      <formula>"Support"</formula>
    </cfRule>
  </conditionalFormatting>
  <conditionalFormatting sqref="AF136">
    <cfRule type="cellIs" dxfId="2158" priority="2034" stopIfTrue="1" operator="equal">
      <formula>"Support"</formula>
    </cfRule>
    <cfRule type="cellIs" dxfId="2157" priority="2035" stopIfTrue="1" operator="equal">
      <formula>"Support"</formula>
    </cfRule>
  </conditionalFormatting>
  <conditionalFormatting sqref="AG136">
    <cfRule type="cellIs" dxfId="2156" priority="1960" stopIfTrue="1" operator="equal">
      <formula>"Support"</formula>
    </cfRule>
    <cfRule type="cellIs" dxfId="2155" priority="1961" stopIfTrue="1" operator="equal">
      <formula>"Support"</formula>
    </cfRule>
  </conditionalFormatting>
  <conditionalFormatting sqref="AH136">
    <cfRule type="cellIs" dxfId="2154" priority="1491" stopIfTrue="1" operator="equal">
      <formula>"Support"</formula>
    </cfRule>
    <cfRule type="cellIs" dxfId="2153" priority="1492" stopIfTrue="1" operator="equal">
      <formula>"Support"</formula>
    </cfRule>
  </conditionalFormatting>
  <conditionalFormatting sqref="AI136">
    <cfRule type="cellIs" dxfId="2152" priority="1035" stopIfTrue="1" operator="equal">
      <formula>"Support"</formula>
    </cfRule>
    <cfRule type="cellIs" dxfId="2151" priority="1036" stopIfTrue="1" operator="equal">
      <formula>"Support"</formula>
    </cfRule>
  </conditionalFormatting>
  <conditionalFormatting sqref="G137">
    <cfRule type="cellIs" dxfId="2150" priority="5414" stopIfTrue="1" operator="equal">
      <formula>"Support"</formula>
    </cfRule>
    <cfRule type="cellIs" dxfId="2149" priority="5415" stopIfTrue="1" operator="equal">
      <formula>"Support"</formula>
    </cfRule>
  </conditionalFormatting>
  <conditionalFormatting sqref="H137">
    <cfRule type="cellIs" dxfId="2148" priority="5412" stopIfTrue="1" operator="equal">
      <formula>"Support"</formula>
    </cfRule>
    <cfRule type="cellIs" dxfId="2147" priority="5413" stopIfTrue="1" operator="equal">
      <formula>"Support"</formula>
    </cfRule>
  </conditionalFormatting>
  <conditionalFormatting sqref="I137">
    <cfRule type="cellIs" dxfId="2146" priority="5426" stopIfTrue="1" operator="equal">
      <formula>"Support"</formula>
    </cfRule>
    <cfRule type="cellIs" dxfId="2145" priority="5427" stopIfTrue="1" operator="equal">
      <formula>"Support"</formula>
    </cfRule>
  </conditionalFormatting>
  <conditionalFormatting sqref="M137">
    <cfRule type="cellIs" dxfId="2144" priority="5628" stopIfTrue="1" operator="equal">
      <formula>"Support"</formula>
    </cfRule>
    <cfRule type="cellIs" dxfId="2143" priority="5629" stopIfTrue="1" operator="equal">
      <formula>"Support"</formula>
    </cfRule>
  </conditionalFormatting>
  <conditionalFormatting sqref="R137">
    <cfRule type="cellIs" dxfId="2142" priority="5616" stopIfTrue="1" operator="equal">
      <formula>"Support"</formula>
    </cfRule>
    <cfRule type="cellIs" dxfId="2141" priority="5617" stopIfTrue="1" operator="equal">
      <formula>"Support"</formula>
    </cfRule>
  </conditionalFormatting>
  <conditionalFormatting sqref="S137">
    <cfRule type="cellIs" dxfId="2140" priority="5614" stopIfTrue="1" operator="equal">
      <formula>"Support"</formula>
    </cfRule>
    <cfRule type="cellIs" dxfId="2139" priority="5615" stopIfTrue="1" operator="equal">
      <formula>"Support"</formula>
    </cfRule>
  </conditionalFormatting>
  <conditionalFormatting sqref="T137">
    <cfRule type="cellIs" dxfId="2138" priority="5608" stopIfTrue="1" operator="equal">
      <formula>"Support"</formula>
    </cfRule>
    <cfRule type="cellIs" dxfId="2137" priority="5609" stopIfTrue="1" operator="equal">
      <formula>"Support"</formula>
    </cfRule>
  </conditionalFormatting>
  <conditionalFormatting sqref="U137">
    <cfRule type="cellIs" dxfId="2136" priority="5602" stopIfTrue="1" operator="equal">
      <formula>"Support"</formula>
    </cfRule>
    <cfRule type="cellIs" dxfId="2135" priority="5603" stopIfTrue="1" operator="equal">
      <formula>"Support"</formula>
    </cfRule>
  </conditionalFormatting>
  <conditionalFormatting sqref="V137">
    <cfRule type="cellIs" dxfId="2134" priority="5596" stopIfTrue="1" operator="equal">
      <formula>"Support"</formula>
    </cfRule>
    <cfRule type="cellIs" dxfId="2133" priority="5597" stopIfTrue="1" operator="equal">
      <formula>"Support"</formula>
    </cfRule>
  </conditionalFormatting>
  <conditionalFormatting sqref="W137">
    <cfRule type="cellIs" dxfId="2132" priority="4846" stopIfTrue="1" operator="equal">
      <formula>"Support"</formula>
    </cfRule>
    <cfRule type="cellIs" dxfId="2131" priority="4847" stopIfTrue="1" operator="equal">
      <formula>"Support"</formula>
    </cfRule>
  </conditionalFormatting>
  <conditionalFormatting sqref="X137">
    <cfRule type="cellIs" dxfId="2130" priority="4604" stopIfTrue="1" operator="equal">
      <formula>"Support"</formula>
    </cfRule>
    <cfRule type="cellIs" dxfId="2129" priority="4605" stopIfTrue="1" operator="equal">
      <formula>"Support"</formula>
    </cfRule>
  </conditionalFormatting>
  <conditionalFormatting sqref="Y137">
    <cfRule type="cellIs" dxfId="2128" priority="5078" stopIfTrue="1" operator="equal">
      <formula>"Support"</formula>
    </cfRule>
    <cfRule type="cellIs" dxfId="2127" priority="5079" stopIfTrue="1" operator="equal">
      <formula>"Support"</formula>
    </cfRule>
  </conditionalFormatting>
  <conditionalFormatting sqref="Z137">
    <cfRule type="cellIs" dxfId="2126" priority="3431" stopIfTrue="1" operator="equal">
      <formula>"Support"</formula>
    </cfRule>
    <cfRule type="cellIs" dxfId="2125" priority="3432" stopIfTrue="1" operator="equal">
      <formula>"Support"</formula>
    </cfRule>
  </conditionalFormatting>
  <conditionalFormatting sqref="AA137">
    <cfRule type="cellIs" dxfId="2124" priority="3429" stopIfTrue="1" operator="equal">
      <formula>"Support"</formula>
    </cfRule>
    <cfRule type="cellIs" dxfId="2123" priority="3430" stopIfTrue="1" operator="equal">
      <formula>"Support"</formula>
    </cfRule>
  </conditionalFormatting>
  <conditionalFormatting sqref="AB137">
    <cfRule type="cellIs" dxfId="2122" priority="3427" stopIfTrue="1" operator="equal">
      <formula>"Support"</formula>
    </cfRule>
    <cfRule type="cellIs" dxfId="2121" priority="3428" stopIfTrue="1" operator="equal">
      <formula>"Support"</formula>
    </cfRule>
  </conditionalFormatting>
  <conditionalFormatting sqref="AC137">
    <cfRule type="cellIs" dxfId="2120" priority="1269" stopIfTrue="1" operator="equal">
      <formula>"Support"</formula>
    </cfRule>
    <cfRule type="cellIs" dxfId="2119" priority="1270" stopIfTrue="1" operator="equal">
      <formula>"Support"</formula>
    </cfRule>
  </conditionalFormatting>
  <conditionalFormatting sqref="AD137">
    <cfRule type="cellIs" dxfId="2118" priority="3081" stopIfTrue="1" operator="equal">
      <formula>"Support"</formula>
    </cfRule>
    <cfRule type="cellIs" dxfId="2117" priority="3082" stopIfTrue="1" operator="equal">
      <formula>"Support"</formula>
    </cfRule>
  </conditionalFormatting>
  <conditionalFormatting sqref="AF137">
    <cfRule type="cellIs" dxfId="2116" priority="2048" stopIfTrue="1" operator="equal">
      <formula>"Support"</formula>
    </cfRule>
    <cfRule type="cellIs" dxfId="2115" priority="2049" stopIfTrue="1" operator="equal">
      <formula>"Support"</formula>
    </cfRule>
  </conditionalFormatting>
  <conditionalFormatting sqref="AG137">
    <cfRule type="cellIs" dxfId="2114" priority="1974" stopIfTrue="1" operator="equal">
      <formula>"Support"</formula>
    </cfRule>
    <cfRule type="cellIs" dxfId="2113" priority="1975" stopIfTrue="1" operator="equal">
      <formula>"Support"</formula>
    </cfRule>
  </conditionalFormatting>
  <conditionalFormatting sqref="AI137">
    <cfRule type="cellIs" dxfId="2112" priority="1033" stopIfTrue="1" operator="equal">
      <formula>"Support"</formula>
    </cfRule>
    <cfRule type="cellIs" dxfId="2111" priority="1034" stopIfTrue="1" operator="equal">
      <formula>"Support"</formula>
    </cfRule>
  </conditionalFormatting>
  <conditionalFormatting sqref="G138">
    <cfRule type="cellIs" dxfId="2110" priority="5424" stopIfTrue="1" operator="equal">
      <formula>"Support"</formula>
    </cfRule>
    <cfRule type="cellIs" dxfId="2109" priority="5425" stopIfTrue="1" operator="equal">
      <formula>"Support"</formula>
    </cfRule>
  </conditionalFormatting>
  <conditionalFormatting sqref="H138">
    <cfRule type="cellIs" dxfId="2108" priority="5420" stopIfTrue="1" operator="equal">
      <formula>"Support"</formula>
    </cfRule>
    <cfRule type="cellIs" dxfId="2107" priority="5421" stopIfTrue="1" operator="equal">
      <formula>"Support"</formula>
    </cfRule>
  </conditionalFormatting>
  <conditionalFormatting sqref="M138">
    <cfRule type="cellIs" dxfId="2106" priority="5632" stopIfTrue="1" operator="equal">
      <formula>"Support"</formula>
    </cfRule>
    <cfRule type="cellIs" dxfId="2105" priority="5633" stopIfTrue="1" operator="equal">
      <formula>"Support"</formula>
    </cfRule>
  </conditionalFormatting>
  <conditionalFormatting sqref="R138">
    <cfRule type="cellIs" dxfId="2104" priority="5620" stopIfTrue="1" operator="equal">
      <formula>"Support"</formula>
    </cfRule>
    <cfRule type="cellIs" dxfId="2103" priority="5621" stopIfTrue="1" operator="equal">
      <formula>"Support"</formula>
    </cfRule>
  </conditionalFormatting>
  <conditionalFormatting sqref="S138">
    <cfRule type="cellIs" dxfId="2102" priority="5612" stopIfTrue="1" operator="equal">
      <formula>"Support"</formula>
    </cfRule>
    <cfRule type="cellIs" dxfId="2101" priority="5613" stopIfTrue="1" operator="equal">
      <formula>"Support"</formula>
    </cfRule>
  </conditionalFormatting>
  <conditionalFormatting sqref="T138">
    <cfRule type="cellIs" dxfId="2100" priority="5606" stopIfTrue="1" operator="equal">
      <formula>"Support"</formula>
    </cfRule>
    <cfRule type="cellIs" dxfId="2099" priority="5607" stopIfTrue="1" operator="equal">
      <formula>"Support"</formula>
    </cfRule>
  </conditionalFormatting>
  <conditionalFormatting sqref="U138">
    <cfRule type="cellIs" dxfId="2098" priority="5600" stopIfTrue="1" operator="equal">
      <formula>"Support"</formula>
    </cfRule>
    <cfRule type="cellIs" dxfId="2097" priority="5601" stopIfTrue="1" operator="equal">
      <formula>"Support"</formula>
    </cfRule>
  </conditionalFormatting>
  <conditionalFormatting sqref="V138">
    <cfRule type="cellIs" dxfId="2096" priority="5594" stopIfTrue="1" operator="equal">
      <formula>"Support"</formula>
    </cfRule>
    <cfRule type="cellIs" dxfId="2095" priority="5595" stopIfTrue="1" operator="equal">
      <formula>"Support"</formula>
    </cfRule>
  </conditionalFormatting>
  <conditionalFormatting sqref="W138">
    <cfRule type="cellIs" dxfId="2094" priority="4844" stopIfTrue="1" operator="equal">
      <formula>"Support"</formula>
    </cfRule>
    <cfRule type="cellIs" dxfId="2093" priority="4845" stopIfTrue="1" operator="equal">
      <formula>"Support"</formula>
    </cfRule>
  </conditionalFormatting>
  <conditionalFormatting sqref="X138">
    <cfRule type="cellIs" dxfId="2092" priority="4602" stopIfTrue="1" operator="equal">
      <formula>"Support"</formula>
    </cfRule>
    <cfRule type="cellIs" dxfId="2091" priority="4603" stopIfTrue="1" operator="equal">
      <formula>"Support"</formula>
    </cfRule>
  </conditionalFormatting>
  <conditionalFormatting sqref="Y138">
    <cfRule type="cellIs" dxfId="2090" priority="5076" stopIfTrue="1" operator="equal">
      <formula>"Support"</formula>
    </cfRule>
    <cfRule type="cellIs" dxfId="2089" priority="5077" stopIfTrue="1" operator="equal">
      <formula>"Support"</formula>
    </cfRule>
  </conditionalFormatting>
  <conditionalFormatting sqref="Z138">
    <cfRule type="cellIs" dxfId="2088" priority="3425" stopIfTrue="1" operator="equal">
      <formula>"Support"</formula>
    </cfRule>
    <cfRule type="cellIs" dxfId="2087" priority="3426" stopIfTrue="1" operator="equal">
      <formula>"Support"</formula>
    </cfRule>
  </conditionalFormatting>
  <conditionalFormatting sqref="AA138">
    <cfRule type="cellIs" dxfId="2086" priority="3423" stopIfTrue="1" operator="equal">
      <formula>"Support"</formula>
    </cfRule>
    <cfRule type="cellIs" dxfId="2085" priority="3424" stopIfTrue="1" operator="equal">
      <formula>"Support"</formula>
    </cfRule>
  </conditionalFormatting>
  <conditionalFormatting sqref="AB138">
    <cfRule type="cellIs" dxfId="2084" priority="3421" stopIfTrue="1" operator="equal">
      <formula>"Support"</formula>
    </cfRule>
    <cfRule type="cellIs" dxfId="2083" priority="3422" stopIfTrue="1" operator="equal">
      <formula>"Support"</formula>
    </cfRule>
  </conditionalFormatting>
  <conditionalFormatting sqref="AC138">
    <cfRule type="cellIs" dxfId="2082" priority="1267" stopIfTrue="1" operator="equal">
      <formula>"Support"</formula>
    </cfRule>
    <cfRule type="cellIs" dxfId="2081" priority="1268" stopIfTrue="1" operator="equal">
      <formula>"Support"</formula>
    </cfRule>
  </conditionalFormatting>
  <conditionalFormatting sqref="AD138">
    <cfRule type="cellIs" dxfId="2080" priority="3079" stopIfTrue="1" operator="equal">
      <formula>"Support"</formula>
    </cfRule>
    <cfRule type="cellIs" dxfId="2079" priority="3080" stopIfTrue="1" operator="equal">
      <formula>"Support"</formula>
    </cfRule>
  </conditionalFormatting>
  <conditionalFormatting sqref="AE138">
    <cfRule type="cellIs" dxfId="2078" priority="1759" stopIfTrue="1" operator="equal">
      <formula>"Support"</formula>
    </cfRule>
    <cfRule type="cellIs" dxfId="2077" priority="1760" stopIfTrue="1" operator="equal">
      <formula>"Support"</formula>
    </cfRule>
    <cfRule type="cellIs" dxfId="2076" priority="2452" stopIfTrue="1" operator="equal">
      <formula>"Support"</formula>
    </cfRule>
    <cfRule type="cellIs" dxfId="432" priority="2453" stopIfTrue="1" operator="equal">
      <formula>"Support"</formula>
    </cfRule>
  </conditionalFormatting>
  <conditionalFormatting sqref="AF138">
    <cfRule type="cellIs" dxfId="2075" priority="2046" stopIfTrue="1" operator="equal">
      <formula>"Support"</formula>
    </cfRule>
    <cfRule type="cellIs" dxfId="2074" priority="2047" stopIfTrue="1" operator="equal">
      <formula>"Support"</formula>
    </cfRule>
  </conditionalFormatting>
  <conditionalFormatting sqref="AG138">
    <cfRule type="cellIs" dxfId="2073" priority="1972" stopIfTrue="1" operator="equal">
      <formula>"Support"</formula>
    </cfRule>
    <cfRule type="cellIs" dxfId="2072" priority="1973" stopIfTrue="1" operator="equal">
      <formula>"Support"</formula>
    </cfRule>
  </conditionalFormatting>
  <conditionalFormatting sqref="AI138">
    <cfRule type="cellIs" dxfId="2071" priority="1031" stopIfTrue="1" operator="equal">
      <formula>"Support"</formula>
    </cfRule>
    <cfRule type="cellIs" dxfId="2070" priority="1032" stopIfTrue="1" operator="equal">
      <formula>"Support"</formula>
    </cfRule>
  </conditionalFormatting>
  <conditionalFormatting sqref="G139">
    <cfRule type="cellIs" dxfId="2069" priority="5422" stopIfTrue="1" operator="equal">
      <formula>"Support"</formula>
    </cfRule>
    <cfRule type="cellIs" dxfId="2068" priority="5423" stopIfTrue="1" operator="equal">
      <formula>"Support"</formula>
    </cfRule>
  </conditionalFormatting>
  <conditionalFormatting sqref="H139">
    <cfRule type="cellIs" dxfId="2067" priority="5418" stopIfTrue="1" operator="equal">
      <formula>"Support"</formula>
    </cfRule>
    <cfRule type="cellIs" dxfId="2066" priority="5419" stopIfTrue="1" operator="equal">
      <formula>"Support"</formula>
    </cfRule>
  </conditionalFormatting>
  <conditionalFormatting sqref="M139">
    <cfRule type="cellIs" dxfId="2065" priority="5630" stopIfTrue="1" operator="equal">
      <formula>"Support"</formula>
    </cfRule>
    <cfRule type="cellIs" dxfId="2064" priority="5631" stopIfTrue="1" operator="equal">
      <formula>"Support"</formula>
    </cfRule>
  </conditionalFormatting>
  <conditionalFormatting sqref="R139">
    <cfRule type="cellIs" dxfId="2063" priority="5618" stopIfTrue="1" operator="equal">
      <formula>"Support"</formula>
    </cfRule>
    <cfRule type="cellIs" dxfId="2062" priority="5619" stopIfTrue="1" operator="equal">
      <formula>"Support"</formula>
    </cfRule>
  </conditionalFormatting>
  <conditionalFormatting sqref="S139">
    <cfRule type="cellIs" dxfId="2061" priority="5610" stopIfTrue="1" operator="equal">
      <formula>"Support"</formula>
    </cfRule>
    <cfRule type="cellIs" dxfId="2060" priority="5611" stopIfTrue="1" operator="equal">
      <formula>"Support"</formula>
    </cfRule>
  </conditionalFormatting>
  <conditionalFormatting sqref="T139">
    <cfRule type="cellIs" dxfId="2059" priority="5604" stopIfTrue="1" operator="equal">
      <formula>"Support"</formula>
    </cfRule>
    <cfRule type="cellIs" dxfId="2058" priority="5605" stopIfTrue="1" operator="equal">
      <formula>"Support"</formula>
    </cfRule>
  </conditionalFormatting>
  <conditionalFormatting sqref="U139">
    <cfRule type="cellIs" dxfId="2057" priority="5598" stopIfTrue="1" operator="equal">
      <formula>"Support"</formula>
    </cfRule>
    <cfRule type="cellIs" dxfId="2056" priority="5599" stopIfTrue="1" operator="equal">
      <formula>"Support"</formula>
    </cfRule>
  </conditionalFormatting>
  <conditionalFormatting sqref="V139">
    <cfRule type="cellIs" dxfId="2055" priority="5592" stopIfTrue="1" operator="equal">
      <formula>"Support"</formula>
    </cfRule>
    <cfRule type="cellIs" dxfId="2054" priority="5593" stopIfTrue="1" operator="equal">
      <formula>"Support"</formula>
    </cfRule>
  </conditionalFormatting>
  <conditionalFormatting sqref="W139">
    <cfRule type="cellIs" dxfId="2053" priority="4842" stopIfTrue="1" operator="equal">
      <formula>"Support"</formula>
    </cfRule>
    <cfRule type="cellIs" dxfId="2052" priority="4843" stopIfTrue="1" operator="equal">
      <formula>"Support"</formula>
    </cfRule>
  </conditionalFormatting>
  <conditionalFormatting sqref="X139">
    <cfRule type="cellIs" dxfId="2051" priority="4600" stopIfTrue="1" operator="equal">
      <formula>"Support"</formula>
    </cfRule>
    <cfRule type="cellIs" dxfId="2050" priority="4601" stopIfTrue="1" operator="equal">
      <formula>"Support"</formula>
    </cfRule>
  </conditionalFormatting>
  <conditionalFormatting sqref="Y139">
    <cfRule type="cellIs" dxfId="2049" priority="5074" stopIfTrue="1" operator="equal">
      <formula>"Support"</formula>
    </cfRule>
    <cfRule type="cellIs" dxfId="2048" priority="5075" stopIfTrue="1" operator="equal">
      <formula>"Support"</formula>
    </cfRule>
  </conditionalFormatting>
  <conditionalFormatting sqref="Z139">
    <cfRule type="cellIs" dxfId="2047" priority="3419" stopIfTrue="1" operator="equal">
      <formula>"Support"</formula>
    </cfRule>
    <cfRule type="cellIs" dxfId="2046" priority="3420" stopIfTrue="1" operator="equal">
      <formula>"Support"</formula>
    </cfRule>
  </conditionalFormatting>
  <conditionalFormatting sqref="AA139">
    <cfRule type="cellIs" dxfId="2045" priority="3417" stopIfTrue="1" operator="equal">
      <formula>"Support"</formula>
    </cfRule>
    <cfRule type="cellIs" dxfId="2044" priority="3418" stopIfTrue="1" operator="equal">
      <formula>"Support"</formula>
    </cfRule>
  </conditionalFormatting>
  <conditionalFormatting sqref="AB139">
    <cfRule type="cellIs" dxfId="2043" priority="3415" stopIfTrue="1" operator="equal">
      <formula>"Support"</formula>
    </cfRule>
    <cfRule type="cellIs" dxfId="2042" priority="3416" stopIfTrue="1" operator="equal">
      <formula>"Support"</formula>
    </cfRule>
  </conditionalFormatting>
  <conditionalFormatting sqref="AC139">
    <cfRule type="cellIs" dxfId="2041" priority="1265" stopIfTrue="1" operator="equal">
      <formula>"Support"</formula>
    </cfRule>
    <cfRule type="cellIs" dxfId="2040" priority="1266" stopIfTrue="1" operator="equal">
      <formula>"Support"</formula>
    </cfRule>
  </conditionalFormatting>
  <conditionalFormatting sqref="AD139">
    <cfRule type="cellIs" dxfId="2039" priority="3077" stopIfTrue="1" operator="equal">
      <formula>"Support"</formula>
    </cfRule>
    <cfRule type="cellIs" dxfId="2038" priority="3078" stopIfTrue="1" operator="equal">
      <formula>"Support"</formula>
    </cfRule>
  </conditionalFormatting>
  <conditionalFormatting sqref="AF139">
    <cfRule type="cellIs" dxfId="2037" priority="2044" stopIfTrue="1" operator="equal">
      <formula>"Support"</formula>
    </cfRule>
    <cfRule type="cellIs" dxfId="2036" priority="2045" stopIfTrue="1" operator="equal">
      <formula>"Support"</formula>
    </cfRule>
  </conditionalFormatting>
  <conditionalFormatting sqref="AG139">
    <cfRule type="cellIs" dxfId="2035" priority="1970" stopIfTrue="1" operator="equal">
      <formula>"Support"</formula>
    </cfRule>
    <cfRule type="cellIs" dxfId="2034" priority="1971" stopIfTrue="1" operator="equal">
      <formula>"Support"</formula>
    </cfRule>
  </conditionalFormatting>
  <conditionalFormatting sqref="AI139">
    <cfRule type="cellIs" dxfId="2033" priority="1029" stopIfTrue="1" operator="equal">
      <formula>"Support"</formula>
    </cfRule>
    <cfRule type="cellIs" dxfId="2032" priority="1030" stopIfTrue="1" operator="equal">
      <formula>"Support"</formula>
    </cfRule>
  </conditionalFormatting>
  <conditionalFormatting sqref="E140">
    <cfRule type="cellIs" dxfId="2031" priority="4007" stopIfTrue="1" operator="equal">
      <formula>"Support"</formula>
    </cfRule>
    <cfRule type="cellIs" dxfId="2030" priority="4008" stopIfTrue="1" operator="equal">
      <formula>"Support"</formula>
    </cfRule>
  </conditionalFormatting>
  <conditionalFormatting sqref="F140">
    <cfRule type="cellIs" dxfId="2029" priority="4440" stopIfTrue="1" operator="equal">
      <formula>"Support"</formula>
    </cfRule>
    <cfRule type="cellIs" dxfId="2028" priority="4441" stopIfTrue="1" operator="equal">
      <formula>"Support"</formula>
    </cfRule>
  </conditionalFormatting>
  <conditionalFormatting sqref="G140">
    <cfRule type="cellIs" dxfId="2027" priority="4416" stopIfTrue="1" operator="equal">
      <formula>"Support"</formula>
    </cfRule>
    <cfRule type="cellIs" dxfId="2026" priority="4417" stopIfTrue="1" operator="equal">
      <formula>"Support"</formula>
    </cfRule>
  </conditionalFormatting>
  <conditionalFormatting sqref="H140">
    <cfRule type="cellIs" dxfId="2025" priority="4418" stopIfTrue="1" operator="equal">
      <formula>"Support"</formula>
    </cfRule>
    <cfRule type="cellIs" dxfId="2024" priority="4419" stopIfTrue="1" operator="equal">
      <formula>"Support"</formula>
    </cfRule>
  </conditionalFormatting>
  <conditionalFormatting sqref="I140">
    <cfRule type="cellIs" dxfId="2023" priority="4438" stopIfTrue="1" operator="equal">
      <formula>"Support"</formula>
    </cfRule>
    <cfRule type="cellIs" dxfId="2022" priority="4439" stopIfTrue="1" operator="equal">
      <formula>"Support"</formula>
    </cfRule>
  </conditionalFormatting>
  <conditionalFormatting sqref="J140">
    <cfRule type="cellIs" dxfId="2021" priority="4436" stopIfTrue="1" operator="equal">
      <formula>"Support"</formula>
    </cfRule>
    <cfRule type="cellIs" dxfId="2020" priority="4437" stopIfTrue="1" operator="equal">
      <formula>"Support"</formula>
    </cfRule>
  </conditionalFormatting>
  <conditionalFormatting sqref="K140">
    <cfRule type="cellIs" dxfId="2019" priority="4434" stopIfTrue="1" operator="equal">
      <formula>"Support"</formula>
    </cfRule>
    <cfRule type="cellIs" dxfId="2018" priority="4435" stopIfTrue="1" operator="equal">
      <formula>"Support"</formula>
    </cfRule>
  </conditionalFormatting>
  <conditionalFormatting sqref="L140">
    <cfRule type="cellIs" dxfId="2017" priority="4464" stopIfTrue="1" operator="equal">
      <formula>"Support"</formula>
    </cfRule>
    <cfRule type="cellIs" dxfId="2016" priority="4465" stopIfTrue="1" operator="equal">
      <formula>"Support"</formula>
    </cfRule>
  </conditionalFormatting>
  <conditionalFormatting sqref="M140">
    <cfRule type="cellIs" dxfId="2015" priority="4420" stopIfTrue="1" operator="equal">
      <formula>"Support"</formula>
    </cfRule>
    <cfRule type="cellIs" dxfId="2014" priority="4421" stopIfTrue="1" operator="equal">
      <formula>"Support"</formula>
    </cfRule>
  </conditionalFormatting>
  <conditionalFormatting sqref="N140">
    <cfRule type="cellIs" dxfId="2013" priority="4460" stopIfTrue="1" operator="equal">
      <formula>"Support"</formula>
    </cfRule>
    <cfRule type="cellIs" dxfId="2012" priority="4461" stopIfTrue="1" operator="equal">
      <formula>"Support"</formula>
    </cfRule>
  </conditionalFormatting>
  <conditionalFormatting sqref="O140">
    <cfRule type="cellIs" dxfId="2011" priority="4458" stopIfTrue="1" operator="equal">
      <formula>"Support"</formula>
    </cfRule>
    <cfRule type="cellIs" dxfId="2010" priority="4459" stopIfTrue="1" operator="equal">
      <formula>"Support"</formula>
    </cfRule>
  </conditionalFormatting>
  <conditionalFormatting sqref="P140:Q140">
    <cfRule type="cellIs" dxfId="2009" priority="4456" stopIfTrue="1" operator="equal">
      <formula>"Support"</formula>
    </cfRule>
    <cfRule type="cellIs" dxfId="2008" priority="4457" stopIfTrue="1" operator="equal">
      <formula>"Support"</formula>
    </cfRule>
  </conditionalFormatting>
  <conditionalFormatting sqref="R140">
    <cfRule type="cellIs" dxfId="2007" priority="4424" stopIfTrue="1" operator="equal">
      <formula>"Support"</formula>
    </cfRule>
    <cfRule type="cellIs" dxfId="2006" priority="4425" stopIfTrue="1" operator="equal">
      <formula>"Support"</formula>
    </cfRule>
  </conditionalFormatting>
  <conditionalFormatting sqref="S140">
    <cfRule type="cellIs" dxfId="2005" priority="4452" stopIfTrue="1" operator="equal">
      <formula>"Support"</formula>
    </cfRule>
    <cfRule type="cellIs" dxfId="2004" priority="4453" stopIfTrue="1" operator="equal">
      <formula>"Support"</formula>
    </cfRule>
  </conditionalFormatting>
  <conditionalFormatting sqref="T140">
    <cfRule type="cellIs" dxfId="2003" priority="4450" stopIfTrue="1" operator="equal">
      <formula>"Support"</formula>
    </cfRule>
    <cfRule type="cellIs" dxfId="2002" priority="4451" stopIfTrue="1" operator="equal">
      <formula>"Support"</formula>
    </cfRule>
  </conditionalFormatting>
  <conditionalFormatting sqref="U140">
    <cfRule type="cellIs" dxfId="2001" priority="4448" stopIfTrue="1" operator="equal">
      <formula>"Support"</formula>
    </cfRule>
    <cfRule type="cellIs" dxfId="2000" priority="4449" stopIfTrue="1" operator="equal">
      <formula>"Support"</formula>
    </cfRule>
  </conditionalFormatting>
  <conditionalFormatting sqref="V140">
    <cfRule type="cellIs" dxfId="1999" priority="4446" stopIfTrue="1" operator="equal">
      <formula>"Support"</formula>
    </cfRule>
    <cfRule type="cellIs" dxfId="1998" priority="4447" stopIfTrue="1" operator="equal">
      <formula>"Support"</formula>
    </cfRule>
  </conditionalFormatting>
  <conditionalFormatting sqref="W140">
    <cfRule type="cellIs" dxfId="1997" priority="4430" stopIfTrue="1" operator="equal">
      <formula>"Support"</formula>
    </cfRule>
    <cfRule type="cellIs" dxfId="1996" priority="4431" stopIfTrue="1" operator="equal">
      <formula>"Support"</formula>
    </cfRule>
  </conditionalFormatting>
  <conditionalFormatting sqref="X140">
    <cfRule type="cellIs" dxfId="1995" priority="4428" stopIfTrue="1" operator="equal">
      <formula>"Support"</formula>
    </cfRule>
    <cfRule type="cellIs" dxfId="1994" priority="4429" stopIfTrue="1" operator="equal">
      <formula>"Support"</formula>
    </cfRule>
  </conditionalFormatting>
  <conditionalFormatting sqref="Y140">
    <cfRule type="cellIs" dxfId="1993" priority="4426" stopIfTrue="1" operator="equal">
      <formula>"Support"</formula>
    </cfRule>
    <cfRule type="cellIs" dxfId="1992" priority="4427" stopIfTrue="1" operator="equal">
      <formula>"Support"</formula>
    </cfRule>
  </conditionalFormatting>
  <conditionalFormatting sqref="Z140">
    <cfRule type="cellIs" dxfId="1991" priority="3413" stopIfTrue="1" operator="equal">
      <formula>"Support"</formula>
    </cfRule>
    <cfRule type="cellIs" dxfId="1990" priority="3414" stopIfTrue="1" operator="equal">
      <formula>"Support"</formula>
    </cfRule>
  </conditionalFormatting>
  <conditionalFormatting sqref="AA140">
    <cfRule type="cellIs" dxfId="1989" priority="3411" stopIfTrue="1" operator="equal">
      <formula>"Support"</formula>
    </cfRule>
    <cfRule type="cellIs" dxfId="1988" priority="3412" stopIfTrue="1" operator="equal">
      <formula>"Support"</formula>
    </cfRule>
  </conditionalFormatting>
  <conditionalFormatting sqref="AB140">
    <cfRule type="cellIs" dxfId="1987" priority="3409" stopIfTrue="1" operator="equal">
      <formula>"Support"</formula>
    </cfRule>
    <cfRule type="cellIs" dxfId="1986" priority="3410" stopIfTrue="1" operator="equal">
      <formula>"Support"</formula>
    </cfRule>
  </conditionalFormatting>
  <conditionalFormatting sqref="AC140">
    <cfRule type="cellIs" dxfId="1985" priority="1263" stopIfTrue="1" operator="equal">
      <formula>"Support"</formula>
    </cfRule>
    <cfRule type="cellIs" dxfId="1984" priority="1264" stopIfTrue="1" operator="equal">
      <formula>"Support"</formula>
    </cfRule>
  </conditionalFormatting>
  <conditionalFormatting sqref="AD140">
    <cfRule type="cellIs" dxfId="1983" priority="3075" stopIfTrue="1" operator="equal">
      <formula>"Support"</formula>
    </cfRule>
    <cfRule type="cellIs" dxfId="1982" priority="3076" stopIfTrue="1" operator="equal">
      <formula>"Support"</formula>
    </cfRule>
  </conditionalFormatting>
  <conditionalFormatting sqref="AE140">
    <cfRule type="cellIs" dxfId="1981" priority="1757" stopIfTrue="1" operator="equal">
      <formula>"Support"</formula>
    </cfRule>
    <cfRule type="cellIs" dxfId="1980" priority="1758" stopIfTrue="1" operator="equal">
      <formula>"Support"</formula>
    </cfRule>
    <cfRule type="cellIs" dxfId="1979" priority="2491" stopIfTrue="1" operator="equal">
      <formula>"Support"</formula>
    </cfRule>
    <cfRule type="cellIs" dxfId="431" priority="2492" stopIfTrue="1" operator="equal">
      <formula>"Support"</formula>
    </cfRule>
  </conditionalFormatting>
  <conditionalFormatting sqref="AF140">
    <cfRule type="cellIs" dxfId="1978" priority="2030" stopIfTrue="1" operator="equal">
      <formula>"Support"</formula>
    </cfRule>
    <cfRule type="cellIs" dxfId="1977" priority="2031" stopIfTrue="1" operator="equal">
      <formula>"Support"</formula>
    </cfRule>
  </conditionalFormatting>
  <conditionalFormatting sqref="AG140">
    <cfRule type="cellIs" dxfId="1976" priority="1948" stopIfTrue="1" operator="equal">
      <formula>"Support"</formula>
    </cfRule>
    <cfRule type="cellIs" dxfId="1975" priority="1949" stopIfTrue="1" operator="equal">
      <formula>"Support"</formula>
    </cfRule>
  </conditionalFormatting>
  <conditionalFormatting sqref="AH140">
    <cfRule type="cellIs" dxfId="1974" priority="1483" stopIfTrue="1" operator="equal">
      <formula>"Support"</formula>
    </cfRule>
    <cfRule type="cellIs" dxfId="1973" priority="1484" stopIfTrue="1" operator="equal">
      <formula>"Support"</formula>
    </cfRule>
  </conditionalFormatting>
  <conditionalFormatting sqref="AI140">
    <cfRule type="cellIs" dxfId="1972" priority="1027" stopIfTrue="1" operator="equal">
      <formula>"Support"</formula>
    </cfRule>
    <cfRule type="cellIs" dxfId="1971" priority="1028" stopIfTrue="1" operator="equal">
      <formula>"Support"</formula>
    </cfRule>
  </conditionalFormatting>
  <conditionalFormatting sqref="E141">
    <cfRule type="cellIs" dxfId="1970" priority="4037" stopIfTrue="1" operator="equal">
      <formula>"Support"</formula>
    </cfRule>
    <cfRule type="cellIs" dxfId="1969" priority="4038" stopIfTrue="1" operator="equal">
      <formula>"Support"</formula>
    </cfRule>
  </conditionalFormatting>
  <conditionalFormatting sqref="F141">
    <cfRule type="cellIs" dxfId="1968" priority="5958" stopIfTrue="1" operator="equal">
      <formula>"Support"</formula>
    </cfRule>
    <cfRule type="cellIs" dxfId="1967" priority="5959" stopIfTrue="1" operator="equal">
      <formula>"Support"</formula>
    </cfRule>
  </conditionalFormatting>
  <conditionalFormatting sqref="G141">
    <cfRule type="cellIs" dxfId="1966" priority="5960" stopIfTrue="1" operator="equal">
      <formula>"Support"</formula>
    </cfRule>
    <cfRule type="cellIs" dxfId="1965" priority="5961" stopIfTrue="1" operator="equal">
      <formula>"Support"</formula>
    </cfRule>
  </conditionalFormatting>
  <conditionalFormatting sqref="H141">
    <cfRule type="cellIs" dxfId="1964" priority="5962" stopIfTrue="1" operator="equal">
      <formula>"Support"</formula>
    </cfRule>
    <cfRule type="cellIs" dxfId="1963" priority="5963" stopIfTrue="1" operator="equal">
      <formula>"Support"</formula>
    </cfRule>
  </conditionalFormatting>
  <conditionalFormatting sqref="I141">
    <cfRule type="cellIs" dxfId="1962" priority="5964" stopIfTrue="1" operator="equal">
      <formula>"Support"</formula>
    </cfRule>
    <cfRule type="cellIs" dxfId="1961" priority="5965" stopIfTrue="1" operator="equal">
      <formula>"Support"</formula>
    </cfRule>
  </conditionalFormatting>
  <conditionalFormatting sqref="J141">
    <cfRule type="cellIs" dxfId="1960" priority="5874" stopIfTrue="1" operator="equal">
      <formula>"Support"</formula>
    </cfRule>
    <cfRule type="cellIs" dxfId="1959" priority="5875" stopIfTrue="1" operator="equal">
      <formula>"Support"</formula>
    </cfRule>
  </conditionalFormatting>
  <conditionalFormatting sqref="K141">
    <cfRule type="cellIs" dxfId="1958" priority="5894" stopIfTrue="1" operator="equal">
      <formula>"Support"</formula>
    </cfRule>
    <cfRule type="cellIs" dxfId="1957" priority="5895" stopIfTrue="1" operator="equal">
      <formula>"Support"</formula>
    </cfRule>
  </conditionalFormatting>
  <conditionalFormatting sqref="L141">
    <cfRule type="cellIs" dxfId="1956" priority="5872" stopIfTrue="1" operator="equal">
      <formula>"Support"</formula>
    </cfRule>
    <cfRule type="cellIs" dxfId="1955" priority="5873" stopIfTrue="1" operator="equal">
      <formula>"Support"</formula>
    </cfRule>
  </conditionalFormatting>
  <conditionalFormatting sqref="M141">
    <cfRule type="cellIs" dxfId="1954" priority="5870" stopIfTrue="1" operator="equal">
      <formula>"Support"</formula>
    </cfRule>
    <cfRule type="cellIs" dxfId="1953" priority="5871" stopIfTrue="1" operator="equal">
      <formula>"Support"</formula>
    </cfRule>
  </conditionalFormatting>
  <conditionalFormatting sqref="N141">
    <cfRule type="cellIs" dxfId="1952" priority="5868" stopIfTrue="1" operator="equal">
      <formula>"Support"</formula>
    </cfRule>
    <cfRule type="cellIs" dxfId="1951" priority="5869" stopIfTrue="1" operator="equal">
      <formula>"Support"</formula>
    </cfRule>
  </conditionalFormatting>
  <conditionalFormatting sqref="O141">
    <cfRule type="cellIs" dxfId="1950" priority="5866" stopIfTrue="1" operator="equal">
      <formula>"Support"</formula>
    </cfRule>
    <cfRule type="cellIs" dxfId="1949" priority="5867" stopIfTrue="1" operator="equal">
      <formula>"Support"</formula>
    </cfRule>
  </conditionalFormatting>
  <conditionalFormatting sqref="P141:Q141">
    <cfRule type="cellIs" dxfId="1948" priority="5864" stopIfTrue="1" operator="equal">
      <formula>"Support"</formula>
    </cfRule>
    <cfRule type="cellIs" dxfId="1947" priority="5865" stopIfTrue="1" operator="equal">
      <formula>"Support"</formula>
    </cfRule>
  </conditionalFormatting>
  <conditionalFormatting sqref="R141">
    <cfRule type="cellIs" dxfId="1946" priority="5862" stopIfTrue="1" operator="equal">
      <formula>"Support"</formula>
    </cfRule>
    <cfRule type="cellIs" dxfId="1945" priority="5863" stopIfTrue="1" operator="equal">
      <formula>"Support"</formula>
    </cfRule>
  </conditionalFormatting>
  <conditionalFormatting sqref="S141">
    <cfRule type="cellIs" dxfId="1944" priority="5860" stopIfTrue="1" operator="equal">
      <formula>"Support"</formula>
    </cfRule>
    <cfRule type="cellIs" dxfId="1943" priority="5861" stopIfTrue="1" operator="equal">
      <formula>"Support"</formula>
    </cfRule>
  </conditionalFormatting>
  <conditionalFormatting sqref="T141">
    <cfRule type="cellIs" dxfId="1942" priority="5858" stopIfTrue="1" operator="equal">
      <formula>"Support"</formula>
    </cfRule>
    <cfRule type="cellIs" dxfId="1941" priority="5859" stopIfTrue="1" operator="equal">
      <formula>"Support"</formula>
    </cfRule>
  </conditionalFormatting>
  <conditionalFormatting sqref="U141">
    <cfRule type="cellIs" dxfId="1940" priority="5856" stopIfTrue="1" operator="equal">
      <formula>"Support"</formula>
    </cfRule>
    <cfRule type="cellIs" dxfId="1939" priority="5857" stopIfTrue="1" operator="equal">
      <formula>"Support"</formula>
    </cfRule>
  </conditionalFormatting>
  <conditionalFormatting sqref="V141">
    <cfRule type="cellIs" dxfId="1938" priority="5854" stopIfTrue="1" operator="equal">
      <formula>"Support"</formula>
    </cfRule>
    <cfRule type="cellIs" dxfId="1937" priority="5855" stopIfTrue="1" operator="equal">
      <formula>"Support"</formula>
    </cfRule>
  </conditionalFormatting>
  <conditionalFormatting sqref="W141">
    <cfRule type="cellIs" dxfId="1936" priority="4866" stopIfTrue="1" operator="equal">
      <formula>"Support"</formula>
    </cfRule>
    <cfRule type="cellIs" dxfId="1935" priority="4867" stopIfTrue="1" operator="equal">
      <formula>"Support"</formula>
    </cfRule>
  </conditionalFormatting>
  <conditionalFormatting sqref="X141">
    <cfRule type="cellIs" dxfId="1934" priority="4624" stopIfTrue="1" operator="equal">
      <formula>"Support"</formula>
    </cfRule>
    <cfRule type="cellIs" dxfId="1933" priority="4625" stopIfTrue="1" operator="equal">
      <formula>"Support"</formula>
    </cfRule>
  </conditionalFormatting>
  <conditionalFormatting sqref="Y141">
    <cfRule type="cellIs" dxfId="1932" priority="5098" stopIfTrue="1" operator="equal">
      <formula>"Support"</formula>
    </cfRule>
    <cfRule type="cellIs" dxfId="1931" priority="5099" stopIfTrue="1" operator="equal">
      <formula>"Support"</formula>
    </cfRule>
  </conditionalFormatting>
  <conditionalFormatting sqref="Z141">
    <cfRule type="cellIs" dxfId="1930" priority="3407" stopIfTrue="1" operator="equal">
      <formula>"Support"</formula>
    </cfRule>
    <cfRule type="cellIs" dxfId="1929" priority="3408" stopIfTrue="1" operator="equal">
      <formula>"Support"</formula>
    </cfRule>
  </conditionalFormatting>
  <conditionalFormatting sqref="AA141">
    <cfRule type="cellIs" dxfId="1928" priority="3405" stopIfTrue="1" operator="equal">
      <formula>"Support"</formula>
    </cfRule>
    <cfRule type="cellIs" dxfId="1927" priority="3406" stopIfTrue="1" operator="equal">
      <formula>"Support"</formula>
    </cfRule>
  </conditionalFormatting>
  <conditionalFormatting sqref="AB141">
    <cfRule type="cellIs" dxfId="1926" priority="3403" stopIfTrue="1" operator="equal">
      <formula>"Support"</formula>
    </cfRule>
    <cfRule type="cellIs" dxfId="1925" priority="3404" stopIfTrue="1" operator="equal">
      <formula>"Support"</formula>
    </cfRule>
  </conditionalFormatting>
  <conditionalFormatting sqref="AC141">
    <cfRule type="cellIs" dxfId="1924" priority="1261" stopIfTrue="1" operator="equal">
      <formula>"Support"</formula>
    </cfRule>
    <cfRule type="cellIs" dxfId="1923" priority="1262" stopIfTrue="1" operator="equal">
      <formula>"Support"</formula>
    </cfRule>
  </conditionalFormatting>
  <conditionalFormatting sqref="AD141">
    <cfRule type="cellIs" dxfId="1922" priority="3073" stopIfTrue="1" operator="equal">
      <formula>"Support"</formula>
    </cfRule>
    <cfRule type="cellIs" dxfId="1921" priority="3074" stopIfTrue="1" operator="equal">
      <formula>"Support"</formula>
    </cfRule>
  </conditionalFormatting>
  <conditionalFormatting sqref="AF141">
    <cfRule type="cellIs" dxfId="1920" priority="2060" stopIfTrue="1" operator="equal">
      <formula>"Support"</formula>
    </cfRule>
    <cfRule type="cellIs" dxfId="1919" priority="2061" stopIfTrue="1" operator="equal">
      <formula>"Support"</formula>
    </cfRule>
  </conditionalFormatting>
  <conditionalFormatting sqref="AG141">
    <cfRule type="cellIs" dxfId="1918" priority="1986" stopIfTrue="1" operator="equal">
      <formula>"Support"</formula>
    </cfRule>
    <cfRule type="cellIs" dxfId="1917" priority="1987" stopIfTrue="1" operator="equal">
      <formula>"Support"</formula>
    </cfRule>
  </conditionalFormatting>
  <conditionalFormatting sqref="AH141">
    <cfRule type="cellIs" dxfId="1916" priority="1509" stopIfTrue="1" operator="equal">
      <formula>"Support"</formula>
    </cfRule>
    <cfRule type="cellIs" dxfId="1915" priority="1510" stopIfTrue="1" operator="equal">
      <formula>"Support"</formula>
    </cfRule>
  </conditionalFormatting>
  <conditionalFormatting sqref="AI141">
    <cfRule type="cellIs" dxfId="1914" priority="1025" stopIfTrue="1" operator="equal">
      <formula>"Support"</formula>
    </cfRule>
    <cfRule type="cellIs" dxfId="1913" priority="1026" stopIfTrue="1" operator="equal">
      <formula>"Support"</formula>
    </cfRule>
  </conditionalFormatting>
  <conditionalFormatting sqref="E145">
    <cfRule type="cellIs" dxfId="1912" priority="4079" stopIfTrue="1" operator="equal">
      <formula>"Support"</formula>
    </cfRule>
    <cfRule type="cellIs" dxfId="1911" priority="4080" stopIfTrue="1" operator="equal">
      <formula>"Support"</formula>
    </cfRule>
    <cfRule type="cellIs" dxfId="1910" priority="4081" stopIfTrue="1" operator="equal">
      <formula>"Support"</formula>
    </cfRule>
    <cfRule type="cellIs" dxfId="430" priority="4082" stopIfTrue="1" operator="equal">
      <formula>"Support"</formula>
    </cfRule>
    <cfRule type="cellIs" dxfId="429" priority="4189" stopIfTrue="1" operator="equal">
      <formula>"Support"</formula>
    </cfRule>
    <cfRule type="cellIs" dxfId="428" priority="4190" stopIfTrue="1" operator="equal">
      <formula>"Support"</formula>
    </cfRule>
    <cfRule type="cellIs" dxfId="427" priority="4191" stopIfTrue="1" operator="equal">
      <formula>"Support"</formula>
    </cfRule>
    <cfRule type="cellIs" dxfId="426" priority="4192" stopIfTrue="1" operator="equal">
      <formula>"Support"</formula>
    </cfRule>
  </conditionalFormatting>
  <conditionalFormatting sqref="F145">
    <cfRule type="cellIs" dxfId="1909" priority="11836" stopIfTrue="1" operator="equal">
      <formula>"Support"</formula>
    </cfRule>
    <cfRule type="cellIs" dxfId="1908" priority="11837" stopIfTrue="1" operator="equal">
      <formula>"Support"</formula>
    </cfRule>
    <cfRule type="cellIs" dxfId="1907" priority="11838" stopIfTrue="1" operator="equal">
      <formula>"Support"</formula>
    </cfRule>
    <cfRule type="cellIs" dxfId="425" priority="11839" stopIfTrue="1" operator="equal">
      <formula>"Support"</formula>
    </cfRule>
    <cfRule type="cellIs" dxfId="424" priority="16407" stopIfTrue="1" operator="equal">
      <formula>"Support"</formula>
    </cfRule>
    <cfRule type="cellIs" dxfId="423" priority="16408" stopIfTrue="1" operator="equal">
      <formula>"Support"</formula>
    </cfRule>
    <cfRule type="cellIs" dxfId="422" priority="16409" stopIfTrue="1" operator="equal">
      <formula>"Support"</formula>
    </cfRule>
    <cfRule type="cellIs" dxfId="421" priority="16410" stopIfTrue="1" operator="equal">
      <formula>"Support"</formula>
    </cfRule>
  </conditionalFormatting>
  <conditionalFormatting sqref="G145">
    <cfRule type="cellIs" dxfId="1906" priority="16811" stopIfTrue="1" operator="equal">
      <formula>"Support"</formula>
    </cfRule>
    <cfRule type="cellIs" dxfId="1905" priority="16812" stopIfTrue="1" operator="equal">
      <formula>"Support"</formula>
    </cfRule>
    <cfRule type="cellIs" dxfId="1904" priority="16813" stopIfTrue="1" operator="equal">
      <formula>"Support"</formula>
    </cfRule>
    <cfRule type="cellIs" dxfId="420" priority="16814" stopIfTrue="1" operator="equal">
      <formula>"Support"</formula>
    </cfRule>
  </conditionalFormatting>
  <conditionalFormatting sqref="H145">
    <cfRule type="cellIs" dxfId="1903" priority="16815" stopIfTrue="1" operator="equal">
      <formula>"Support"</formula>
    </cfRule>
    <cfRule type="cellIs" dxfId="1902" priority="16816" stopIfTrue="1" operator="equal">
      <formula>"Support"</formula>
    </cfRule>
    <cfRule type="cellIs" dxfId="1901" priority="16817" stopIfTrue="1" operator="equal">
      <formula>"Support"</formula>
    </cfRule>
    <cfRule type="cellIs" dxfId="419" priority="16818" stopIfTrue="1" operator="equal">
      <formula>"Support"</formula>
    </cfRule>
  </conditionalFormatting>
  <conditionalFormatting sqref="I145">
    <cfRule type="cellIs" dxfId="1900" priority="17179" stopIfTrue="1" operator="equal">
      <formula>"Support"</formula>
    </cfRule>
    <cfRule type="cellIs" dxfId="1899" priority="17180" stopIfTrue="1" operator="equal">
      <formula>"Support"</formula>
    </cfRule>
    <cfRule type="cellIs" dxfId="1898" priority="17181" stopIfTrue="1" operator="equal">
      <formula>"Support"</formula>
    </cfRule>
    <cfRule type="cellIs" dxfId="418" priority="17182" stopIfTrue="1" operator="equal">
      <formula>"Support"</formula>
    </cfRule>
  </conditionalFormatting>
  <conditionalFormatting sqref="J145">
    <cfRule type="cellIs" dxfId="1897" priority="11086" stopIfTrue="1" operator="equal">
      <formula>"Support"</formula>
    </cfRule>
    <cfRule type="cellIs" dxfId="1896" priority="11087" stopIfTrue="1" operator="equal">
      <formula>"Support"</formula>
    </cfRule>
    <cfRule type="cellIs" dxfId="1895" priority="11088" stopIfTrue="1" operator="equal">
      <formula>"Support"</formula>
    </cfRule>
    <cfRule type="cellIs" dxfId="417" priority="11089" stopIfTrue="1" operator="equal">
      <formula>"Support"</formula>
    </cfRule>
  </conditionalFormatting>
  <conditionalFormatting sqref="K145">
    <cfRule type="cellIs" dxfId="1894" priority="14776" stopIfTrue="1" operator="equal">
      <formula>"Support"</formula>
    </cfRule>
    <cfRule type="cellIs" dxfId="1893" priority="14777" stopIfTrue="1" operator="equal">
      <formula>"Support"</formula>
    </cfRule>
    <cfRule type="cellIs" dxfId="1892" priority="14779" stopIfTrue="1" operator="equal">
      <formula>"Support"</formula>
    </cfRule>
    <cfRule type="cellIs" dxfId="416" priority="14780" stopIfTrue="1" operator="equal">
      <formula>"Support"</formula>
    </cfRule>
  </conditionalFormatting>
  <conditionalFormatting sqref="L145">
    <cfRule type="cellIs" dxfId="1891" priority="10510" stopIfTrue="1" operator="equal">
      <formula>"Support"</formula>
    </cfRule>
    <cfRule type="cellIs" dxfId="1890" priority="10511" stopIfTrue="1" operator="equal">
      <formula>"Support"</formula>
    </cfRule>
    <cfRule type="cellIs" dxfId="1889" priority="10512" stopIfTrue="1" operator="equal">
      <formula>"Support"</formula>
    </cfRule>
    <cfRule type="cellIs" dxfId="415" priority="10513" stopIfTrue="1" operator="equal">
      <formula>"Support"</formula>
    </cfRule>
    <cfRule type="cellIs" dxfId="414" priority="10620" stopIfTrue="1" operator="equal">
      <formula>"Support"</formula>
    </cfRule>
    <cfRule type="cellIs" dxfId="413" priority="10621" stopIfTrue="1" operator="equal">
      <formula>"Support"</formula>
    </cfRule>
    <cfRule type="cellIs" dxfId="412" priority="10622" stopIfTrue="1" operator="equal">
      <formula>"Support"</formula>
    </cfRule>
    <cfRule type="cellIs" dxfId="411" priority="10623" stopIfTrue="1" operator="equal">
      <formula>"Support"</formula>
    </cfRule>
  </conditionalFormatting>
  <conditionalFormatting sqref="M145">
    <cfRule type="cellIs" dxfId="1888" priority="10412" stopIfTrue="1" operator="equal">
      <formula>"Support"</formula>
    </cfRule>
    <cfRule type="cellIs" dxfId="1887" priority="10413" stopIfTrue="1" operator="equal">
      <formula>"Support"</formula>
    </cfRule>
    <cfRule type="cellIs" dxfId="1886" priority="10414" stopIfTrue="1" operator="equal">
      <formula>"Support"</formula>
    </cfRule>
    <cfRule type="cellIs" dxfId="410" priority="10415" stopIfTrue="1" operator="equal">
      <formula>"Support"</formula>
    </cfRule>
  </conditionalFormatting>
  <conditionalFormatting sqref="N145">
    <cfRule type="cellIs" dxfId="1885" priority="10218" stopIfTrue="1" operator="equal">
      <formula>"Support"</formula>
    </cfRule>
    <cfRule type="cellIs" dxfId="1884" priority="10219" stopIfTrue="1" operator="equal">
      <formula>"Support"</formula>
    </cfRule>
    <cfRule type="cellIs" dxfId="1883" priority="10220" stopIfTrue="1" operator="equal">
      <formula>"Support"</formula>
    </cfRule>
    <cfRule type="cellIs" dxfId="409" priority="10221" stopIfTrue="1" operator="equal">
      <formula>"Support"</formula>
    </cfRule>
  </conditionalFormatting>
  <conditionalFormatting sqref="O145">
    <cfRule type="cellIs" dxfId="1882" priority="9960" stopIfTrue="1" operator="equal">
      <formula>"Support"</formula>
    </cfRule>
    <cfRule type="cellIs" dxfId="1881" priority="9961" stopIfTrue="1" operator="equal">
      <formula>"Support"</formula>
    </cfRule>
    <cfRule type="cellIs" dxfId="1880" priority="9962" stopIfTrue="1" operator="equal">
      <formula>"Support"</formula>
    </cfRule>
    <cfRule type="cellIs" dxfId="408" priority="9963" stopIfTrue="1" operator="equal">
      <formula>"Support"</formula>
    </cfRule>
    <cfRule type="cellIs" dxfId="407" priority="10064" stopIfTrue="1" operator="equal">
      <formula>"Support"</formula>
    </cfRule>
    <cfRule type="cellIs" dxfId="406" priority="10065" stopIfTrue="1" operator="equal">
      <formula>"Support"</formula>
    </cfRule>
    <cfRule type="cellIs" dxfId="405" priority="10066" stopIfTrue="1" operator="equal">
      <formula>"Support"</formula>
    </cfRule>
    <cfRule type="cellIs" dxfId="404" priority="10067" stopIfTrue="1" operator="equal">
      <formula>"Support"</formula>
    </cfRule>
  </conditionalFormatting>
  <conditionalFormatting sqref="P145:Q145">
    <cfRule type="cellIs" dxfId="1879" priority="9504" stopIfTrue="1" operator="equal">
      <formula>"Support"</formula>
    </cfRule>
    <cfRule type="cellIs" dxfId="1878" priority="9505" stopIfTrue="1" operator="equal">
      <formula>"Support"</formula>
    </cfRule>
    <cfRule type="containsText" dxfId="1877" priority="9506" stopIfTrue="1" operator="containsText" text="Unsupport">
      <formula>NOT(ISERROR(SEARCH("Unsupport",P145)))</formula>
    </cfRule>
    <cfRule type="containsText" dxfId="403" priority="9507" stopIfTrue="1" operator="containsText" text="Unsupport">
      <formula>NOT(ISERROR(SEARCH("Unsupport",P145)))</formula>
    </cfRule>
    <cfRule type="containsText" dxfId="402" priority="9508" stopIfTrue="1" operator="containsText" text="Unsupport">
      <formula>NOT(ISERROR(SEARCH("Unsupport",P145)))</formula>
    </cfRule>
    <cfRule type="cellIs" dxfId="401" priority="9509" stopIfTrue="1" operator="equal">
      <formula>"Support"</formula>
    </cfRule>
    <cfRule type="cellIs" dxfId="400" priority="9510" stopIfTrue="1" operator="equal">
      <formula>"Support"</formula>
    </cfRule>
    <cfRule type="containsText" dxfId="399" priority="9511" stopIfTrue="1" operator="containsText" text="Unsupport">
      <formula>NOT(ISERROR(SEARCH("Unsupport",P145)))</formula>
    </cfRule>
    <cfRule type="containsText" dxfId="398" priority="9512" stopIfTrue="1" operator="containsText" text="Unsupport">
      <formula>NOT(ISERROR(SEARCH("Unsupport",P145)))</formula>
    </cfRule>
    <cfRule type="containsText" dxfId="397" priority="9513" stopIfTrue="1" operator="containsText" text="Unsupport">
      <formula>NOT(ISERROR(SEARCH("Unsupport",P145)))</formula>
    </cfRule>
  </conditionalFormatting>
  <conditionalFormatting sqref="R145">
    <cfRule type="cellIs" dxfId="1876" priority="9438" stopIfTrue="1" operator="equal">
      <formula>"Support"</formula>
    </cfRule>
    <cfRule type="cellIs" dxfId="1875" priority="9439" stopIfTrue="1" operator="equal">
      <formula>"Support"</formula>
    </cfRule>
    <cfRule type="cellIs" dxfId="1874" priority="9440" stopIfTrue="1" operator="equal">
      <formula>"Support"</formula>
    </cfRule>
    <cfRule type="cellIs" dxfId="396" priority="9441" stopIfTrue="1" operator="equal">
      <formula>"Support"</formula>
    </cfRule>
  </conditionalFormatting>
  <conditionalFormatting sqref="S145">
    <cfRule type="cellIs" dxfId="1873" priority="9252" stopIfTrue="1" operator="equal">
      <formula>"Support"</formula>
    </cfRule>
    <cfRule type="cellIs" dxfId="1872" priority="9253" stopIfTrue="1" operator="equal">
      <formula>"Support"</formula>
    </cfRule>
    <cfRule type="cellIs" dxfId="1871" priority="9254" stopIfTrue="1" operator="equal">
      <formula>"Support"</formula>
    </cfRule>
    <cfRule type="cellIs" dxfId="395" priority="9255" stopIfTrue="1" operator="equal">
      <formula>"Support"</formula>
    </cfRule>
  </conditionalFormatting>
  <conditionalFormatting sqref="T145">
    <cfRule type="cellIs" dxfId="1870" priority="9060" stopIfTrue="1" operator="equal">
      <formula>"Support"</formula>
    </cfRule>
    <cfRule type="cellIs" dxfId="1869" priority="9061" stopIfTrue="1" operator="equal">
      <formula>"Support"</formula>
    </cfRule>
    <cfRule type="cellIs" dxfId="1868" priority="9062" stopIfTrue="1" operator="equal">
      <formula>"Support"</formula>
    </cfRule>
    <cfRule type="cellIs" dxfId="394" priority="9063" stopIfTrue="1" operator="equal">
      <formula>"Support"</formula>
    </cfRule>
  </conditionalFormatting>
  <conditionalFormatting sqref="U145">
    <cfRule type="cellIs" dxfId="1867" priority="8864" stopIfTrue="1" operator="equal">
      <formula>"Support"</formula>
    </cfRule>
    <cfRule type="cellIs" dxfId="1866" priority="8865" stopIfTrue="1" operator="equal">
      <formula>"Support"</formula>
    </cfRule>
    <cfRule type="cellIs" dxfId="1865" priority="8866" stopIfTrue="1" operator="equal">
      <formula>"Support"</formula>
    </cfRule>
    <cfRule type="cellIs" dxfId="393" priority="8867" stopIfTrue="1" operator="equal">
      <formula>"Support"</formula>
    </cfRule>
  </conditionalFormatting>
  <conditionalFormatting sqref="V145">
    <cfRule type="cellIs" dxfId="1864" priority="8444" stopIfTrue="1" operator="equal">
      <formula>"Support"</formula>
    </cfRule>
    <cfRule type="cellIs" dxfId="1863" priority="8445" stopIfTrue="1" operator="equal">
      <formula>"Support"</formula>
    </cfRule>
    <cfRule type="cellIs" dxfId="1862" priority="8446" stopIfTrue="1" operator="equal">
      <formula>"Support"</formula>
    </cfRule>
    <cfRule type="cellIs" dxfId="392" priority="8447" stopIfTrue="1" operator="equal">
      <formula>"Support"</formula>
    </cfRule>
  </conditionalFormatting>
  <conditionalFormatting sqref="W145">
    <cfRule type="cellIs" dxfId="1861" priority="5042" stopIfTrue="1" operator="equal">
      <formula>"Support"</formula>
    </cfRule>
    <cfRule type="cellIs" dxfId="1860" priority="5043" stopIfTrue="1" operator="equal">
      <formula>"Support"</formula>
    </cfRule>
    <cfRule type="cellIs" dxfId="1859" priority="5044" stopIfTrue="1" operator="equal">
      <formula>"Support"</formula>
    </cfRule>
    <cfRule type="cellIs" dxfId="391" priority="5045" stopIfTrue="1" operator="equal">
      <formula>"Support"</formula>
    </cfRule>
  </conditionalFormatting>
  <conditionalFormatting sqref="X145">
    <cfRule type="cellIs" dxfId="1858" priority="4792" stopIfTrue="1" operator="equal">
      <formula>"Support"</formula>
    </cfRule>
    <cfRule type="cellIs" dxfId="1857" priority="4793" stopIfTrue="1" operator="equal">
      <formula>"Support"</formula>
    </cfRule>
    <cfRule type="cellIs" dxfId="1856" priority="4794" stopIfTrue="1" operator="equal">
      <formula>"Support"</formula>
    </cfRule>
    <cfRule type="cellIs" dxfId="390" priority="4795" stopIfTrue="1" operator="equal">
      <formula>"Support"</formula>
    </cfRule>
  </conditionalFormatting>
  <conditionalFormatting sqref="Y145">
    <cfRule type="cellIs" dxfId="1855" priority="5276" stopIfTrue="1" operator="equal">
      <formula>"Support"</formula>
    </cfRule>
    <cfRule type="cellIs" dxfId="1854" priority="5277" stopIfTrue="1" operator="equal">
      <formula>"Support"</formula>
    </cfRule>
    <cfRule type="cellIs" dxfId="1853" priority="5278" stopIfTrue="1" operator="equal">
      <formula>"Support"</formula>
    </cfRule>
    <cfRule type="cellIs" dxfId="389" priority="5279" stopIfTrue="1" operator="equal">
      <formula>"Support"</formula>
    </cfRule>
  </conditionalFormatting>
  <conditionalFormatting sqref="Z145">
    <cfRule type="cellIs" dxfId="1852" priority="3399" stopIfTrue="1" operator="equal">
      <formula>"Support"</formula>
    </cfRule>
    <cfRule type="cellIs" dxfId="1851" priority="3400" stopIfTrue="1" operator="equal">
      <formula>"Support"</formula>
    </cfRule>
    <cfRule type="cellIs" dxfId="1850" priority="3401" stopIfTrue="1" operator="equal">
      <formula>"Support"</formula>
    </cfRule>
    <cfRule type="cellIs" dxfId="388" priority="3402" stopIfTrue="1" operator="equal">
      <formula>"Support"</formula>
    </cfRule>
  </conditionalFormatting>
  <conditionalFormatting sqref="AA145">
    <cfRule type="cellIs" dxfId="1849" priority="3395" stopIfTrue="1" operator="equal">
      <formula>"Support"</formula>
    </cfRule>
    <cfRule type="cellIs" dxfId="1848" priority="3396" stopIfTrue="1" operator="equal">
      <formula>"Support"</formula>
    </cfRule>
    <cfRule type="cellIs" dxfId="1847" priority="3397" stopIfTrue="1" operator="equal">
      <formula>"Support"</formula>
    </cfRule>
    <cfRule type="cellIs" dxfId="387" priority="3398" stopIfTrue="1" operator="equal">
      <formula>"Support"</formula>
    </cfRule>
  </conditionalFormatting>
  <conditionalFormatting sqref="AB145">
    <cfRule type="cellIs" dxfId="1846" priority="3391" stopIfTrue="1" operator="equal">
      <formula>"Support"</formula>
    </cfRule>
    <cfRule type="cellIs" dxfId="1845" priority="3392" stopIfTrue="1" operator="equal">
      <formula>"Support"</formula>
    </cfRule>
    <cfRule type="cellIs" dxfId="1844" priority="3393" stopIfTrue="1" operator="equal">
      <formula>"Support"</formula>
    </cfRule>
    <cfRule type="cellIs" dxfId="386" priority="3394" stopIfTrue="1" operator="equal">
      <formula>"Support"</formula>
    </cfRule>
  </conditionalFormatting>
  <conditionalFormatting sqref="AC145">
    <cfRule type="cellIs" dxfId="1843" priority="1257" stopIfTrue="1" operator="equal">
      <formula>"Support"</formula>
    </cfRule>
    <cfRule type="cellIs" dxfId="1842" priority="1258" stopIfTrue="1" operator="equal">
      <formula>"Support"</formula>
    </cfRule>
    <cfRule type="cellIs" dxfId="1841" priority="1259" stopIfTrue="1" operator="equal">
      <formula>"Support"</formula>
    </cfRule>
    <cfRule type="cellIs" dxfId="385" priority="1260" stopIfTrue="1" operator="equal">
      <formula>"Support"</formula>
    </cfRule>
  </conditionalFormatting>
  <conditionalFormatting sqref="AD145">
    <cfRule type="cellIs" dxfId="1840" priority="3069" stopIfTrue="1" operator="equal">
      <formula>"Support"</formula>
    </cfRule>
    <cfRule type="cellIs" dxfId="1839" priority="3070" stopIfTrue="1" operator="equal">
      <formula>"Support"</formula>
    </cfRule>
    <cfRule type="cellIs" dxfId="1838" priority="3071" stopIfTrue="1" operator="equal">
      <formula>"Support"</formula>
    </cfRule>
    <cfRule type="cellIs" dxfId="384" priority="3072" stopIfTrue="1" operator="equal">
      <formula>"Support"</formula>
    </cfRule>
  </conditionalFormatting>
  <conditionalFormatting sqref="AE145">
    <cfRule type="cellIs" dxfId="1837" priority="1747" stopIfTrue="1" operator="equal">
      <formula>"Support"</formula>
    </cfRule>
    <cfRule type="cellIs" dxfId="1836" priority="1748" stopIfTrue="1" operator="equal">
      <formula>"Support"</formula>
    </cfRule>
    <cfRule type="containsText" dxfId="1835" priority="1749" stopIfTrue="1" operator="containsText" text="Unsupport">
      <formula>NOT(ISERROR(SEARCH("Unsupport",AE145)))</formula>
    </cfRule>
    <cfRule type="containsText" dxfId="383" priority="1750" stopIfTrue="1" operator="containsText" text="Unsupport">
      <formula>NOT(ISERROR(SEARCH("Unsupport",AE145)))</formula>
    </cfRule>
    <cfRule type="containsText" dxfId="382" priority="1751" stopIfTrue="1" operator="containsText" text="Unsupport">
      <formula>NOT(ISERROR(SEARCH("Unsupport",AE145)))</formula>
    </cfRule>
    <cfRule type="cellIs" dxfId="381" priority="1752" stopIfTrue="1" operator="equal">
      <formula>"Support"</formula>
    </cfRule>
    <cfRule type="cellIs" dxfId="380" priority="1753" stopIfTrue="1" operator="equal">
      <formula>"Support"</formula>
    </cfRule>
    <cfRule type="containsText" dxfId="379" priority="1754" stopIfTrue="1" operator="containsText" text="Unsupport">
      <formula>NOT(ISERROR(SEARCH("Unsupport",AE145)))</formula>
    </cfRule>
    <cfRule type="containsText" dxfId="378" priority="1755" stopIfTrue="1" operator="containsText" text="Unsupport">
      <formula>NOT(ISERROR(SEARCH("Unsupport",AE145)))</formula>
    </cfRule>
    <cfRule type="containsText" dxfId="377" priority="1756" stopIfTrue="1" operator="containsText" text="Unsupport">
      <formula>NOT(ISERROR(SEARCH("Unsupport",AE145)))</formula>
    </cfRule>
    <cfRule type="cellIs" dxfId="376" priority="2597" stopIfTrue="1" operator="equal">
      <formula>"Support"</formula>
    </cfRule>
    <cfRule type="cellIs" dxfId="375" priority="2598" stopIfTrue="1" operator="equal">
      <formula>"Support"</formula>
    </cfRule>
    <cfRule type="containsText" dxfId="374" priority="2599" stopIfTrue="1" operator="containsText" text="Unsupport">
      <formula>NOT(ISERROR(SEARCH("Unsupport",AE145)))</formula>
    </cfRule>
    <cfRule type="containsText" dxfId="373" priority="2600" stopIfTrue="1" operator="containsText" text="Unsupport">
      <formula>NOT(ISERROR(SEARCH("Unsupport",AE145)))</formula>
    </cfRule>
    <cfRule type="containsText" dxfId="372" priority="2601" stopIfTrue="1" operator="containsText" text="Unsupport">
      <formula>NOT(ISERROR(SEARCH("Unsupport",AE145)))</formula>
    </cfRule>
    <cfRule type="cellIs" dxfId="371" priority="2602" stopIfTrue="1" operator="equal">
      <formula>"Support"</formula>
    </cfRule>
    <cfRule type="cellIs" dxfId="370" priority="2603" stopIfTrue="1" operator="equal">
      <formula>"Support"</formula>
    </cfRule>
    <cfRule type="containsText" dxfId="369" priority="2604" stopIfTrue="1" operator="containsText" text="Unsupport">
      <formula>NOT(ISERROR(SEARCH("Unsupport",AE145)))</formula>
    </cfRule>
    <cfRule type="containsText" dxfId="368" priority="2605" stopIfTrue="1" operator="containsText" text="Unsupport">
      <formula>NOT(ISERROR(SEARCH("Unsupport",AE145)))</formula>
    </cfRule>
    <cfRule type="containsText" dxfId="367" priority="2606" stopIfTrue="1" operator="containsText" text="Unsupport">
      <formula>NOT(ISERROR(SEARCH("Unsupport",AE145)))</formula>
    </cfRule>
  </conditionalFormatting>
  <conditionalFormatting sqref="AF145">
    <cfRule type="cellIs" dxfId="1834" priority="2076" stopIfTrue="1" operator="equal">
      <formula>"Support"</formula>
    </cfRule>
    <cfRule type="cellIs" dxfId="1833" priority="2077" stopIfTrue="1" operator="equal">
      <formula>"Support"</formula>
    </cfRule>
    <cfRule type="cellIs" dxfId="1832" priority="2078" stopIfTrue="1" operator="equal">
      <formula>"Support"</formula>
    </cfRule>
    <cfRule type="cellIs" dxfId="366" priority="2079" stopIfTrue="1" operator="equal">
      <formula>"Support"</formula>
    </cfRule>
  </conditionalFormatting>
  <conditionalFormatting sqref="AG145">
    <cfRule type="cellIs" dxfId="1831" priority="2002" stopIfTrue="1" operator="equal">
      <formula>"Support"</formula>
    </cfRule>
    <cfRule type="cellIs" dxfId="1830" priority="2003" stopIfTrue="1" operator="equal">
      <formula>"Support"</formula>
    </cfRule>
    <cfRule type="cellIs" dxfId="1829" priority="2004" stopIfTrue="1" operator="equal">
      <formula>"Support"</formula>
    </cfRule>
    <cfRule type="cellIs" dxfId="365" priority="2005" stopIfTrue="1" operator="equal">
      <formula>"Support"</formula>
    </cfRule>
  </conditionalFormatting>
  <conditionalFormatting sqref="AH145">
    <cfRule type="cellIs" dxfId="1828" priority="1551" stopIfTrue="1" operator="equal">
      <formula>"Support"</formula>
    </cfRule>
    <cfRule type="cellIs" dxfId="1827" priority="1552" stopIfTrue="1" operator="equal">
      <formula>"Support"</formula>
    </cfRule>
    <cfRule type="cellIs" dxfId="1826" priority="1553" stopIfTrue="1" operator="equal">
      <formula>"Support"</formula>
    </cfRule>
    <cfRule type="cellIs" dxfId="364" priority="1554" stopIfTrue="1" operator="equal">
      <formula>"Support"</formula>
    </cfRule>
    <cfRule type="cellIs" dxfId="363" priority="1655" stopIfTrue="1" operator="equal">
      <formula>"Support"</formula>
    </cfRule>
    <cfRule type="cellIs" dxfId="362" priority="1656" stopIfTrue="1" operator="equal">
      <formula>"Support"</formula>
    </cfRule>
    <cfRule type="cellIs" dxfId="361" priority="1657" stopIfTrue="1" operator="equal">
      <formula>"Support"</formula>
    </cfRule>
    <cfRule type="cellIs" dxfId="360" priority="1658" stopIfTrue="1" operator="equal">
      <formula>"Support"</formula>
    </cfRule>
  </conditionalFormatting>
  <conditionalFormatting sqref="AI145">
    <cfRule type="cellIs" dxfId="1825" priority="1021" stopIfTrue="1" operator="equal">
      <formula>"Support"</formula>
    </cfRule>
    <cfRule type="cellIs" dxfId="1824" priority="1022" stopIfTrue="1" operator="equal">
      <formula>"Support"</formula>
    </cfRule>
    <cfRule type="cellIs" dxfId="1823" priority="1023" stopIfTrue="1" operator="equal">
      <formula>"Support"</formula>
    </cfRule>
    <cfRule type="cellIs" dxfId="359" priority="1024" stopIfTrue="1" operator="equal">
      <formula>"Support"</formula>
    </cfRule>
  </conditionalFormatting>
  <conditionalFormatting sqref="E146">
    <cfRule type="cellIs" dxfId="1822" priority="4075" stopIfTrue="1" operator="equal">
      <formula>"Support"</formula>
    </cfRule>
    <cfRule type="cellIs" dxfId="1821" priority="4076" stopIfTrue="1" operator="equal">
      <formula>"Support"</formula>
    </cfRule>
    <cfRule type="cellIs" dxfId="1820" priority="4077" stopIfTrue="1" operator="equal">
      <formula>"Support"</formula>
    </cfRule>
    <cfRule type="cellIs" dxfId="358" priority="4078" stopIfTrue="1" operator="equal">
      <formula>"Support"</formula>
    </cfRule>
    <cfRule type="cellIs" dxfId="357" priority="4193" stopIfTrue="1" operator="equal">
      <formula>"Support"</formula>
    </cfRule>
    <cfRule type="cellIs" dxfId="356" priority="4194" stopIfTrue="1" operator="equal">
      <formula>"Support"</formula>
    </cfRule>
    <cfRule type="cellIs" dxfId="355" priority="4195" stopIfTrue="1" operator="equal">
      <formula>"Support"</formula>
    </cfRule>
    <cfRule type="cellIs" dxfId="354" priority="4196" stopIfTrue="1" operator="equal">
      <formula>"Support"</formula>
    </cfRule>
  </conditionalFormatting>
  <conditionalFormatting sqref="F146">
    <cfRule type="cellIs" dxfId="1819" priority="11832" stopIfTrue="1" operator="equal">
      <formula>"Support"</formula>
    </cfRule>
    <cfRule type="cellIs" dxfId="1818" priority="11833" stopIfTrue="1" operator="equal">
      <formula>"Support"</formula>
    </cfRule>
    <cfRule type="cellIs" dxfId="1817" priority="11834" stopIfTrue="1" operator="equal">
      <formula>"Support"</formula>
    </cfRule>
    <cfRule type="cellIs" dxfId="353" priority="11835" stopIfTrue="1" operator="equal">
      <formula>"Support"</formula>
    </cfRule>
    <cfRule type="cellIs" dxfId="352" priority="16411" stopIfTrue="1" operator="equal">
      <formula>"Support"</formula>
    </cfRule>
    <cfRule type="cellIs" dxfId="351" priority="16412" stopIfTrue="1" operator="equal">
      <formula>"Support"</formula>
    </cfRule>
    <cfRule type="cellIs" dxfId="350" priority="16413" stopIfTrue="1" operator="equal">
      <formula>"Support"</formula>
    </cfRule>
    <cfRule type="cellIs" dxfId="349" priority="16414" stopIfTrue="1" operator="equal">
      <formula>"Support"</formula>
    </cfRule>
  </conditionalFormatting>
  <conditionalFormatting sqref="G146">
    <cfRule type="cellIs" dxfId="1816" priority="16819" stopIfTrue="1" operator="equal">
      <formula>"Support"</formula>
    </cfRule>
    <cfRule type="cellIs" dxfId="1815" priority="16820" stopIfTrue="1" operator="equal">
      <formula>"Support"</formula>
    </cfRule>
    <cfRule type="cellIs" dxfId="1814" priority="16821" stopIfTrue="1" operator="equal">
      <formula>"Support"</formula>
    </cfRule>
    <cfRule type="cellIs" dxfId="348" priority="16822" stopIfTrue="1" operator="equal">
      <formula>"Support"</formula>
    </cfRule>
  </conditionalFormatting>
  <conditionalFormatting sqref="H146">
    <cfRule type="cellIs" dxfId="1813" priority="16823" stopIfTrue="1" operator="equal">
      <formula>"Support"</formula>
    </cfRule>
    <cfRule type="cellIs" dxfId="1812" priority="16824" stopIfTrue="1" operator="equal">
      <formula>"Support"</formula>
    </cfRule>
    <cfRule type="cellIs" dxfId="1811" priority="16825" stopIfTrue="1" operator="equal">
      <formula>"Support"</formula>
    </cfRule>
    <cfRule type="cellIs" dxfId="347" priority="16826" stopIfTrue="1" operator="equal">
      <formula>"Support"</formula>
    </cfRule>
  </conditionalFormatting>
  <conditionalFormatting sqref="I146">
    <cfRule type="cellIs" dxfId="1810" priority="17183" stopIfTrue="1" operator="equal">
      <formula>"Support"</formula>
    </cfRule>
    <cfRule type="cellIs" dxfId="1809" priority="17184" stopIfTrue="1" operator="equal">
      <formula>"Support"</formula>
    </cfRule>
    <cfRule type="cellIs" dxfId="1808" priority="17185" stopIfTrue="1" operator="equal">
      <formula>"Support"</formula>
    </cfRule>
    <cfRule type="cellIs" dxfId="346" priority="17186" stopIfTrue="1" operator="equal">
      <formula>"Support"</formula>
    </cfRule>
  </conditionalFormatting>
  <conditionalFormatting sqref="J146">
    <cfRule type="cellIs" dxfId="1807" priority="11082" stopIfTrue="1" operator="equal">
      <formula>"Support"</formula>
    </cfRule>
    <cfRule type="cellIs" dxfId="1806" priority="11083" stopIfTrue="1" operator="equal">
      <formula>"Support"</formula>
    </cfRule>
    <cfRule type="cellIs" dxfId="1805" priority="11084" stopIfTrue="1" operator="equal">
      <formula>"Support"</formula>
    </cfRule>
    <cfRule type="cellIs" dxfId="345" priority="11085" stopIfTrue="1" operator="equal">
      <formula>"Support"</formula>
    </cfRule>
  </conditionalFormatting>
  <conditionalFormatting sqref="K146">
    <cfRule type="cellIs" dxfId="1804" priority="14770" stopIfTrue="1" operator="equal">
      <formula>"Support"</formula>
    </cfRule>
    <cfRule type="cellIs" dxfId="1803" priority="14771" stopIfTrue="1" operator="equal">
      <formula>"Support"</formula>
    </cfRule>
    <cfRule type="cellIs" dxfId="1802" priority="14773" stopIfTrue="1" operator="equal">
      <formula>"Support"</formula>
    </cfRule>
    <cfRule type="cellIs" dxfId="344" priority="14774" stopIfTrue="1" operator="equal">
      <formula>"Support"</formula>
    </cfRule>
  </conditionalFormatting>
  <conditionalFormatting sqref="L146">
    <cfRule type="cellIs" dxfId="1801" priority="10506" stopIfTrue="1" operator="equal">
      <formula>"Support"</formula>
    </cfRule>
    <cfRule type="cellIs" dxfId="1800" priority="10507" stopIfTrue="1" operator="equal">
      <formula>"Support"</formula>
    </cfRule>
    <cfRule type="cellIs" dxfId="1799" priority="10508" stopIfTrue="1" operator="equal">
      <formula>"Support"</formula>
    </cfRule>
    <cfRule type="cellIs" dxfId="343" priority="10509" stopIfTrue="1" operator="equal">
      <formula>"Support"</formula>
    </cfRule>
    <cfRule type="cellIs" dxfId="342" priority="10624" stopIfTrue="1" operator="equal">
      <formula>"Support"</formula>
    </cfRule>
    <cfRule type="cellIs" dxfId="341" priority="10625" stopIfTrue="1" operator="equal">
      <formula>"Support"</formula>
    </cfRule>
    <cfRule type="cellIs" dxfId="340" priority="10626" stopIfTrue="1" operator="equal">
      <formula>"Support"</formula>
    </cfRule>
    <cfRule type="cellIs" dxfId="339" priority="10627" stopIfTrue="1" operator="equal">
      <formula>"Support"</formula>
    </cfRule>
  </conditionalFormatting>
  <conditionalFormatting sqref="M146">
    <cfRule type="cellIs" dxfId="1798" priority="10416" stopIfTrue="1" operator="equal">
      <formula>"Support"</formula>
    </cfRule>
    <cfRule type="cellIs" dxfId="1797" priority="10417" stopIfTrue="1" operator="equal">
      <formula>"Support"</formula>
    </cfRule>
    <cfRule type="cellIs" dxfId="1796" priority="10418" stopIfTrue="1" operator="equal">
      <formula>"Support"</formula>
    </cfRule>
    <cfRule type="cellIs" dxfId="338" priority="10419" stopIfTrue="1" operator="equal">
      <formula>"Support"</formula>
    </cfRule>
  </conditionalFormatting>
  <conditionalFormatting sqref="N146">
    <cfRule type="cellIs" dxfId="1795" priority="10214" stopIfTrue="1" operator="equal">
      <formula>"Support"</formula>
    </cfRule>
    <cfRule type="cellIs" dxfId="1794" priority="10215" stopIfTrue="1" operator="equal">
      <formula>"Support"</formula>
    </cfRule>
    <cfRule type="cellIs" dxfId="1793" priority="10216" stopIfTrue="1" operator="equal">
      <formula>"Support"</formula>
    </cfRule>
    <cfRule type="cellIs" dxfId="337" priority="10217" stopIfTrue="1" operator="equal">
      <formula>"Support"</formula>
    </cfRule>
  </conditionalFormatting>
  <conditionalFormatting sqref="O146">
    <cfRule type="cellIs" dxfId="1792" priority="9956" stopIfTrue="1" operator="equal">
      <formula>"Support"</formula>
    </cfRule>
    <cfRule type="cellIs" dxfId="1791" priority="9957" stopIfTrue="1" operator="equal">
      <formula>"Support"</formula>
    </cfRule>
    <cfRule type="cellIs" dxfId="1790" priority="9958" stopIfTrue="1" operator="equal">
      <formula>"Support"</formula>
    </cfRule>
    <cfRule type="cellIs" dxfId="336" priority="9959" stopIfTrue="1" operator="equal">
      <formula>"Support"</formula>
    </cfRule>
    <cfRule type="cellIs" dxfId="335" priority="10068" stopIfTrue="1" operator="equal">
      <formula>"Support"</formula>
    </cfRule>
    <cfRule type="cellIs" dxfId="334" priority="10069" stopIfTrue="1" operator="equal">
      <formula>"Support"</formula>
    </cfRule>
    <cfRule type="cellIs" dxfId="333" priority="10070" stopIfTrue="1" operator="equal">
      <formula>"Support"</formula>
    </cfRule>
    <cfRule type="cellIs" dxfId="332" priority="10071" stopIfTrue="1" operator="equal">
      <formula>"Support"</formula>
    </cfRule>
  </conditionalFormatting>
  <conditionalFormatting sqref="P146:Q146">
    <cfRule type="cellIs" dxfId="1789" priority="9494" stopIfTrue="1" operator="equal">
      <formula>"Support"</formula>
    </cfRule>
    <cfRule type="cellIs" dxfId="1788" priority="9495" stopIfTrue="1" operator="equal">
      <formula>"Support"</formula>
    </cfRule>
    <cfRule type="containsText" dxfId="1787" priority="9496" stopIfTrue="1" operator="containsText" text="Unsupport">
      <formula>NOT(ISERROR(SEARCH("Unsupport",P146)))</formula>
    </cfRule>
    <cfRule type="containsText" dxfId="331" priority="9497" stopIfTrue="1" operator="containsText" text="Unsupport">
      <formula>NOT(ISERROR(SEARCH("Unsupport",P146)))</formula>
    </cfRule>
    <cfRule type="containsText" dxfId="330" priority="9498" stopIfTrue="1" operator="containsText" text="Unsupport">
      <formula>NOT(ISERROR(SEARCH("Unsupport",P146)))</formula>
    </cfRule>
    <cfRule type="cellIs" dxfId="329" priority="9499" stopIfTrue="1" operator="equal">
      <formula>"Support"</formula>
    </cfRule>
    <cfRule type="cellIs" dxfId="328" priority="9500" stopIfTrue="1" operator="equal">
      <formula>"Support"</formula>
    </cfRule>
    <cfRule type="containsText" dxfId="327" priority="9501" stopIfTrue="1" operator="containsText" text="Unsupport">
      <formula>NOT(ISERROR(SEARCH("Unsupport",P146)))</formula>
    </cfRule>
    <cfRule type="containsText" dxfId="326" priority="9502" stopIfTrue="1" operator="containsText" text="Unsupport">
      <formula>NOT(ISERROR(SEARCH("Unsupport",P146)))</formula>
    </cfRule>
    <cfRule type="containsText" dxfId="325" priority="9503" stopIfTrue="1" operator="containsText" text="Unsupport">
      <formula>NOT(ISERROR(SEARCH("Unsupport",P146)))</formula>
    </cfRule>
  </conditionalFormatting>
  <conditionalFormatting sqref="R146">
    <cfRule type="cellIs" dxfId="1786" priority="9442" stopIfTrue="1" operator="equal">
      <formula>"Support"</formula>
    </cfRule>
    <cfRule type="cellIs" dxfId="1785" priority="9443" stopIfTrue="1" operator="equal">
      <formula>"Support"</formula>
    </cfRule>
    <cfRule type="cellIs" dxfId="1784" priority="9444" stopIfTrue="1" operator="equal">
      <formula>"Support"</formula>
    </cfRule>
    <cfRule type="cellIs" dxfId="324" priority="9445" stopIfTrue="1" operator="equal">
      <formula>"Support"</formula>
    </cfRule>
  </conditionalFormatting>
  <conditionalFormatting sqref="S146">
    <cfRule type="cellIs" dxfId="1783" priority="9256" stopIfTrue="1" operator="equal">
      <formula>"Support"</formula>
    </cfRule>
    <cfRule type="cellIs" dxfId="1782" priority="9257" stopIfTrue="1" operator="equal">
      <formula>"Support"</formula>
    </cfRule>
    <cfRule type="cellIs" dxfId="1781" priority="9258" stopIfTrue="1" operator="equal">
      <formula>"Support"</formula>
    </cfRule>
    <cfRule type="cellIs" dxfId="323" priority="9259" stopIfTrue="1" operator="equal">
      <formula>"Support"</formula>
    </cfRule>
  </conditionalFormatting>
  <conditionalFormatting sqref="T146">
    <cfRule type="cellIs" dxfId="1780" priority="9064" stopIfTrue="1" operator="equal">
      <formula>"Support"</formula>
    </cfRule>
    <cfRule type="cellIs" dxfId="1779" priority="9065" stopIfTrue="1" operator="equal">
      <formula>"Support"</formula>
    </cfRule>
    <cfRule type="cellIs" dxfId="1778" priority="9066" stopIfTrue="1" operator="equal">
      <formula>"Support"</formula>
    </cfRule>
    <cfRule type="cellIs" dxfId="322" priority="9067" stopIfTrue="1" operator="equal">
      <formula>"Support"</formula>
    </cfRule>
  </conditionalFormatting>
  <conditionalFormatting sqref="U146">
    <cfRule type="cellIs" dxfId="1777" priority="8868" stopIfTrue="1" operator="equal">
      <formula>"Support"</formula>
    </cfRule>
    <cfRule type="cellIs" dxfId="1776" priority="8869" stopIfTrue="1" operator="equal">
      <formula>"Support"</formula>
    </cfRule>
    <cfRule type="cellIs" dxfId="1775" priority="8870" stopIfTrue="1" operator="equal">
      <formula>"Support"</formula>
    </cfRule>
    <cfRule type="cellIs" dxfId="321" priority="8871" stopIfTrue="1" operator="equal">
      <formula>"Support"</formula>
    </cfRule>
  </conditionalFormatting>
  <conditionalFormatting sqref="V146">
    <cfRule type="cellIs" dxfId="1774" priority="8448" stopIfTrue="1" operator="equal">
      <formula>"Support"</formula>
    </cfRule>
    <cfRule type="cellIs" dxfId="1773" priority="8449" stopIfTrue="1" operator="equal">
      <formula>"Support"</formula>
    </cfRule>
    <cfRule type="cellIs" dxfId="1772" priority="8450" stopIfTrue="1" operator="equal">
      <formula>"Support"</formula>
    </cfRule>
    <cfRule type="cellIs" dxfId="320" priority="8451" stopIfTrue="1" operator="equal">
      <formula>"Support"</formula>
    </cfRule>
  </conditionalFormatting>
  <conditionalFormatting sqref="W146">
    <cfRule type="cellIs" dxfId="1771" priority="5046" stopIfTrue="1" operator="equal">
      <formula>"Support"</formula>
    </cfRule>
    <cfRule type="cellIs" dxfId="1770" priority="5047" stopIfTrue="1" operator="equal">
      <formula>"Support"</formula>
    </cfRule>
    <cfRule type="cellIs" dxfId="1769" priority="5048" stopIfTrue="1" operator="equal">
      <formula>"Support"</formula>
    </cfRule>
    <cfRule type="cellIs" dxfId="319" priority="5049" stopIfTrue="1" operator="equal">
      <formula>"Support"</formula>
    </cfRule>
  </conditionalFormatting>
  <conditionalFormatting sqref="X146">
    <cfRule type="cellIs" dxfId="1768" priority="4796" stopIfTrue="1" operator="equal">
      <formula>"Support"</formula>
    </cfRule>
    <cfRule type="cellIs" dxfId="1767" priority="4797" stopIfTrue="1" operator="equal">
      <formula>"Support"</formula>
    </cfRule>
    <cfRule type="cellIs" dxfId="1766" priority="4798" stopIfTrue="1" operator="equal">
      <formula>"Support"</formula>
    </cfRule>
    <cfRule type="cellIs" dxfId="318" priority="4799" stopIfTrue="1" operator="equal">
      <formula>"Support"</formula>
    </cfRule>
  </conditionalFormatting>
  <conditionalFormatting sqref="Y146">
    <cfRule type="cellIs" dxfId="1765" priority="5280" stopIfTrue="1" operator="equal">
      <formula>"Support"</formula>
    </cfRule>
    <cfRule type="cellIs" dxfId="1764" priority="5281" stopIfTrue="1" operator="equal">
      <formula>"Support"</formula>
    </cfRule>
    <cfRule type="cellIs" dxfId="1763" priority="5282" stopIfTrue="1" operator="equal">
      <formula>"Support"</formula>
    </cfRule>
    <cfRule type="cellIs" dxfId="317" priority="5283" stopIfTrue="1" operator="equal">
      <formula>"Support"</formula>
    </cfRule>
  </conditionalFormatting>
  <conditionalFormatting sqref="Z146">
    <cfRule type="cellIs" dxfId="1762" priority="3387" stopIfTrue="1" operator="equal">
      <formula>"Support"</formula>
    </cfRule>
    <cfRule type="cellIs" dxfId="1761" priority="3388" stopIfTrue="1" operator="equal">
      <formula>"Support"</formula>
    </cfRule>
    <cfRule type="cellIs" dxfId="1760" priority="3389" stopIfTrue="1" operator="equal">
      <formula>"Support"</formula>
    </cfRule>
    <cfRule type="cellIs" dxfId="316" priority="3390" stopIfTrue="1" operator="equal">
      <formula>"Support"</formula>
    </cfRule>
  </conditionalFormatting>
  <conditionalFormatting sqref="AA146">
    <cfRule type="cellIs" dxfId="1759" priority="3383" stopIfTrue="1" operator="equal">
      <formula>"Support"</formula>
    </cfRule>
    <cfRule type="cellIs" dxfId="1758" priority="3384" stopIfTrue="1" operator="equal">
      <formula>"Support"</formula>
    </cfRule>
    <cfRule type="cellIs" dxfId="1757" priority="3385" stopIfTrue="1" operator="equal">
      <formula>"Support"</formula>
    </cfRule>
    <cfRule type="cellIs" dxfId="315" priority="3386" stopIfTrue="1" operator="equal">
      <formula>"Support"</formula>
    </cfRule>
  </conditionalFormatting>
  <conditionalFormatting sqref="AB146">
    <cfRule type="cellIs" dxfId="1756" priority="3379" stopIfTrue="1" operator="equal">
      <formula>"Support"</formula>
    </cfRule>
    <cfRule type="cellIs" dxfId="1755" priority="3380" stopIfTrue="1" operator="equal">
      <formula>"Support"</formula>
    </cfRule>
    <cfRule type="cellIs" dxfId="1754" priority="3381" stopIfTrue="1" operator="equal">
      <formula>"Support"</formula>
    </cfRule>
    <cfRule type="cellIs" dxfId="314" priority="3382" stopIfTrue="1" operator="equal">
      <formula>"Support"</formula>
    </cfRule>
  </conditionalFormatting>
  <conditionalFormatting sqref="AC146">
    <cfRule type="cellIs" dxfId="1753" priority="1253" stopIfTrue="1" operator="equal">
      <formula>"Support"</formula>
    </cfRule>
    <cfRule type="cellIs" dxfId="1752" priority="1254" stopIfTrue="1" operator="equal">
      <formula>"Support"</formula>
    </cfRule>
    <cfRule type="cellIs" dxfId="1751" priority="1255" stopIfTrue="1" operator="equal">
      <formula>"Support"</formula>
    </cfRule>
    <cfRule type="cellIs" dxfId="313" priority="1256" stopIfTrue="1" operator="equal">
      <formula>"Support"</formula>
    </cfRule>
  </conditionalFormatting>
  <conditionalFormatting sqref="AD146">
    <cfRule type="cellIs" dxfId="1750" priority="3065" stopIfTrue="1" operator="equal">
      <formula>"Support"</formula>
    </cfRule>
    <cfRule type="cellIs" dxfId="1749" priority="3066" stopIfTrue="1" operator="equal">
      <formula>"Support"</formula>
    </cfRule>
    <cfRule type="cellIs" dxfId="1748" priority="3067" stopIfTrue="1" operator="equal">
      <formula>"Support"</formula>
    </cfRule>
    <cfRule type="cellIs" dxfId="312" priority="3068" stopIfTrue="1" operator="equal">
      <formula>"Support"</formula>
    </cfRule>
  </conditionalFormatting>
  <conditionalFormatting sqref="AE146">
    <cfRule type="cellIs" dxfId="1747" priority="1737" stopIfTrue="1" operator="equal">
      <formula>"Support"</formula>
    </cfRule>
    <cfRule type="cellIs" dxfId="1746" priority="1738" stopIfTrue="1" operator="equal">
      <formula>"Support"</formula>
    </cfRule>
    <cfRule type="containsText" dxfId="1745" priority="1739" stopIfTrue="1" operator="containsText" text="Unsupport">
      <formula>NOT(ISERROR(SEARCH("Unsupport",AE146)))</formula>
    </cfRule>
    <cfRule type="containsText" dxfId="311" priority="1740" stopIfTrue="1" operator="containsText" text="Unsupport">
      <formula>NOT(ISERROR(SEARCH("Unsupport",AE146)))</formula>
    </cfRule>
    <cfRule type="containsText" dxfId="310" priority="1741" stopIfTrue="1" operator="containsText" text="Unsupport">
      <formula>NOT(ISERROR(SEARCH("Unsupport",AE146)))</formula>
    </cfRule>
    <cfRule type="cellIs" dxfId="309" priority="1742" stopIfTrue="1" operator="equal">
      <formula>"Support"</formula>
    </cfRule>
    <cfRule type="cellIs" dxfId="308" priority="1743" stopIfTrue="1" operator="equal">
      <formula>"Support"</formula>
    </cfRule>
    <cfRule type="containsText" dxfId="307" priority="1744" stopIfTrue="1" operator="containsText" text="Unsupport">
      <formula>NOT(ISERROR(SEARCH("Unsupport",AE146)))</formula>
    </cfRule>
    <cfRule type="containsText" dxfId="306" priority="1745" stopIfTrue="1" operator="containsText" text="Unsupport">
      <formula>NOT(ISERROR(SEARCH("Unsupport",AE146)))</formula>
    </cfRule>
    <cfRule type="containsText" dxfId="305" priority="1746" stopIfTrue="1" operator="containsText" text="Unsupport">
      <formula>NOT(ISERROR(SEARCH("Unsupport",AE146)))</formula>
    </cfRule>
    <cfRule type="cellIs" dxfId="304" priority="2587" stopIfTrue="1" operator="equal">
      <formula>"Support"</formula>
    </cfRule>
    <cfRule type="cellIs" dxfId="303" priority="2588" stopIfTrue="1" operator="equal">
      <formula>"Support"</formula>
    </cfRule>
    <cfRule type="containsText" dxfId="302" priority="2589" stopIfTrue="1" operator="containsText" text="Unsupport">
      <formula>NOT(ISERROR(SEARCH("Unsupport",AE146)))</formula>
    </cfRule>
    <cfRule type="containsText" dxfId="301" priority="2590" stopIfTrue="1" operator="containsText" text="Unsupport">
      <formula>NOT(ISERROR(SEARCH("Unsupport",AE146)))</formula>
    </cfRule>
    <cfRule type="containsText" dxfId="300" priority="2591" stopIfTrue="1" operator="containsText" text="Unsupport">
      <formula>NOT(ISERROR(SEARCH("Unsupport",AE146)))</formula>
    </cfRule>
    <cfRule type="cellIs" dxfId="299" priority="2592" stopIfTrue="1" operator="equal">
      <formula>"Support"</formula>
    </cfRule>
    <cfRule type="cellIs" dxfId="298" priority="2593" stopIfTrue="1" operator="equal">
      <formula>"Support"</formula>
    </cfRule>
    <cfRule type="containsText" dxfId="297" priority="2594" stopIfTrue="1" operator="containsText" text="Unsupport">
      <formula>NOT(ISERROR(SEARCH("Unsupport",AE146)))</formula>
    </cfRule>
    <cfRule type="containsText" dxfId="296" priority="2595" stopIfTrue="1" operator="containsText" text="Unsupport">
      <formula>NOT(ISERROR(SEARCH("Unsupport",AE146)))</formula>
    </cfRule>
    <cfRule type="containsText" dxfId="295" priority="2596" stopIfTrue="1" operator="containsText" text="Unsupport">
      <formula>NOT(ISERROR(SEARCH("Unsupport",AE146)))</formula>
    </cfRule>
  </conditionalFormatting>
  <conditionalFormatting sqref="AF146">
    <cfRule type="cellIs" dxfId="1744" priority="2080" stopIfTrue="1" operator="equal">
      <formula>"Support"</formula>
    </cfRule>
    <cfRule type="cellIs" dxfId="1743" priority="2081" stopIfTrue="1" operator="equal">
      <formula>"Support"</formula>
    </cfRule>
    <cfRule type="cellIs" dxfId="1742" priority="2082" stopIfTrue="1" operator="equal">
      <formula>"Support"</formula>
    </cfRule>
    <cfRule type="cellIs" dxfId="294" priority="2083" stopIfTrue="1" operator="equal">
      <formula>"Support"</formula>
    </cfRule>
  </conditionalFormatting>
  <conditionalFormatting sqref="AG146">
    <cfRule type="cellIs" dxfId="1741" priority="2006" stopIfTrue="1" operator="equal">
      <formula>"Support"</formula>
    </cfRule>
    <cfRule type="cellIs" dxfId="1740" priority="2007" stopIfTrue="1" operator="equal">
      <formula>"Support"</formula>
    </cfRule>
    <cfRule type="cellIs" dxfId="1739" priority="2008" stopIfTrue="1" operator="equal">
      <formula>"Support"</formula>
    </cfRule>
    <cfRule type="cellIs" dxfId="293" priority="2009" stopIfTrue="1" operator="equal">
      <formula>"Support"</formula>
    </cfRule>
  </conditionalFormatting>
  <conditionalFormatting sqref="AH146">
    <cfRule type="cellIs" dxfId="1738" priority="1547" stopIfTrue="1" operator="equal">
      <formula>"Support"</formula>
    </cfRule>
    <cfRule type="cellIs" dxfId="1737" priority="1548" stopIfTrue="1" operator="equal">
      <formula>"Support"</formula>
    </cfRule>
    <cfRule type="cellIs" dxfId="1736" priority="1549" stopIfTrue="1" operator="equal">
      <formula>"Support"</formula>
    </cfRule>
    <cfRule type="cellIs" dxfId="292" priority="1550" stopIfTrue="1" operator="equal">
      <formula>"Support"</formula>
    </cfRule>
    <cfRule type="cellIs" dxfId="291" priority="1659" stopIfTrue="1" operator="equal">
      <formula>"Support"</formula>
    </cfRule>
    <cfRule type="cellIs" dxfId="290" priority="1660" stopIfTrue="1" operator="equal">
      <formula>"Support"</formula>
    </cfRule>
    <cfRule type="cellIs" dxfId="289" priority="1661" stopIfTrue="1" operator="equal">
      <formula>"Support"</formula>
    </cfRule>
    <cfRule type="cellIs" dxfId="288" priority="1662" stopIfTrue="1" operator="equal">
      <formula>"Support"</formula>
    </cfRule>
  </conditionalFormatting>
  <conditionalFormatting sqref="AI146">
    <cfRule type="cellIs" dxfId="1735" priority="1017" stopIfTrue="1" operator="equal">
      <formula>"Support"</formula>
    </cfRule>
    <cfRule type="cellIs" dxfId="1734" priority="1018" stopIfTrue="1" operator="equal">
      <formula>"Support"</formula>
    </cfRule>
    <cfRule type="cellIs" dxfId="1733" priority="1019" stopIfTrue="1" operator="equal">
      <formula>"Support"</formula>
    </cfRule>
    <cfRule type="cellIs" dxfId="287" priority="1020" stopIfTrue="1" operator="equal">
      <formula>"Support"</formula>
    </cfRule>
  </conditionalFormatting>
  <conditionalFormatting sqref="E151">
    <cfRule type="cellIs" dxfId="1732" priority="4069" stopIfTrue="1" operator="equal">
      <formula>"Support"</formula>
    </cfRule>
    <cfRule type="cellIs" dxfId="1731" priority="4070" stopIfTrue="1" operator="equal">
      <formula>"Support"</formula>
    </cfRule>
    <cfRule type="cellIs" dxfId="1730" priority="4071" stopIfTrue="1" operator="equal">
      <formula>"Support"</formula>
    </cfRule>
    <cfRule type="cellIs" dxfId="286" priority="4072" stopIfTrue="1" operator="equal">
      <formula>"Support"</formula>
    </cfRule>
    <cfRule type="cellIs" dxfId="285" priority="4197" stopIfTrue="1" operator="equal">
      <formula>"Support"</formula>
    </cfRule>
    <cfRule type="cellIs" dxfId="284" priority="4198" stopIfTrue="1" operator="equal">
      <formula>"Support"</formula>
    </cfRule>
    <cfRule type="cellIs" dxfId="283" priority="4199" stopIfTrue="1" operator="equal">
      <formula>"Support"</formula>
    </cfRule>
    <cfRule type="cellIs" dxfId="282" priority="4200" stopIfTrue="1" operator="equal">
      <formula>"Support"</formula>
    </cfRule>
  </conditionalFormatting>
  <conditionalFormatting sqref="F151">
    <cfRule type="cellIs" dxfId="1729" priority="11826" stopIfTrue="1" operator="equal">
      <formula>"Support"</formula>
    </cfRule>
    <cfRule type="cellIs" dxfId="1728" priority="11827" stopIfTrue="1" operator="equal">
      <formula>"Support"</formula>
    </cfRule>
    <cfRule type="cellIs" dxfId="1727" priority="11828" stopIfTrue="1" operator="equal">
      <formula>"Support"</formula>
    </cfRule>
    <cfRule type="cellIs" dxfId="281" priority="11829" stopIfTrue="1" operator="equal">
      <formula>"Support"</formula>
    </cfRule>
    <cfRule type="cellIs" dxfId="280" priority="16415" stopIfTrue="1" operator="equal">
      <formula>"Support"</formula>
    </cfRule>
    <cfRule type="cellIs" dxfId="279" priority="16416" stopIfTrue="1" operator="equal">
      <formula>"Support"</formula>
    </cfRule>
    <cfRule type="cellIs" dxfId="278" priority="16417" stopIfTrue="1" operator="equal">
      <formula>"Support"</formula>
    </cfRule>
    <cfRule type="cellIs" dxfId="277" priority="16418" stopIfTrue="1" operator="equal">
      <formula>"Support"</formula>
    </cfRule>
  </conditionalFormatting>
  <conditionalFormatting sqref="G151">
    <cfRule type="cellIs" dxfId="1726" priority="16827" stopIfTrue="1" operator="equal">
      <formula>"Support"</formula>
    </cfRule>
    <cfRule type="cellIs" dxfId="1725" priority="16828" stopIfTrue="1" operator="equal">
      <formula>"Support"</formula>
    </cfRule>
    <cfRule type="cellIs" dxfId="1724" priority="16829" stopIfTrue="1" operator="equal">
      <formula>"Support"</formula>
    </cfRule>
    <cfRule type="cellIs" dxfId="276" priority="16830" stopIfTrue="1" operator="equal">
      <formula>"Support"</formula>
    </cfRule>
  </conditionalFormatting>
  <conditionalFormatting sqref="H151">
    <cfRule type="cellIs" dxfId="1723" priority="16831" stopIfTrue="1" operator="equal">
      <formula>"Support"</formula>
    </cfRule>
    <cfRule type="cellIs" dxfId="1722" priority="16832" stopIfTrue="1" operator="equal">
      <formula>"Support"</formula>
    </cfRule>
    <cfRule type="cellIs" dxfId="1721" priority="16833" stopIfTrue="1" operator="equal">
      <formula>"Support"</formula>
    </cfRule>
    <cfRule type="cellIs" dxfId="275" priority="16834" stopIfTrue="1" operator="equal">
      <formula>"Support"</formula>
    </cfRule>
  </conditionalFormatting>
  <conditionalFormatting sqref="I151">
    <cfRule type="cellIs" dxfId="1720" priority="17189" stopIfTrue="1" operator="equal">
      <formula>"Support"</formula>
    </cfRule>
    <cfRule type="cellIs" dxfId="1719" priority="17190" stopIfTrue="1" operator="equal">
      <formula>"Support"</formula>
    </cfRule>
    <cfRule type="cellIs" dxfId="1718" priority="17191" stopIfTrue="1" operator="equal">
      <formula>"Support"</formula>
    </cfRule>
    <cfRule type="cellIs" dxfId="274" priority="17192" stopIfTrue="1" operator="equal">
      <formula>"Support"</formula>
    </cfRule>
  </conditionalFormatting>
  <conditionalFormatting sqref="J151">
    <cfRule type="cellIs" dxfId="1717" priority="11076" stopIfTrue="1" operator="equal">
      <formula>"Support"</formula>
    </cfRule>
    <cfRule type="cellIs" dxfId="1716" priority="11077" stopIfTrue="1" operator="equal">
      <formula>"Support"</formula>
    </cfRule>
    <cfRule type="cellIs" dxfId="1715" priority="11078" stopIfTrue="1" operator="equal">
      <formula>"Support"</formula>
    </cfRule>
    <cfRule type="cellIs" dxfId="273" priority="11079" stopIfTrue="1" operator="equal">
      <formula>"Support"</formula>
    </cfRule>
  </conditionalFormatting>
  <conditionalFormatting sqref="K151">
    <cfRule type="cellIs" dxfId="1714" priority="14761" stopIfTrue="1" operator="equal">
      <formula>"Support"</formula>
    </cfRule>
    <cfRule type="cellIs" dxfId="1713" priority="14762" stopIfTrue="1" operator="equal">
      <formula>"Support"</formula>
    </cfRule>
    <cfRule type="cellIs" dxfId="1712" priority="14764" stopIfTrue="1" operator="equal">
      <formula>"Support"</formula>
    </cfRule>
    <cfRule type="cellIs" dxfId="272" priority="14765" stopIfTrue="1" operator="equal">
      <formula>"Support"</formula>
    </cfRule>
  </conditionalFormatting>
  <conditionalFormatting sqref="L151">
    <cfRule type="cellIs" dxfId="1711" priority="10500" stopIfTrue="1" operator="equal">
      <formula>"Support"</formula>
    </cfRule>
    <cfRule type="cellIs" dxfId="1710" priority="10501" stopIfTrue="1" operator="equal">
      <formula>"Support"</formula>
    </cfRule>
    <cfRule type="cellIs" dxfId="1709" priority="10502" stopIfTrue="1" operator="equal">
      <formula>"Support"</formula>
    </cfRule>
    <cfRule type="cellIs" dxfId="271" priority="10503" stopIfTrue="1" operator="equal">
      <formula>"Support"</formula>
    </cfRule>
    <cfRule type="cellIs" dxfId="270" priority="10628" stopIfTrue="1" operator="equal">
      <formula>"Support"</formula>
    </cfRule>
    <cfRule type="cellIs" dxfId="269" priority="10629" stopIfTrue="1" operator="equal">
      <formula>"Support"</formula>
    </cfRule>
    <cfRule type="cellIs" dxfId="268" priority="10630" stopIfTrue="1" operator="equal">
      <formula>"Support"</formula>
    </cfRule>
    <cfRule type="cellIs" dxfId="267" priority="10631" stopIfTrue="1" operator="equal">
      <formula>"Support"</formula>
    </cfRule>
  </conditionalFormatting>
  <conditionalFormatting sqref="M151">
    <cfRule type="cellIs" dxfId="1708" priority="10420" stopIfTrue="1" operator="equal">
      <formula>"Support"</formula>
    </cfRule>
    <cfRule type="cellIs" dxfId="1707" priority="10421" stopIfTrue="1" operator="equal">
      <formula>"Support"</formula>
    </cfRule>
    <cfRule type="cellIs" dxfId="1706" priority="10422" stopIfTrue="1" operator="equal">
      <formula>"Support"</formula>
    </cfRule>
    <cfRule type="cellIs" dxfId="266" priority="10423" stopIfTrue="1" operator="equal">
      <formula>"Support"</formula>
    </cfRule>
  </conditionalFormatting>
  <conditionalFormatting sqref="N151">
    <cfRule type="cellIs" dxfId="1705" priority="10208" stopIfTrue="1" operator="equal">
      <formula>"Support"</formula>
    </cfRule>
    <cfRule type="cellIs" dxfId="1704" priority="10209" stopIfTrue="1" operator="equal">
      <formula>"Support"</formula>
    </cfRule>
    <cfRule type="cellIs" dxfId="1703" priority="10210" stopIfTrue="1" operator="equal">
      <formula>"Support"</formula>
    </cfRule>
    <cfRule type="cellIs" dxfId="265" priority="10211" stopIfTrue="1" operator="equal">
      <formula>"Support"</formula>
    </cfRule>
  </conditionalFormatting>
  <conditionalFormatting sqref="O151">
    <cfRule type="cellIs" dxfId="1702" priority="9950" stopIfTrue="1" operator="equal">
      <formula>"Support"</formula>
    </cfRule>
    <cfRule type="cellIs" dxfId="1701" priority="9951" stopIfTrue="1" operator="equal">
      <formula>"Support"</formula>
    </cfRule>
    <cfRule type="cellIs" dxfId="1700" priority="9952" stopIfTrue="1" operator="equal">
      <formula>"Support"</formula>
    </cfRule>
    <cfRule type="cellIs" dxfId="264" priority="9953" stopIfTrue="1" operator="equal">
      <formula>"Support"</formula>
    </cfRule>
    <cfRule type="cellIs" dxfId="263" priority="10072" stopIfTrue="1" operator="equal">
      <formula>"Support"</formula>
    </cfRule>
    <cfRule type="cellIs" dxfId="262" priority="10073" stopIfTrue="1" operator="equal">
      <formula>"Support"</formula>
    </cfRule>
    <cfRule type="cellIs" dxfId="261" priority="10074" stopIfTrue="1" operator="equal">
      <formula>"Support"</formula>
    </cfRule>
    <cfRule type="cellIs" dxfId="260" priority="10075" stopIfTrue="1" operator="equal">
      <formula>"Support"</formula>
    </cfRule>
  </conditionalFormatting>
  <conditionalFormatting sqref="P151:Q151">
    <cfRule type="cellIs" dxfId="1699" priority="9478" stopIfTrue="1" operator="equal">
      <formula>"Support"</formula>
    </cfRule>
    <cfRule type="cellIs" dxfId="1698" priority="9479" stopIfTrue="1" operator="equal">
      <formula>"Support"</formula>
    </cfRule>
    <cfRule type="cellIs" dxfId="1697" priority="9480" stopIfTrue="1" operator="equal">
      <formula>"Support"</formula>
    </cfRule>
    <cfRule type="cellIs" dxfId="259" priority="9481" stopIfTrue="1" operator="equal">
      <formula>"Support"</formula>
    </cfRule>
    <cfRule type="cellIs" dxfId="258" priority="9482" stopIfTrue="1" operator="equal">
      <formula>"Support"</formula>
    </cfRule>
    <cfRule type="cellIs" dxfId="257" priority="9483" stopIfTrue="1" operator="equal">
      <formula>"Support"</formula>
    </cfRule>
    <cfRule type="cellIs" dxfId="256" priority="9484" stopIfTrue="1" operator="equal">
      <formula>"Support"</formula>
    </cfRule>
    <cfRule type="cellIs" dxfId="255" priority="9485" stopIfTrue="1" operator="equal">
      <formula>"Support"</formula>
    </cfRule>
  </conditionalFormatting>
  <conditionalFormatting sqref="R151">
    <cfRule type="cellIs" dxfId="1696" priority="9446" stopIfTrue="1" operator="equal">
      <formula>"Support"</formula>
    </cfRule>
    <cfRule type="cellIs" dxfId="1695" priority="9447" stopIfTrue="1" operator="equal">
      <formula>"Support"</formula>
    </cfRule>
    <cfRule type="cellIs" dxfId="1694" priority="9448" stopIfTrue="1" operator="equal">
      <formula>"Support"</formula>
    </cfRule>
    <cfRule type="cellIs" dxfId="254" priority="9449" stopIfTrue="1" operator="equal">
      <formula>"Support"</formula>
    </cfRule>
  </conditionalFormatting>
  <conditionalFormatting sqref="S151">
    <cfRule type="cellIs" dxfId="1693" priority="9260" stopIfTrue="1" operator="equal">
      <formula>"Support"</formula>
    </cfRule>
    <cfRule type="cellIs" dxfId="1692" priority="9261" stopIfTrue="1" operator="equal">
      <formula>"Support"</formula>
    </cfRule>
    <cfRule type="cellIs" dxfId="1691" priority="9262" stopIfTrue="1" operator="equal">
      <formula>"Support"</formula>
    </cfRule>
    <cfRule type="cellIs" dxfId="253" priority="9263" stopIfTrue="1" operator="equal">
      <formula>"Support"</formula>
    </cfRule>
  </conditionalFormatting>
  <conditionalFormatting sqref="T151">
    <cfRule type="cellIs" dxfId="1690" priority="9068" stopIfTrue="1" operator="equal">
      <formula>"Support"</formula>
    </cfRule>
    <cfRule type="cellIs" dxfId="1689" priority="9069" stopIfTrue="1" operator="equal">
      <formula>"Support"</formula>
    </cfRule>
    <cfRule type="cellIs" dxfId="1688" priority="9070" stopIfTrue="1" operator="equal">
      <formula>"Support"</formula>
    </cfRule>
    <cfRule type="cellIs" dxfId="252" priority="9071" stopIfTrue="1" operator="equal">
      <formula>"Support"</formula>
    </cfRule>
  </conditionalFormatting>
  <conditionalFormatting sqref="U151">
    <cfRule type="cellIs" dxfId="1687" priority="8872" stopIfTrue="1" operator="equal">
      <formula>"Support"</formula>
    </cfRule>
    <cfRule type="cellIs" dxfId="1686" priority="8873" stopIfTrue="1" operator="equal">
      <formula>"Support"</formula>
    </cfRule>
    <cfRule type="cellIs" dxfId="1685" priority="8874" stopIfTrue="1" operator="equal">
      <formula>"Support"</formula>
    </cfRule>
    <cfRule type="cellIs" dxfId="251" priority="8875" stopIfTrue="1" operator="equal">
      <formula>"Support"</formula>
    </cfRule>
  </conditionalFormatting>
  <conditionalFormatting sqref="V151">
    <cfRule type="cellIs" dxfId="1684" priority="8452" stopIfTrue="1" operator="equal">
      <formula>"Support"</formula>
    </cfRule>
    <cfRule type="cellIs" dxfId="1683" priority="8453" stopIfTrue="1" operator="equal">
      <formula>"Support"</formula>
    </cfRule>
    <cfRule type="cellIs" dxfId="1682" priority="8454" stopIfTrue="1" operator="equal">
      <formula>"Support"</formula>
    </cfRule>
    <cfRule type="cellIs" dxfId="250" priority="8455" stopIfTrue="1" operator="equal">
      <formula>"Support"</formula>
    </cfRule>
  </conditionalFormatting>
  <conditionalFormatting sqref="W151">
    <cfRule type="cellIs" dxfId="1681" priority="5050" stopIfTrue="1" operator="equal">
      <formula>"Support"</formula>
    </cfRule>
    <cfRule type="cellIs" dxfId="1680" priority="5051" stopIfTrue="1" operator="equal">
      <formula>"Support"</formula>
    </cfRule>
    <cfRule type="cellIs" dxfId="1679" priority="5052" stopIfTrue="1" operator="equal">
      <formula>"Support"</formula>
    </cfRule>
    <cfRule type="cellIs" dxfId="249" priority="5053" stopIfTrue="1" operator="equal">
      <formula>"Support"</formula>
    </cfRule>
  </conditionalFormatting>
  <conditionalFormatting sqref="X151">
    <cfRule type="cellIs" dxfId="1678" priority="4800" stopIfTrue="1" operator="equal">
      <formula>"Support"</formula>
    </cfRule>
    <cfRule type="cellIs" dxfId="1677" priority="4801" stopIfTrue="1" operator="equal">
      <formula>"Support"</formula>
    </cfRule>
    <cfRule type="cellIs" dxfId="1676" priority="4802" stopIfTrue="1" operator="equal">
      <formula>"Support"</formula>
    </cfRule>
    <cfRule type="cellIs" dxfId="248" priority="4803" stopIfTrue="1" operator="equal">
      <formula>"Support"</formula>
    </cfRule>
  </conditionalFormatting>
  <conditionalFormatting sqref="Y151">
    <cfRule type="cellIs" dxfId="1675" priority="5284" stopIfTrue="1" operator="equal">
      <formula>"Support"</formula>
    </cfRule>
    <cfRule type="cellIs" dxfId="1674" priority="5285" stopIfTrue="1" operator="equal">
      <formula>"Support"</formula>
    </cfRule>
    <cfRule type="cellIs" dxfId="1673" priority="5286" stopIfTrue="1" operator="equal">
      <formula>"Support"</formula>
    </cfRule>
    <cfRule type="cellIs" dxfId="247" priority="5287" stopIfTrue="1" operator="equal">
      <formula>"Support"</formula>
    </cfRule>
  </conditionalFormatting>
  <conditionalFormatting sqref="Z151">
    <cfRule type="cellIs" dxfId="1672" priority="3375" stopIfTrue="1" operator="equal">
      <formula>"Support"</formula>
    </cfRule>
    <cfRule type="cellIs" dxfId="1671" priority="3376" stopIfTrue="1" operator="equal">
      <formula>"Support"</formula>
    </cfRule>
    <cfRule type="cellIs" dxfId="1670" priority="3377" stopIfTrue="1" operator="equal">
      <formula>"Support"</formula>
    </cfRule>
    <cfRule type="cellIs" dxfId="246" priority="3378" stopIfTrue="1" operator="equal">
      <formula>"Support"</formula>
    </cfRule>
  </conditionalFormatting>
  <conditionalFormatting sqref="AA151">
    <cfRule type="cellIs" dxfId="1669" priority="3371" stopIfTrue="1" operator="equal">
      <formula>"Support"</formula>
    </cfRule>
    <cfRule type="cellIs" dxfId="1668" priority="3372" stopIfTrue="1" operator="equal">
      <formula>"Support"</formula>
    </cfRule>
    <cfRule type="cellIs" dxfId="1667" priority="3373" stopIfTrue="1" operator="equal">
      <formula>"Support"</formula>
    </cfRule>
    <cfRule type="cellIs" dxfId="245" priority="3374" stopIfTrue="1" operator="equal">
      <formula>"Support"</formula>
    </cfRule>
  </conditionalFormatting>
  <conditionalFormatting sqref="AB151">
    <cfRule type="cellIs" dxfId="1666" priority="3367" stopIfTrue="1" operator="equal">
      <formula>"Support"</formula>
    </cfRule>
    <cfRule type="cellIs" dxfId="1665" priority="3368" stopIfTrue="1" operator="equal">
      <formula>"Support"</formula>
    </cfRule>
    <cfRule type="cellIs" dxfId="1664" priority="3369" stopIfTrue="1" operator="equal">
      <formula>"Support"</formula>
    </cfRule>
    <cfRule type="cellIs" dxfId="244" priority="3370" stopIfTrue="1" operator="equal">
      <formula>"Support"</formula>
    </cfRule>
  </conditionalFormatting>
  <conditionalFormatting sqref="AC151">
    <cfRule type="cellIs" dxfId="1663" priority="1249" stopIfTrue="1" operator="equal">
      <formula>"Support"</formula>
    </cfRule>
    <cfRule type="cellIs" dxfId="1662" priority="1250" stopIfTrue="1" operator="equal">
      <formula>"Support"</formula>
    </cfRule>
    <cfRule type="cellIs" dxfId="1661" priority="1251" stopIfTrue="1" operator="equal">
      <formula>"Support"</formula>
    </cfRule>
    <cfRule type="cellIs" dxfId="243" priority="1252" stopIfTrue="1" operator="equal">
      <formula>"Support"</formula>
    </cfRule>
  </conditionalFormatting>
  <conditionalFormatting sqref="AD151">
    <cfRule type="cellIs" dxfId="1660" priority="3061" stopIfTrue="1" operator="equal">
      <formula>"Support"</formula>
    </cfRule>
    <cfRule type="cellIs" dxfId="1659" priority="3062" stopIfTrue="1" operator="equal">
      <formula>"Support"</formula>
    </cfRule>
    <cfRule type="cellIs" dxfId="1658" priority="3063" stopIfTrue="1" operator="equal">
      <formula>"Support"</formula>
    </cfRule>
    <cfRule type="cellIs" dxfId="242" priority="3064" stopIfTrue="1" operator="equal">
      <formula>"Support"</formula>
    </cfRule>
  </conditionalFormatting>
  <conditionalFormatting sqref="AE151">
    <cfRule type="cellIs" dxfId="1657" priority="1729" stopIfTrue="1" operator="equal">
      <formula>"Support"</formula>
    </cfRule>
    <cfRule type="cellIs" dxfId="1656" priority="1730" stopIfTrue="1" operator="equal">
      <formula>"Support"</formula>
    </cfRule>
    <cfRule type="cellIs" dxfId="1655" priority="1731" stopIfTrue="1" operator="equal">
      <formula>"Support"</formula>
    </cfRule>
    <cfRule type="cellIs" dxfId="241" priority="1732" stopIfTrue="1" operator="equal">
      <formula>"Support"</formula>
    </cfRule>
    <cfRule type="cellIs" dxfId="240" priority="1733" stopIfTrue="1" operator="equal">
      <formula>"Support"</formula>
    </cfRule>
    <cfRule type="cellIs" dxfId="239" priority="1734" stopIfTrue="1" operator="equal">
      <formula>"Support"</formula>
    </cfRule>
    <cfRule type="cellIs" dxfId="238" priority="1735" stopIfTrue="1" operator="equal">
      <formula>"Support"</formula>
    </cfRule>
    <cfRule type="cellIs" dxfId="237" priority="1736" stopIfTrue="1" operator="equal">
      <formula>"Support"</formula>
    </cfRule>
    <cfRule type="cellIs" dxfId="236" priority="2571" stopIfTrue="1" operator="equal">
      <formula>"Support"</formula>
    </cfRule>
    <cfRule type="cellIs" dxfId="235" priority="2572" stopIfTrue="1" operator="equal">
      <formula>"Support"</formula>
    </cfRule>
    <cfRule type="cellIs" dxfId="234" priority="2573" stopIfTrue="1" operator="equal">
      <formula>"Support"</formula>
    </cfRule>
    <cfRule type="cellIs" dxfId="233" priority="2574" stopIfTrue="1" operator="equal">
      <formula>"Support"</formula>
    </cfRule>
    <cfRule type="cellIs" dxfId="232" priority="2575" stopIfTrue="1" operator="equal">
      <formula>"Support"</formula>
    </cfRule>
    <cfRule type="cellIs" dxfId="231" priority="2576" stopIfTrue="1" operator="equal">
      <formula>"Support"</formula>
    </cfRule>
    <cfRule type="cellIs" dxfId="230" priority="2577" stopIfTrue="1" operator="equal">
      <formula>"Support"</formula>
    </cfRule>
    <cfRule type="cellIs" dxfId="229" priority="2578" stopIfTrue="1" operator="equal">
      <formula>"Support"</formula>
    </cfRule>
  </conditionalFormatting>
  <conditionalFormatting sqref="AF151">
    <cfRule type="cellIs" dxfId="1654" priority="2084" stopIfTrue="1" operator="equal">
      <formula>"Support"</formula>
    </cfRule>
    <cfRule type="cellIs" dxfId="1653" priority="2085" stopIfTrue="1" operator="equal">
      <formula>"Support"</formula>
    </cfRule>
    <cfRule type="cellIs" dxfId="1652" priority="2086" stopIfTrue="1" operator="equal">
      <formula>"Support"</formula>
    </cfRule>
    <cfRule type="cellIs" dxfId="228" priority="2087" stopIfTrue="1" operator="equal">
      <formula>"Support"</formula>
    </cfRule>
  </conditionalFormatting>
  <conditionalFormatting sqref="AG151">
    <cfRule type="cellIs" dxfId="1651" priority="2010" stopIfTrue="1" operator="equal">
      <formula>"Support"</formula>
    </cfRule>
    <cfRule type="cellIs" dxfId="1650" priority="2011" stopIfTrue="1" operator="equal">
      <formula>"Support"</formula>
    </cfRule>
    <cfRule type="cellIs" dxfId="1649" priority="2012" stopIfTrue="1" operator="equal">
      <formula>"Support"</formula>
    </cfRule>
    <cfRule type="cellIs" dxfId="227" priority="2013" stopIfTrue="1" operator="equal">
      <formula>"Support"</formula>
    </cfRule>
  </conditionalFormatting>
  <conditionalFormatting sqref="AH151">
    <cfRule type="cellIs" dxfId="1648" priority="1541" stopIfTrue="1" operator="equal">
      <formula>"Support"</formula>
    </cfRule>
    <cfRule type="cellIs" dxfId="1647" priority="1542" stopIfTrue="1" operator="equal">
      <formula>"Support"</formula>
    </cfRule>
    <cfRule type="cellIs" dxfId="1646" priority="1543" stopIfTrue="1" operator="equal">
      <formula>"Support"</formula>
    </cfRule>
    <cfRule type="cellIs" dxfId="226" priority="1544" stopIfTrue="1" operator="equal">
      <formula>"Support"</formula>
    </cfRule>
    <cfRule type="cellIs" dxfId="225" priority="1663" stopIfTrue="1" operator="equal">
      <formula>"Support"</formula>
    </cfRule>
    <cfRule type="cellIs" dxfId="224" priority="1664" stopIfTrue="1" operator="equal">
      <formula>"Support"</formula>
    </cfRule>
    <cfRule type="cellIs" dxfId="223" priority="1665" stopIfTrue="1" operator="equal">
      <formula>"Support"</formula>
    </cfRule>
    <cfRule type="cellIs" dxfId="222" priority="1666" stopIfTrue="1" operator="equal">
      <formula>"Support"</formula>
    </cfRule>
  </conditionalFormatting>
  <conditionalFormatting sqref="AI151">
    <cfRule type="cellIs" dxfId="1645" priority="1013" stopIfTrue="1" operator="equal">
      <formula>"Support"</formula>
    </cfRule>
    <cfRule type="cellIs" dxfId="1644" priority="1014" stopIfTrue="1" operator="equal">
      <formula>"Support"</formula>
    </cfRule>
    <cfRule type="cellIs" dxfId="1643" priority="1015" stopIfTrue="1" operator="equal">
      <formula>"Support"</formula>
    </cfRule>
    <cfRule type="cellIs" dxfId="221" priority="1016" stopIfTrue="1" operator="equal">
      <formula>"Support"</formula>
    </cfRule>
  </conditionalFormatting>
  <conditionalFormatting sqref="E152">
    <cfRule type="cellIs" dxfId="1642" priority="4065" stopIfTrue="1" operator="equal">
      <formula>"Support"</formula>
    </cfRule>
    <cfRule type="cellIs" dxfId="1641" priority="4066" stopIfTrue="1" operator="equal">
      <formula>"Support"</formula>
    </cfRule>
    <cfRule type="cellIs" dxfId="1640" priority="4067" stopIfTrue="1" operator="equal">
      <formula>"Support"</formula>
    </cfRule>
    <cfRule type="cellIs" dxfId="220" priority="4068" stopIfTrue="1" operator="equal">
      <formula>"Support"</formula>
    </cfRule>
    <cfRule type="cellIs" dxfId="219" priority="4201" stopIfTrue="1" operator="equal">
      <formula>"Support"</formula>
    </cfRule>
    <cfRule type="cellIs" dxfId="218" priority="4202" stopIfTrue="1" operator="equal">
      <formula>"Support"</formula>
    </cfRule>
    <cfRule type="cellIs" dxfId="217" priority="4203" stopIfTrue="1" operator="equal">
      <formula>"Support"</formula>
    </cfRule>
    <cfRule type="cellIs" dxfId="216" priority="4204" stopIfTrue="1" operator="equal">
      <formula>"Support"</formula>
    </cfRule>
  </conditionalFormatting>
  <conditionalFormatting sqref="F152">
    <cfRule type="cellIs" dxfId="1639" priority="11822" stopIfTrue="1" operator="equal">
      <formula>"Support"</formula>
    </cfRule>
    <cfRule type="cellIs" dxfId="1638" priority="11823" stopIfTrue="1" operator="equal">
      <formula>"Support"</formula>
    </cfRule>
    <cfRule type="cellIs" dxfId="1637" priority="11824" stopIfTrue="1" operator="equal">
      <formula>"Support"</formula>
    </cfRule>
    <cfRule type="cellIs" dxfId="215" priority="11825" stopIfTrue="1" operator="equal">
      <formula>"Support"</formula>
    </cfRule>
    <cfRule type="cellIs" dxfId="214" priority="16419" stopIfTrue="1" operator="equal">
      <formula>"Support"</formula>
    </cfRule>
    <cfRule type="cellIs" dxfId="213" priority="16420" stopIfTrue="1" operator="equal">
      <formula>"Support"</formula>
    </cfRule>
    <cfRule type="cellIs" dxfId="212" priority="16421" stopIfTrue="1" operator="equal">
      <formula>"Support"</formula>
    </cfRule>
    <cfRule type="cellIs" dxfId="211" priority="16422" stopIfTrue="1" operator="equal">
      <formula>"Support"</formula>
    </cfRule>
  </conditionalFormatting>
  <conditionalFormatting sqref="G152">
    <cfRule type="cellIs" dxfId="1636" priority="16835" stopIfTrue="1" operator="equal">
      <formula>"Support"</formula>
    </cfRule>
    <cfRule type="cellIs" dxfId="1635" priority="16836" stopIfTrue="1" operator="equal">
      <formula>"Support"</formula>
    </cfRule>
    <cfRule type="cellIs" dxfId="1634" priority="16837" stopIfTrue="1" operator="equal">
      <formula>"Support"</formula>
    </cfRule>
    <cfRule type="cellIs" dxfId="210" priority="16838" stopIfTrue="1" operator="equal">
      <formula>"Support"</formula>
    </cfRule>
  </conditionalFormatting>
  <conditionalFormatting sqref="H152">
    <cfRule type="cellIs" dxfId="1633" priority="16839" stopIfTrue="1" operator="equal">
      <formula>"Support"</formula>
    </cfRule>
    <cfRule type="cellIs" dxfId="1632" priority="16840" stopIfTrue="1" operator="equal">
      <formula>"Support"</formula>
    </cfRule>
    <cfRule type="cellIs" dxfId="1631" priority="16841" stopIfTrue="1" operator="equal">
      <formula>"Support"</formula>
    </cfRule>
    <cfRule type="cellIs" dxfId="209" priority="16842" stopIfTrue="1" operator="equal">
      <formula>"Support"</formula>
    </cfRule>
  </conditionalFormatting>
  <conditionalFormatting sqref="I152">
    <cfRule type="cellIs" dxfId="1630" priority="17193" stopIfTrue="1" operator="equal">
      <formula>"Support"</formula>
    </cfRule>
    <cfRule type="cellIs" dxfId="1629" priority="17194" stopIfTrue="1" operator="equal">
      <formula>"Support"</formula>
    </cfRule>
    <cfRule type="cellIs" dxfId="1628" priority="17195" stopIfTrue="1" operator="equal">
      <formula>"Support"</formula>
    </cfRule>
    <cfRule type="cellIs" dxfId="208" priority="17196" stopIfTrue="1" operator="equal">
      <formula>"Support"</formula>
    </cfRule>
  </conditionalFormatting>
  <conditionalFormatting sqref="J152">
    <cfRule type="cellIs" dxfId="1627" priority="11072" stopIfTrue="1" operator="equal">
      <formula>"Support"</formula>
    </cfRule>
    <cfRule type="cellIs" dxfId="1626" priority="11073" stopIfTrue="1" operator="equal">
      <formula>"Support"</formula>
    </cfRule>
    <cfRule type="cellIs" dxfId="1625" priority="11074" stopIfTrue="1" operator="equal">
      <formula>"Support"</formula>
    </cfRule>
    <cfRule type="cellIs" dxfId="207" priority="11075" stopIfTrue="1" operator="equal">
      <formula>"Support"</formula>
    </cfRule>
  </conditionalFormatting>
  <conditionalFormatting sqref="K152">
    <cfRule type="cellIs" dxfId="1624" priority="14755" stopIfTrue="1" operator="equal">
      <formula>"Support"</formula>
    </cfRule>
    <cfRule type="cellIs" dxfId="1623" priority="14756" stopIfTrue="1" operator="equal">
      <formula>"Support"</formula>
    </cfRule>
    <cfRule type="cellIs" dxfId="1622" priority="14758" stopIfTrue="1" operator="equal">
      <formula>"Support"</formula>
    </cfRule>
    <cfRule type="cellIs" dxfId="206" priority="14759" stopIfTrue="1" operator="equal">
      <formula>"Support"</formula>
    </cfRule>
  </conditionalFormatting>
  <conditionalFormatting sqref="L152">
    <cfRule type="cellIs" dxfId="1621" priority="10496" stopIfTrue="1" operator="equal">
      <formula>"Support"</formula>
    </cfRule>
    <cfRule type="cellIs" dxfId="1620" priority="10497" stopIfTrue="1" operator="equal">
      <formula>"Support"</formula>
    </cfRule>
    <cfRule type="cellIs" dxfId="1619" priority="10498" stopIfTrue="1" operator="equal">
      <formula>"Support"</formula>
    </cfRule>
    <cfRule type="cellIs" dxfId="205" priority="10499" stopIfTrue="1" operator="equal">
      <formula>"Support"</formula>
    </cfRule>
    <cfRule type="cellIs" dxfId="204" priority="10632" stopIfTrue="1" operator="equal">
      <formula>"Support"</formula>
    </cfRule>
    <cfRule type="cellIs" dxfId="203" priority="10633" stopIfTrue="1" operator="equal">
      <formula>"Support"</formula>
    </cfRule>
    <cfRule type="cellIs" dxfId="202" priority="10634" stopIfTrue="1" operator="equal">
      <formula>"Support"</formula>
    </cfRule>
    <cfRule type="cellIs" dxfId="201" priority="10635" stopIfTrue="1" operator="equal">
      <formula>"Support"</formula>
    </cfRule>
  </conditionalFormatting>
  <conditionalFormatting sqref="M152">
    <cfRule type="cellIs" dxfId="1618" priority="10424" stopIfTrue="1" operator="equal">
      <formula>"Support"</formula>
    </cfRule>
    <cfRule type="cellIs" dxfId="1617" priority="10425" stopIfTrue="1" operator="equal">
      <formula>"Support"</formula>
    </cfRule>
    <cfRule type="cellIs" dxfId="1616" priority="10426" stopIfTrue="1" operator="equal">
      <formula>"Support"</formula>
    </cfRule>
    <cfRule type="cellIs" dxfId="200" priority="10427" stopIfTrue="1" operator="equal">
      <formula>"Support"</formula>
    </cfRule>
  </conditionalFormatting>
  <conditionalFormatting sqref="N152">
    <cfRule type="cellIs" dxfId="1615" priority="10204" stopIfTrue="1" operator="equal">
      <formula>"Support"</formula>
    </cfRule>
    <cfRule type="cellIs" dxfId="1614" priority="10205" stopIfTrue="1" operator="equal">
      <formula>"Support"</formula>
    </cfRule>
    <cfRule type="cellIs" dxfId="1613" priority="10206" stopIfTrue="1" operator="equal">
      <formula>"Support"</formula>
    </cfRule>
    <cfRule type="cellIs" dxfId="199" priority="10207" stopIfTrue="1" operator="equal">
      <formula>"Support"</formula>
    </cfRule>
  </conditionalFormatting>
  <conditionalFormatting sqref="O152">
    <cfRule type="cellIs" dxfId="1612" priority="9946" stopIfTrue="1" operator="equal">
      <formula>"Support"</formula>
    </cfRule>
    <cfRule type="cellIs" dxfId="1611" priority="9947" stopIfTrue="1" operator="equal">
      <formula>"Support"</formula>
    </cfRule>
    <cfRule type="cellIs" dxfId="1610" priority="9948" stopIfTrue="1" operator="equal">
      <formula>"Support"</formula>
    </cfRule>
    <cfRule type="cellIs" dxfId="198" priority="9949" stopIfTrue="1" operator="equal">
      <formula>"Support"</formula>
    </cfRule>
    <cfRule type="cellIs" dxfId="197" priority="10076" stopIfTrue="1" operator="equal">
      <formula>"Support"</formula>
    </cfRule>
    <cfRule type="cellIs" dxfId="196" priority="10077" stopIfTrue="1" operator="equal">
      <formula>"Support"</formula>
    </cfRule>
    <cfRule type="cellIs" dxfId="195" priority="10078" stopIfTrue="1" operator="equal">
      <formula>"Support"</formula>
    </cfRule>
    <cfRule type="cellIs" dxfId="194" priority="10079" stopIfTrue="1" operator="equal">
      <formula>"Support"</formula>
    </cfRule>
  </conditionalFormatting>
  <conditionalFormatting sqref="P152:Q152">
    <cfRule type="cellIs" dxfId="1609" priority="9474" stopIfTrue="1" operator="equal">
      <formula>"Support"</formula>
    </cfRule>
    <cfRule type="cellIs" dxfId="1608" priority="9475" stopIfTrue="1" operator="equal">
      <formula>"Support"</formula>
    </cfRule>
    <cfRule type="cellIs" dxfId="1607" priority="9476" stopIfTrue="1" operator="equal">
      <formula>"Support"</formula>
    </cfRule>
    <cfRule type="cellIs" dxfId="193" priority="9477" stopIfTrue="1" operator="equal">
      <formula>"Support"</formula>
    </cfRule>
    <cfRule type="cellIs" dxfId="192" priority="9486" stopIfTrue="1" operator="equal">
      <formula>"Support"</formula>
    </cfRule>
    <cfRule type="cellIs" dxfId="191" priority="9487" stopIfTrue="1" operator="equal">
      <formula>"Support"</formula>
    </cfRule>
    <cfRule type="cellIs" dxfId="190" priority="9488" stopIfTrue="1" operator="equal">
      <formula>"Support"</formula>
    </cfRule>
    <cfRule type="cellIs" dxfId="189" priority="9489" stopIfTrue="1" operator="equal">
      <formula>"Support"</formula>
    </cfRule>
  </conditionalFormatting>
  <conditionalFormatting sqref="R152">
    <cfRule type="cellIs" dxfId="1606" priority="9450" stopIfTrue="1" operator="equal">
      <formula>"Support"</formula>
    </cfRule>
    <cfRule type="cellIs" dxfId="1605" priority="9451" stopIfTrue="1" operator="equal">
      <formula>"Support"</formula>
    </cfRule>
    <cfRule type="cellIs" dxfId="1604" priority="9452" stopIfTrue="1" operator="equal">
      <formula>"Support"</formula>
    </cfRule>
    <cfRule type="cellIs" dxfId="188" priority="9453" stopIfTrue="1" operator="equal">
      <formula>"Support"</formula>
    </cfRule>
  </conditionalFormatting>
  <conditionalFormatting sqref="S152">
    <cfRule type="cellIs" dxfId="1603" priority="9264" stopIfTrue="1" operator="equal">
      <formula>"Support"</formula>
    </cfRule>
    <cfRule type="cellIs" dxfId="1602" priority="9265" stopIfTrue="1" operator="equal">
      <formula>"Support"</formula>
    </cfRule>
    <cfRule type="cellIs" dxfId="1601" priority="9266" stopIfTrue="1" operator="equal">
      <formula>"Support"</formula>
    </cfRule>
    <cfRule type="cellIs" dxfId="187" priority="9267" stopIfTrue="1" operator="equal">
      <formula>"Support"</formula>
    </cfRule>
  </conditionalFormatting>
  <conditionalFormatting sqref="T152">
    <cfRule type="cellIs" dxfId="1600" priority="9072" stopIfTrue="1" operator="equal">
      <formula>"Support"</formula>
    </cfRule>
    <cfRule type="cellIs" dxfId="1599" priority="9073" stopIfTrue="1" operator="equal">
      <formula>"Support"</formula>
    </cfRule>
    <cfRule type="cellIs" dxfId="1598" priority="9074" stopIfTrue="1" operator="equal">
      <formula>"Support"</formula>
    </cfRule>
    <cfRule type="cellIs" dxfId="186" priority="9075" stopIfTrue="1" operator="equal">
      <formula>"Support"</formula>
    </cfRule>
  </conditionalFormatting>
  <conditionalFormatting sqref="U152">
    <cfRule type="cellIs" dxfId="1597" priority="8876" stopIfTrue="1" operator="equal">
      <formula>"Support"</formula>
    </cfRule>
    <cfRule type="cellIs" dxfId="1596" priority="8877" stopIfTrue="1" operator="equal">
      <formula>"Support"</formula>
    </cfRule>
    <cfRule type="cellIs" dxfId="1595" priority="8878" stopIfTrue="1" operator="equal">
      <formula>"Support"</formula>
    </cfRule>
    <cfRule type="cellIs" dxfId="185" priority="8879" stopIfTrue="1" operator="equal">
      <formula>"Support"</formula>
    </cfRule>
  </conditionalFormatting>
  <conditionalFormatting sqref="V152">
    <cfRule type="cellIs" dxfId="1594" priority="8456" stopIfTrue="1" operator="equal">
      <formula>"Support"</formula>
    </cfRule>
    <cfRule type="cellIs" dxfId="1593" priority="8457" stopIfTrue="1" operator="equal">
      <formula>"Support"</formula>
    </cfRule>
    <cfRule type="cellIs" dxfId="1592" priority="8458" stopIfTrue="1" operator="equal">
      <formula>"Support"</formula>
    </cfRule>
    <cfRule type="cellIs" dxfId="184" priority="8459" stopIfTrue="1" operator="equal">
      <formula>"Support"</formula>
    </cfRule>
  </conditionalFormatting>
  <conditionalFormatting sqref="W152">
    <cfRule type="cellIs" dxfId="1591" priority="5054" stopIfTrue="1" operator="equal">
      <formula>"Support"</formula>
    </cfRule>
    <cfRule type="cellIs" dxfId="1590" priority="5055" stopIfTrue="1" operator="equal">
      <formula>"Support"</formula>
    </cfRule>
    <cfRule type="cellIs" dxfId="1589" priority="5056" stopIfTrue="1" operator="equal">
      <formula>"Support"</formula>
    </cfRule>
    <cfRule type="cellIs" dxfId="183" priority="5057" stopIfTrue="1" operator="equal">
      <formula>"Support"</formula>
    </cfRule>
  </conditionalFormatting>
  <conditionalFormatting sqref="X152">
    <cfRule type="cellIs" dxfId="1588" priority="4804" stopIfTrue="1" operator="equal">
      <formula>"Support"</formula>
    </cfRule>
    <cfRule type="cellIs" dxfId="1587" priority="4805" stopIfTrue="1" operator="equal">
      <formula>"Support"</formula>
    </cfRule>
    <cfRule type="cellIs" dxfId="1586" priority="4806" stopIfTrue="1" operator="equal">
      <formula>"Support"</formula>
    </cfRule>
    <cfRule type="cellIs" dxfId="182" priority="4807" stopIfTrue="1" operator="equal">
      <formula>"Support"</formula>
    </cfRule>
  </conditionalFormatting>
  <conditionalFormatting sqref="Y152">
    <cfRule type="cellIs" dxfId="1585" priority="5288" stopIfTrue="1" operator="equal">
      <formula>"Support"</formula>
    </cfRule>
    <cfRule type="cellIs" dxfId="1584" priority="5289" stopIfTrue="1" operator="equal">
      <formula>"Support"</formula>
    </cfRule>
    <cfRule type="cellIs" dxfId="1583" priority="5290" stopIfTrue="1" operator="equal">
      <formula>"Support"</formula>
    </cfRule>
    <cfRule type="cellIs" dxfId="181" priority="5291" stopIfTrue="1" operator="equal">
      <formula>"Support"</formula>
    </cfRule>
  </conditionalFormatting>
  <conditionalFormatting sqref="Z152">
    <cfRule type="cellIs" dxfId="1582" priority="3363" stopIfTrue="1" operator="equal">
      <formula>"Support"</formula>
    </cfRule>
    <cfRule type="cellIs" dxfId="1581" priority="3364" stopIfTrue="1" operator="equal">
      <formula>"Support"</formula>
    </cfRule>
    <cfRule type="cellIs" dxfId="1580" priority="3365" stopIfTrue="1" operator="equal">
      <formula>"Support"</formula>
    </cfRule>
    <cfRule type="cellIs" dxfId="180" priority="3366" stopIfTrue="1" operator="equal">
      <formula>"Support"</formula>
    </cfRule>
  </conditionalFormatting>
  <conditionalFormatting sqref="AA152">
    <cfRule type="cellIs" dxfId="1579" priority="3359" stopIfTrue="1" operator="equal">
      <formula>"Support"</formula>
    </cfRule>
    <cfRule type="cellIs" dxfId="1578" priority="3360" stopIfTrue="1" operator="equal">
      <formula>"Support"</formula>
    </cfRule>
    <cfRule type="cellIs" dxfId="1577" priority="3361" stopIfTrue="1" operator="equal">
      <formula>"Support"</formula>
    </cfRule>
    <cfRule type="cellIs" dxfId="179" priority="3362" stopIfTrue="1" operator="equal">
      <formula>"Support"</formula>
    </cfRule>
  </conditionalFormatting>
  <conditionalFormatting sqref="AB152">
    <cfRule type="cellIs" dxfId="1576" priority="3355" stopIfTrue="1" operator="equal">
      <formula>"Support"</formula>
    </cfRule>
    <cfRule type="cellIs" dxfId="1575" priority="3356" stopIfTrue="1" operator="equal">
      <formula>"Support"</formula>
    </cfRule>
    <cfRule type="cellIs" dxfId="1574" priority="3357" stopIfTrue="1" operator="equal">
      <formula>"Support"</formula>
    </cfRule>
    <cfRule type="cellIs" dxfId="178" priority="3358" stopIfTrue="1" operator="equal">
      <formula>"Support"</formula>
    </cfRule>
  </conditionalFormatting>
  <conditionalFormatting sqref="AC152">
    <cfRule type="cellIs" dxfId="1573" priority="1245" stopIfTrue="1" operator="equal">
      <formula>"Support"</formula>
    </cfRule>
    <cfRule type="cellIs" dxfId="1572" priority="1246" stopIfTrue="1" operator="equal">
      <formula>"Support"</formula>
    </cfRule>
    <cfRule type="cellIs" dxfId="1571" priority="1247" stopIfTrue="1" operator="equal">
      <formula>"Support"</formula>
    </cfRule>
    <cfRule type="cellIs" dxfId="177" priority="1248" stopIfTrue="1" operator="equal">
      <formula>"Support"</formula>
    </cfRule>
  </conditionalFormatting>
  <conditionalFormatting sqref="AD152">
    <cfRule type="cellIs" dxfId="1570" priority="3057" stopIfTrue="1" operator="equal">
      <formula>"Support"</formula>
    </cfRule>
    <cfRule type="cellIs" dxfId="1569" priority="3058" stopIfTrue="1" operator="equal">
      <formula>"Support"</formula>
    </cfRule>
    <cfRule type="cellIs" dxfId="1568" priority="3059" stopIfTrue="1" operator="equal">
      <formula>"Support"</formula>
    </cfRule>
    <cfRule type="cellIs" dxfId="176" priority="3060" stopIfTrue="1" operator="equal">
      <formula>"Support"</formula>
    </cfRule>
  </conditionalFormatting>
  <conditionalFormatting sqref="AE152">
    <cfRule type="cellIs" dxfId="1567" priority="1721" stopIfTrue="1" operator="equal">
      <formula>"Support"</formula>
    </cfRule>
    <cfRule type="cellIs" dxfId="1566" priority="1722" stopIfTrue="1" operator="equal">
      <formula>"Support"</formula>
    </cfRule>
    <cfRule type="cellIs" dxfId="1565" priority="1723" stopIfTrue="1" operator="equal">
      <formula>"Support"</formula>
    </cfRule>
    <cfRule type="cellIs" dxfId="175" priority="1724" stopIfTrue="1" operator="equal">
      <formula>"Support"</formula>
    </cfRule>
    <cfRule type="cellIs" dxfId="174" priority="1725" stopIfTrue="1" operator="equal">
      <formula>"Support"</formula>
    </cfRule>
    <cfRule type="cellIs" dxfId="173" priority="1726" stopIfTrue="1" operator="equal">
      <formula>"Support"</formula>
    </cfRule>
    <cfRule type="cellIs" dxfId="172" priority="1727" stopIfTrue="1" operator="equal">
      <formula>"Support"</formula>
    </cfRule>
    <cfRule type="cellIs" dxfId="171" priority="1728" stopIfTrue="1" operator="equal">
      <formula>"Support"</formula>
    </cfRule>
    <cfRule type="cellIs" dxfId="170" priority="2567" stopIfTrue="1" operator="equal">
      <formula>"Support"</formula>
    </cfRule>
    <cfRule type="cellIs" dxfId="169" priority="2568" stopIfTrue="1" operator="equal">
      <formula>"Support"</formula>
    </cfRule>
    <cfRule type="cellIs" dxfId="168" priority="2569" stopIfTrue="1" operator="equal">
      <formula>"Support"</formula>
    </cfRule>
    <cfRule type="cellIs" dxfId="167" priority="2570" stopIfTrue="1" operator="equal">
      <formula>"Support"</formula>
    </cfRule>
    <cfRule type="cellIs" dxfId="166" priority="2579" stopIfTrue="1" operator="equal">
      <formula>"Support"</formula>
    </cfRule>
    <cfRule type="cellIs" dxfId="165" priority="2580" stopIfTrue="1" operator="equal">
      <formula>"Support"</formula>
    </cfRule>
    <cfRule type="cellIs" dxfId="164" priority="2581" stopIfTrue="1" operator="equal">
      <formula>"Support"</formula>
    </cfRule>
    <cfRule type="cellIs" dxfId="163" priority="2582" stopIfTrue="1" operator="equal">
      <formula>"Support"</formula>
    </cfRule>
  </conditionalFormatting>
  <conditionalFormatting sqref="AF152">
    <cfRule type="cellIs" dxfId="1564" priority="2088" stopIfTrue="1" operator="equal">
      <formula>"Support"</formula>
    </cfRule>
    <cfRule type="cellIs" dxfId="1563" priority="2089" stopIfTrue="1" operator="equal">
      <formula>"Support"</formula>
    </cfRule>
    <cfRule type="cellIs" dxfId="1562" priority="2090" stopIfTrue="1" operator="equal">
      <formula>"Support"</formula>
    </cfRule>
    <cfRule type="cellIs" dxfId="162" priority="2091" stopIfTrue="1" operator="equal">
      <formula>"Support"</formula>
    </cfRule>
  </conditionalFormatting>
  <conditionalFormatting sqref="AG152">
    <cfRule type="cellIs" dxfId="1561" priority="2014" stopIfTrue="1" operator="equal">
      <formula>"Support"</formula>
    </cfRule>
    <cfRule type="cellIs" dxfId="1560" priority="2015" stopIfTrue="1" operator="equal">
      <formula>"Support"</formula>
    </cfRule>
    <cfRule type="cellIs" dxfId="1559" priority="2016" stopIfTrue="1" operator="equal">
      <formula>"Support"</formula>
    </cfRule>
    <cfRule type="cellIs" dxfId="161" priority="2017" stopIfTrue="1" operator="equal">
      <formula>"Support"</formula>
    </cfRule>
  </conditionalFormatting>
  <conditionalFormatting sqref="AH152">
    <cfRule type="cellIs" dxfId="1558" priority="1537" stopIfTrue="1" operator="equal">
      <formula>"Support"</formula>
    </cfRule>
    <cfRule type="cellIs" dxfId="1557" priority="1538" stopIfTrue="1" operator="equal">
      <formula>"Support"</formula>
    </cfRule>
    <cfRule type="cellIs" dxfId="1556" priority="1539" stopIfTrue="1" operator="equal">
      <formula>"Support"</formula>
    </cfRule>
    <cfRule type="cellIs" dxfId="160" priority="1540" stopIfTrue="1" operator="equal">
      <formula>"Support"</formula>
    </cfRule>
    <cfRule type="cellIs" dxfId="159" priority="1667" stopIfTrue="1" operator="equal">
      <formula>"Support"</formula>
    </cfRule>
    <cfRule type="cellIs" dxfId="158" priority="1668" stopIfTrue="1" operator="equal">
      <formula>"Support"</formula>
    </cfRule>
    <cfRule type="cellIs" dxfId="157" priority="1669" stopIfTrue="1" operator="equal">
      <formula>"Support"</formula>
    </cfRule>
    <cfRule type="cellIs" dxfId="156" priority="1670" stopIfTrue="1" operator="equal">
      <formula>"Support"</formula>
    </cfRule>
  </conditionalFormatting>
  <conditionalFormatting sqref="AI152">
    <cfRule type="cellIs" dxfId="1555" priority="1009" stopIfTrue="1" operator="equal">
      <formula>"Support"</formula>
    </cfRule>
    <cfRule type="cellIs" dxfId="1554" priority="1010" stopIfTrue="1" operator="equal">
      <formula>"Support"</formula>
    </cfRule>
    <cfRule type="cellIs" dxfId="1553" priority="1011" stopIfTrue="1" operator="equal">
      <formula>"Support"</formula>
    </cfRule>
    <cfRule type="cellIs" dxfId="155" priority="1012" stopIfTrue="1" operator="equal">
      <formula>"Support"</formula>
    </cfRule>
  </conditionalFormatting>
  <conditionalFormatting sqref="E153">
    <cfRule type="cellIs" dxfId="1552" priority="4061" stopIfTrue="1" operator="equal">
      <formula>"Support"</formula>
    </cfRule>
    <cfRule type="cellIs" dxfId="1551" priority="4062" stopIfTrue="1" operator="equal">
      <formula>"Support"</formula>
    </cfRule>
    <cfRule type="cellIs" dxfId="1550" priority="4063" stopIfTrue="1" operator="equal">
      <formula>"Support"</formula>
    </cfRule>
    <cfRule type="cellIs" dxfId="154" priority="4064" stopIfTrue="1" operator="equal">
      <formula>"Support"</formula>
    </cfRule>
    <cfRule type="cellIs" dxfId="153" priority="4205" stopIfTrue="1" operator="equal">
      <formula>"Support"</formula>
    </cfRule>
    <cfRule type="cellIs" dxfId="152" priority="4206" stopIfTrue="1" operator="equal">
      <formula>"Support"</formula>
    </cfRule>
    <cfRule type="cellIs" dxfId="151" priority="4207" stopIfTrue="1" operator="equal">
      <formula>"Support"</formula>
    </cfRule>
    <cfRule type="cellIs" dxfId="150" priority="4208" stopIfTrue="1" operator="equal">
      <formula>"Support"</formula>
    </cfRule>
  </conditionalFormatting>
  <conditionalFormatting sqref="F153">
    <cfRule type="cellIs" dxfId="1549" priority="11818" stopIfTrue="1" operator="equal">
      <formula>"Support"</formula>
    </cfRule>
    <cfRule type="cellIs" dxfId="1548" priority="11819" stopIfTrue="1" operator="equal">
      <formula>"Support"</formula>
    </cfRule>
    <cfRule type="cellIs" dxfId="1547" priority="11820" stopIfTrue="1" operator="equal">
      <formula>"Support"</formula>
    </cfRule>
    <cfRule type="cellIs" dxfId="149" priority="11821" stopIfTrue="1" operator="equal">
      <formula>"Support"</formula>
    </cfRule>
    <cfRule type="cellIs" dxfId="148" priority="16423" stopIfTrue="1" operator="equal">
      <formula>"Support"</formula>
    </cfRule>
    <cfRule type="cellIs" dxfId="147" priority="16424" stopIfTrue="1" operator="equal">
      <formula>"Support"</formula>
    </cfRule>
    <cfRule type="cellIs" dxfId="146" priority="16425" stopIfTrue="1" operator="equal">
      <formula>"Support"</formula>
    </cfRule>
    <cfRule type="cellIs" dxfId="145" priority="16426" stopIfTrue="1" operator="equal">
      <formula>"Support"</formula>
    </cfRule>
  </conditionalFormatting>
  <conditionalFormatting sqref="G153">
    <cfRule type="cellIs" dxfId="1546" priority="16843" stopIfTrue="1" operator="equal">
      <formula>"Support"</formula>
    </cfRule>
    <cfRule type="cellIs" dxfId="1545" priority="16844" stopIfTrue="1" operator="equal">
      <formula>"Support"</formula>
    </cfRule>
    <cfRule type="cellIs" dxfId="1544" priority="16845" stopIfTrue="1" operator="equal">
      <formula>"Support"</formula>
    </cfRule>
    <cfRule type="cellIs" dxfId="144" priority="16846" stopIfTrue="1" operator="equal">
      <formula>"Support"</formula>
    </cfRule>
  </conditionalFormatting>
  <conditionalFormatting sqref="H153">
    <cfRule type="cellIs" dxfId="1543" priority="16847" stopIfTrue="1" operator="equal">
      <formula>"Support"</formula>
    </cfRule>
    <cfRule type="cellIs" dxfId="1542" priority="16848" stopIfTrue="1" operator="equal">
      <formula>"Support"</formula>
    </cfRule>
    <cfRule type="cellIs" dxfId="1541" priority="16849" stopIfTrue="1" operator="equal">
      <formula>"Support"</formula>
    </cfRule>
    <cfRule type="cellIs" dxfId="143" priority="16850" stopIfTrue="1" operator="equal">
      <formula>"Support"</formula>
    </cfRule>
  </conditionalFormatting>
  <conditionalFormatting sqref="I153">
    <cfRule type="cellIs" dxfId="1540" priority="17197" stopIfTrue="1" operator="equal">
      <formula>"Support"</formula>
    </cfRule>
    <cfRule type="cellIs" dxfId="1539" priority="17198" stopIfTrue="1" operator="equal">
      <formula>"Support"</formula>
    </cfRule>
    <cfRule type="cellIs" dxfId="1538" priority="17199" stopIfTrue="1" operator="equal">
      <formula>"Support"</formula>
    </cfRule>
    <cfRule type="cellIs" dxfId="142" priority="17200" stopIfTrue="1" operator="equal">
      <formula>"Support"</formula>
    </cfRule>
  </conditionalFormatting>
  <conditionalFormatting sqref="J153">
    <cfRule type="cellIs" dxfId="1537" priority="11068" stopIfTrue="1" operator="equal">
      <formula>"Support"</formula>
    </cfRule>
    <cfRule type="cellIs" dxfId="1536" priority="11069" stopIfTrue="1" operator="equal">
      <formula>"Support"</formula>
    </cfRule>
    <cfRule type="cellIs" dxfId="1535" priority="11070" stopIfTrue="1" operator="equal">
      <formula>"Support"</formula>
    </cfRule>
    <cfRule type="cellIs" dxfId="141" priority="11071" stopIfTrue="1" operator="equal">
      <formula>"Support"</formula>
    </cfRule>
  </conditionalFormatting>
  <conditionalFormatting sqref="K153">
    <cfRule type="cellIs" dxfId="1534" priority="14749" stopIfTrue="1" operator="equal">
      <formula>"Support"</formula>
    </cfRule>
    <cfRule type="cellIs" dxfId="1533" priority="14750" stopIfTrue="1" operator="equal">
      <formula>"Support"</formula>
    </cfRule>
    <cfRule type="cellIs" dxfId="1532" priority="14752" stopIfTrue="1" operator="equal">
      <formula>"Support"</formula>
    </cfRule>
    <cfRule type="cellIs" dxfId="140" priority="14753" stopIfTrue="1" operator="equal">
      <formula>"Support"</formula>
    </cfRule>
  </conditionalFormatting>
  <conditionalFormatting sqref="L153">
    <cfRule type="cellIs" dxfId="1531" priority="10492" stopIfTrue="1" operator="equal">
      <formula>"Support"</formula>
    </cfRule>
    <cfRule type="cellIs" dxfId="1530" priority="10493" stopIfTrue="1" operator="equal">
      <formula>"Support"</formula>
    </cfRule>
    <cfRule type="cellIs" dxfId="1529" priority="10494" stopIfTrue="1" operator="equal">
      <formula>"Support"</formula>
    </cfRule>
    <cfRule type="cellIs" dxfId="139" priority="10495" stopIfTrue="1" operator="equal">
      <formula>"Support"</formula>
    </cfRule>
    <cfRule type="cellIs" dxfId="138" priority="10636" stopIfTrue="1" operator="equal">
      <formula>"Support"</formula>
    </cfRule>
    <cfRule type="cellIs" dxfId="137" priority="10637" stopIfTrue="1" operator="equal">
      <formula>"Support"</formula>
    </cfRule>
    <cfRule type="cellIs" dxfId="136" priority="10638" stopIfTrue="1" operator="equal">
      <formula>"Support"</formula>
    </cfRule>
    <cfRule type="cellIs" dxfId="135" priority="10639" stopIfTrue="1" operator="equal">
      <formula>"Support"</formula>
    </cfRule>
  </conditionalFormatting>
  <conditionalFormatting sqref="M153">
    <cfRule type="cellIs" dxfId="1528" priority="10428" stopIfTrue="1" operator="equal">
      <formula>"Support"</formula>
    </cfRule>
    <cfRule type="cellIs" dxfId="1527" priority="10429" stopIfTrue="1" operator="equal">
      <formula>"Support"</formula>
    </cfRule>
    <cfRule type="cellIs" dxfId="1526" priority="10430" stopIfTrue="1" operator="equal">
      <formula>"Support"</formula>
    </cfRule>
    <cfRule type="cellIs" dxfId="134" priority="10431" stopIfTrue="1" operator="equal">
      <formula>"Support"</formula>
    </cfRule>
  </conditionalFormatting>
  <conditionalFormatting sqref="N153">
    <cfRule type="cellIs" dxfId="1525" priority="10200" stopIfTrue="1" operator="equal">
      <formula>"Support"</formula>
    </cfRule>
    <cfRule type="cellIs" dxfId="1524" priority="10201" stopIfTrue="1" operator="equal">
      <formula>"Support"</formula>
    </cfRule>
    <cfRule type="cellIs" dxfId="1523" priority="10202" stopIfTrue="1" operator="equal">
      <formula>"Support"</formula>
    </cfRule>
    <cfRule type="cellIs" dxfId="133" priority="10203" stopIfTrue="1" operator="equal">
      <formula>"Support"</formula>
    </cfRule>
  </conditionalFormatting>
  <conditionalFormatting sqref="O153">
    <cfRule type="cellIs" dxfId="1522" priority="9942" stopIfTrue="1" operator="equal">
      <formula>"Support"</formula>
    </cfRule>
    <cfRule type="cellIs" dxfId="1521" priority="9943" stopIfTrue="1" operator="equal">
      <formula>"Support"</formula>
    </cfRule>
    <cfRule type="cellIs" dxfId="1520" priority="9944" stopIfTrue="1" operator="equal">
      <formula>"Support"</formula>
    </cfRule>
    <cfRule type="cellIs" dxfId="132" priority="9945" stopIfTrue="1" operator="equal">
      <formula>"Support"</formula>
    </cfRule>
    <cfRule type="cellIs" dxfId="131" priority="10080" stopIfTrue="1" operator="equal">
      <formula>"Support"</formula>
    </cfRule>
    <cfRule type="cellIs" dxfId="130" priority="10081" stopIfTrue="1" operator="equal">
      <formula>"Support"</formula>
    </cfRule>
    <cfRule type="cellIs" dxfId="129" priority="10082" stopIfTrue="1" operator="equal">
      <formula>"Support"</formula>
    </cfRule>
    <cfRule type="cellIs" dxfId="128" priority="10083" stopIfTrue="1" operator="equal">
      <formula>"Support"</formula>
    </cfRule>
  </conditionalFormatting>
  <conditionalFormatting sqref="P153:Q153">
    <cfRule type="cellIs" dxfId="1519" priority="9470" stopIfTrue="1" operator="equal">
      <formula>"Support"</formula>
    </cfRule>
    <cfRule type="cellIs" dxfId="1518" priority="9471" stopIfTrue="1" operator="equal">
      <formula>"Support"</formula>
    </cfRule>
    <cfRule type="cellIs" dxfId="1517" priority="9472" stopIfTrue="1" operator="equal">
      <formula>"Support"</formula>
    </cfRule>
    <cfRule type="cellIs" dxfId="127" priority="9473" stopIfTrue="1" operator="equal">
      <formula>"Support"</formula>
    </cfRule>
    <cfRule type="cellIs" dxfId="126" priority="9490" stopIfTrue="1" operator="equal">
      <formula>"Support"</formula>
    </cfRule>
    <cfRule type="cellIs" dxfId="125" priority="9491" stopIfTrue="1" operator="equal">
      <formula>"Support"</formula>
    </cfRule>
    <cfRule type="cellIs" dxfId="124" priority="9492" stopIfTrue="1" operator="equal">
      <formula>"Support"</formula>
    </cfRule>
    <cfRule type="cellIs" dxfId="123" priority="9493" stopIfTrue="1" operator="equal">
      <formula>"Support"</formula>
    </cfRule>
  </conditionalFormatting>
  <conditionalFormatting sqref="R153">
    <cfRule type="cellIs" dxfId="1516" priority="9454" stopIfTrue="1" operator="equal">
      <formula>"Support"</formula>
    </cfRule>
    <cfRule type="cellIs" dxfId="1515" priority="9455" stopIfTrue="1" operator="equal">
      <formula>"Support"</formula>
    </cfRule>
    <cfRule type="cellIs" dxfId="1514" priority="9456" stopIfTrue="1" operator="equal">
      <formula>"Support"</formula>
    </cfRule>
    <cfRule type="cellIs" dxfId="122" priority="9457" stopIfTrue="1" operator="equal">
      <formula>"Support"</formula>
    </cfRule>
  </conditionalFormatting>
  <conditionalFormatting sqref="S153">
    <cfRule type="cellIs" dxfId="1513" priority="9268" stopIfTrue="1" operator="equal">
      <formula>"Support"</formula>
    </cfRule>
    <cfRule type="cellIs" dxfId="1512" priority="9269" stopIfTrue="1" operator="equal">
      <formula>"Support"</formula>
    </cfRule>
    <cfRule type="cellIs" dxfId="1511" priority="9270" stopIfTrue="1" operator="equal">
      <formula>"Support"</formula>
    </cfRule>
    <cfRule type="cellIs" dxfId="121" priority="9271" stopIfTrue="1" operator="equal">
      <formula>"Support"</formula>
    </cfRule>
  </conditionalFormatting>
  <conditionalFormatting sqref="T153">
    <cfRule type="cellIs" dxfId="1510" priority="9076" stopIfTrue="1" operator="equal">
      <formula>"Support"</formula>
    </cfRule>
    <cfRule type="cellIs" dxfId="1509" priority="9077" stopIfTrue="1" operator="equal">
      <formula>"Support"</formula>
    </cfRule>
    <cfRule type="cellIs" dxfId="1508" priority="9078" stopIfTrue="1" operator="equal">
      <formula>"Support"</formula>
    </cfRule>
    <cfRule type="cellIs" dxfId="120" priority="9079" stopIfTrue="1" operator="equal">
      <formula>"Support"</formula>
    </cfRule>
  </conditionalFormatting>
  <conditionalFormatting sqref="U153">
    <cfRule type="cellIs" dxfId="1507" priority="8880" stopIfTrue="1" operator="equal">
      <formula>"Support"</formula>
    </cfRule>
    <cfRule type="cellIs" dxfId="1506" priority="8881" stopIfTrue="1" operator="equal">
      <formula>"Support"</formula>
    </cfRule>
    <cfRule type="cellIs" dxfId="1505" priority="8882" stopIfTrue="1" operator="equal">
      <formula>"Support"</formula>
    </cfRule>
    <cfRule type="cellIs" dxfId="119" priority="8883" stopIfTrue="1" operator="equal">
      <formula>"Support"</formula>
    </cfRule>
  </conditionalFormatting>
  <conditionalFormatting sqref="V153">
    <cfRule type="cellIs" dxfId="1504" priority="8460" stopIfTrue="1" operator="equal">
      <formula>"Support"</formula>
    </cfRule>
    <cfRule type="cellIs" dxfId="1503" priority="8461" stopIfTrue="1" operator="equal">
      <formula>"Support"</formula>
    </cfRule>
    <cfRule type="cellIs" dxfId="1502" priority="8462" stopIfTrue="1" operator="equal">
      <formula>"Support"</formula>
    </cfRule>
    <cfRule type="cellIs" dxfId="118" priority="8463" stopIfTrue="1" operator="equal">
      <formula>"Support"</formula>
    </cfRule>
  </conditionalFormatting>
  <conditionalFormatting sqref="W153">
    <cfRule type="cellIs" dxfId="1501" priority="5058" stopIfTrue="1" operator="equal">
      <formula>"Support"</formula>
    </cfRule>
    <cfRule type="cellIs" dxfId="1500" priority="5059" stopIfTrue="1" operator="equal">
      <formula>"Support"</formula>
    </cfRule>
    <cfRule type="cellIs" dxfId="1499" priority="5060" stopIfTrue="1" operator="equal">
      <formula>"Support"</formula>
    </cfRule>
    <cfRule type="cellIs" dxfId="117" priority="5061" stopIfTrue="1" operator="equal">
      <formula>"Support"</formula>
    </cfRule>
  </conditionalFormatting>
  <conditionalFormatting sqref="X153">
    <cfRule type="cellIs" dxfId="1498" priority="4808" stopIfTrue="1" operator="equal">
      <formula>"Support"</formula>
    </cfRule>
    <cfRule type="cellIs" dxfId="1497" priority="4809" stopIfTrue="1" operator="equal">
      <formula>"Support"</formula>
    </cfRule>
    <cfRule type="cellIs" dxfId="1496" priority="4810" stopIfTrue="1" operator="equal">
      <formula>"Support"</formula>
    </cfRule>
    <cfRule type="cellIs" dxfId="116" priority="4811" stopIfTrue="1" operator="equal">
      <formula>"Support"</formula>
    </cfRule>
  </conditionalFormatting>
  <conditionalFormatting sqref="Y153">
    <cfRule type="cellIs" dxfId="1495" priority="5292" stopIfTrue="1" operator="equal">
      <formula>"Support"</formula>
    </cfRule>
    <cfRule type="cellIs" dxfId="1494" priority="5293" stopIfTrue="1" operator="equal">
      <formula>"Support"</formula>
    </cfRule>
    <cfRule type="cellIs" dxfId="1493" priority="5294" stopIfTrue="1" operator="equal">
      <formula>"Support"</formula>
    </cfRule>
    <cfRule type="cellIs" dxfId="115" priority="5295" stopIfTrue="1" operator="equal">
      <formula>"Support"</formula>
    </cfRule>
  </conditionalFormatting>
  <conditionalFormatting sqref="Z153">
    <cfRule type="cellIs" dxfId="1492" priority="3351" stopIfTrue="1" operator="equal">
      <formula>"Support"</formula>
    </cfRule>
    <cfRule type="cellIs" dxfId="1491" priority="3352" stopIfTrue="1" operator="equal">
      <formula>"Support"</formula>
    </cfRule>
    <cfRule type="cellIs" dxfId="1490" priority="3353" stopIfTrue="1" operator="equal">
      <formula>"Support"</formula>
    </cfRule>
    <cfRule type="cellIs" dxfId="114" priority="3354" stopIfTrue="1" operator="equal">
      <formula>"Support"</formula>
    </cfRule>
  </conditionalFormatting>
  <conditionalFormatting sqref="AA153">
    <cfRule type="cellIs" dxfId="1489" priority="3347" stopIfTrue="1" operator="equal">
      <formula>"Support"</formula>
    </cfRule>
    <cfRule type="cellIs" dxfId="1488" priority="3348" stopIfTrue="1" operator="equal">
      <formula>"Support"</formula>
    </cfRule>
    <cfRule type="cellIs" dxfId="1487" priority="3349" stopIfTrue="1" operator="equal">
      <formula>"Support"</formula>
    </cfRule>
    <cfRule type="cellIs" dxfId="113" priority="3350" stopIfTrue="1" operator="equal">
      <formula>"Support"</formula>
    </cfRule>
  </conditionalFormatting>
  <conditionalFormatting sqref="AB153">
    <cfRule type="cellIs" dxfId="1486" priority="3343" stopIfTrue="1" operator="equal">
      <formula>"Support"</formula>
    </cfRule>
    <cfRule type="cellIs" dxfId="1485" priority="3344" stopIfTrue="1" operator="equal">
      <formula>"Support"</formula>
    </cfRule>
    <cfRule type="cellIs" dxfId="1484" priority="3345" stopIfTrue="1" operator="equal">
      <formula>"Support"</formula>
    </cfRule>
    <cfRule type="cellIs" dxfId="112" priority="3346" stopIfTrue="1" operator="equal">
      <formula>"Support"</formula>
    </cfRule>
  </conditionalFormatting>
  <conditionalFormatting sqref="AC153">
    <cfRule type="cellIs" dxfId="1483" priority="1241" stopIfTrue="1" operator="equal">
      <formula>"Support"</formula>
    </cfRule>
    <cfRule type="cellIs" dxfId="1482" priority="1242" stopIfTrue="1" operator="equal">
      <formula>"Support"</formula>
    </cfRule>
    <cfRule type="cellIs" dxfId="1481" priority="1243" stopIfTrue="1" operator="equal">
      <formula>"Support"</formula>
    </cfRule>
    <cfRule type="cellIs" dxfId="111" priority="1244" stopIfTrue="1" operator="equal">
      <formula>"Support"</formula>
    </cfRule>
  </conditionalFormatting>
  <conditionalFormatting sqref="AD153">
    <cfRule type="cellIs" dxfId="1480" priority="3053" stopIfTrue="1" operator="equal">
      <formula>"Support"</formula>
    </cfRule>
    <cfRule type="cellIs" dxfId="1479" priority="3054" stopIfTrue="1" operator="equal">
      <formula>"Support"</formula>
    </cfRule>
    <cfRule type="cellIs" dxfId="1478" priority="3055" stopIfTrue="1" operator="equal">
      <formula>"Support"</formula>
    </cfRule>
    <cfRule type="cellIs" dxfId="110" priority="3056" stopIfTrue="1" operator="equal">
      <formula>"Support"</formula>
    </cfRule>
  </conditionalFormatting>
  <conditionalFormatting sqref="AE153">
    <cfRule type="cellIs" dxfId="1477" priority="1713" stopIfTrue="1" operator="equal">
      <formula>"Support"</formula>
    </cfRule>
    <cfRule type="cellIs" dxfId="1476" priority="1714" stopIfTrue="1" operator="equal">
      <formula>"Support"</formula>
    </cfRule>
    <cfRule type="cellIs" dxfId="1475" priority="1715" stopIfTrue="1" operator="equal">
      <formula>"Support"</formula>
    </cfRule>
    <cfRule type="cellIs" dxfId="109" priority="1716" stopIfTrue="1" operator="equal">
      <formula>"Support"</formula>
    </cfRule>
    <cfRule type="cellIs" dxfId="108" priority="1717" stopIfTrue="1" operator="equal">
      <formula>"Support"</formula>
    </cfRule>
    <cfRule type="cellIs" dxfId="107" priority="1718" stopIfTrue="1" operator="equal">
      <formula>"Support"</formula>
    </cfRule>
    <cfRule type="cellIs" dxfId="106" priority="1719" stopIfTrue="1" operator="equal">
      <formula>"Support"</formula>
    </cfRule>
    <cfRule type="cellIs" dxfId="105" priority="1720" stopIfTrue="1" operator="equal">
      <formula>"Support"</formula>
    </cfRule>
    <cfRule type="cellIs" dxfId="104" priority="2563" stopIfTrue="1" operator="equal">
      <formula>"Support"</formula>
    </cfRule>
    <cfRule type="cellIs" dxfId="103" priority="2564" stopIfTrue="1" operator="equal">
      <formula>"Support"</formula>
    </cfRule>
    <cfRule type="cellIs" dxfId="102" priority="2565" stopIfTrue="1" operator="equal">
      <formula>"Support"</formula>
    </cfRule>
    <cfRule type="cellIs" dxfId="101" priority="2566" stopIfTrue="1" operator="equal">
      <formula>"Support"</formula>
    </cfRule>
    <cfRule type="cellIs" dxfId="100" priority="2583" stopIfTrue="1" operator="equal">
      <formula>"Support"</formula>
    </cfRule>
    <cfRule type="cellIs" dxfId="99" priority="2584" stopIfTrue="1" operator="equal">
      <formula>"Support"</formula>
    </cfRule>
    <cfRule type="cellIs" dxfId="98" priority="2585" stopIfTrue="1" operator="equal">
      <formula>"Support"</formula>
    </cfRule>
    <cfRule type="cellIs" dxfId="97" priority="2586" stopIfTrue="1" operator="equal">
      <formula>"Support"</formula>
    </cfRule>
  </conditionalFormatting>
  <conditionalFormatting sqref="AF153">
    <cfRule type="cellIs" dxfId="1474" priority="2092" stopIfTrue="1" operator="equal">
      <formula>"Support"</formula>
    </cfRule>
    <cfRule type="cellIs" dxfId="1473" priority="2093" stopIfTrue="1" operator="equal">
      <formula>"Support"</formula>
    </cfRule>
    <cfRule type="cellIs" dxfId="1472" priority="2094" stopIfTrue="1" operator="equal">
      <formula>"Support"</formula>
    </cfRule>
    <cfRule type="cellIs" dxfId="96" priority="2095" stopIfTrue="1" operator="equal">
      <formula>"Support"</formula>
    </cfRule>
  </conditionalFormatting>
  <conditionalFormatting sqref="AG153">
    <cfRule type="cellIs" dxfId="1471" priority="2018" stopIfTrue="1" operator="equal">
      <formula>"Support"</formula>
    </cfRule>
    <cfRule type="cellIs" dxfId="1470" priority="2019" stopIfTrue="1" operator="equal">
      <formula>"Support"</formula>
    </cfRule>
    <cfRule type="cellIs" dxfId="1469" priority="2020" stopIfTrue="1" operator="equal">
      <formula>"Support"</formula>
    </cfRule>
    <cfRule type="cellIs" dxfId="95" priority="2021" stopIfTrue="1" operator="equal">
      <formula>"Support"</formula>
    </cfRule>
  </conditionalFormatting>
  <conditionalFormatting sqref="AH153">
    <cfRule type="cellIs" dxfId="1468" priority="1533" stopIfTrue="1" operator="equal">
      <formula>"Support"</formula>
    </cfRule>
    <cfRule type="cellIs" dxfId="1467" priority="1534" stopIfTrue="1" operator="equal">
      <formula>"Support"</formula>
    </cfRule>
    <cfRule type="cellIs" dxfId="1466" priority="1535" stopIfTrue="1" operator="equal">
      <formula>"Support"</formula>
    </cfRule>
    <cfRule type="cellIs" dxfId="94" priority="1536" stopIfTrue="1" operator="equal">
      <formula>"Support"</formula>
    </cfRule>
    <cfRule type="cellIs" dxfId="93" priority="1671" stopIfTrue="1" operator="equal">
      <formula>"Support"</formula>
    </cfRule>
    <cfRule type="cellIs" dxfId="92" priority="1672" stopIfTrue="1" operator="equal">
      <formula>"Support"</formula>
    </cfRule>
    <cfRule type="cellIs" dxfId="91" priority="1673" stopIfTrue="1" operator="equal">
      <formula>"Support"</formula>
    </cfRule>
    <cfRule type="cellIs" dxfId="90" priority="1674" stopIfTrue="1" operator="equal">
      <formula>"Support"</formula>
    </cfRule>
  </conditionalFormatting>
  <conditionalFormatting sqref="AI153">
    <cfRule type="cellIs" dxfId="1465" priority="1005" stopIfTrue="1" operator="equal">
      <formula>"Support"</formula>
    </cfRule>
    <cfRule type="cellIs" dxfId="1464" priority="1006" stopIfTrue="1" operator="equal">
      <formula>"Support"</formula>
    </cfRule>
    <cfRule type="cellIs" dxfId="1463" priority="1007" stopIfTrue="1" operator="equal">
      <formula>"Support"</formula>
    </cfRule>
    <cfRule type="cellIs" dxfId="89" priority="1008" stopIfTrue="1" operator="equal">
      <formula>"Support"</formula>
    </cfRule>
  </conditionalFormatting>
  <conditionalFormatting sqref="E154">
    <cfRule type="cellIs" dxfId="1462" priority="3997" stopIfTrue="1" operator="equal">
      <formula>"Support"</formula>
    </cfRule>
    <cfRule type="cellIs" dxfId="1461" priority="3998" stopIfTrue="1" operator="equal">
      <formula>"Support"</formula>
    </cfRule>
    <cfRule type="cellIs" dxfId="1460" priority="3999" stopIfTrue="1" operator="equal">
      <formula>"Support"</formula>
    </cfRule>
    <cfRule type="cellIs" dxfId="88" priority="4000" stopIfTrue="1" operator="equal">
      <formula>"Support"</formula>
    </cfRule>
    <cfRule type="cellIs" dxfId="87" priority="4001" stopIfTrue="1" operator="equal">
      <formula>"Support"</formula>
    </cfRule>
    <cfRule type="cellIs" dxfId="86" priority="4002" stopIfTrue="1" operator="equal">
      <formula>"Support"</formula>
    </cfRule>
    <cfRule type="cellIs" dxfId="85" priority="4003" stopIfTrue="1" operator="equal">
      <formula>"Support"</formula>
    </cfRule>
    <cfRule type="cellIs" dxfId="84" priority="4004" stopIfTrue="1" operator="equal">
      <formula>"Support"</formula>
    </cfRule>
  </conditionalFormatting>
  <conditionalFormatting sqref="F154">
    <cfRule type="cellIs" dxfId="1459" priority="4279" stopIfTrue="1" operator="equal">
      <formula>"Support"</formula>
    </cfRule>
    <cfRule type="cellIs" dxfId="1458" priority="4280" stopIfTrue="1" operator="equal">
      <formula>"Support"</formula>
    </cfRule>
    <cfRule type="cellIs" dxfId="1457" priority="4281" stopIfTrue="1" operator="equal">
      <formula>"Support"</formula>
    </cfRule>
    <cfRule type="cellIs" dxfId="83" priority="4282" stopIfTrue="1" operator="equal">
      <formula>"Support"</formula>
    </cfRule>
    <cfRule type="cellIs" dxfId="82" priority="4287" stopIfTrue="1" operator="equal">
      <formula>"Support"</formula>
    </cfRule>
    <cfRule type="cellIs" dxfId="81" priority="4288" stopIfTrue="1" operator="equal">
      <formula>"Support"</formula>
    </cfRule>
    <cfRule type="cellIs" dxfId="80" priority="4289" stopIfTrue="1" operator="equal">
      <formula>"Support"</formula>
    </cfRule>
    <cfRule type="cellIs" dxfId="79" priority="4290" stopIfTrue="1" operator="equal">
      <formula>"Support"</formula>
    </cfRule>
  </conditionalFormatting>
  <conditionalFormatting sqref="G154">
    <cfRule type="cellIs" dxfId="1456" priority="4291" stopIfTrue="1" operator="equal">
      <formula>"Support"</formula>
    </cfRule>
    <cfRule type="cellIs" dxfId="1455" priority="4292" stopIfTrue="1" operator="equal">
      <formula>"Support"</formula>
    </cfRule>
    <cfRule type="cellIs" dxfId="1454" priority="4293" stopIfTrue="1" operator="equal">
      <formula>"Support"</formula>
    </cfRule>
    <cfRule type="cellIs" dxfId="78" priority="4294" stopIfTrue="1" operator="equal">
      <formula>"Support"</formula>
    </cfRule>
  </conditionalFormatting>
  <conditionalFormatting sqref="H154">
    <cfRule type="cellIs" dxfId="1453" priority="4295" stopIfTrue="1" operator="equal">
      <formula>"Support"</formula>
    </cfRule>
    <cfRule type="cellIs" dxfId="1452" priority="4296" stopIfTrue="1" operator="equal">
      <formula>"Support"</formula>
    </cfRule>
    <cfRule type="cellIs" dxfId="1451" priority="4297" stopIfTrue="1" operator="equal">
      <formula>"Support"</formula>
    </cfRule>
    <cfRule type="cellIs" dxfId="77" priority="4298" stopIfTrue="1" operator="equal">
      <formula>"Support"</formula>
    </cfRule>
  </conditionalFormatting>
  <conditionalFormatting sqref="I154">
    <cfRule type="cellIs" dxfId="1450" priority="4299" stopIfTrue="1" operator="equal">
      <formula>"Support"</formula>
    </cfRule>
    <cfRule type="cellIs" dxfId="1449" priority="4300" stopIfTrue="1" operator="equal">
      <formula>"Support"</formula>
    </cfRule>
    <cfRule type="cellIs" dxfId="1448" priority="4301" stopIfTrue="1" operator="equal">
      <formula>"Support"</formula>
    </cfRule>
    <cfRule type="cellIs" dxfId="76" priority="4302" stopIfTrue="1" operator="equal">
      <formula>"Support"</formula>
    </cfRule>
  </conditionalFormatting>
  <conditionalFormatting sqref="J154">
    <cfRule type="cellIs" dxfId="1447" priority="4275" stopIfTrue="1" operator="equal">
      <formula>"Support"</formula>
    </cfRule>
    <cfRule type="cellIs" dxfId="1446" priority="4276" stopIfTrue="1" operator="equal">
      <formula>"Support"</formula>
    </cfRule>
    <cfRule type="cellIs" dxfId="1445" priority="4277" stopIfTrue="1" operator="equal">
      <formula>"Support"</formula>
    </cfRule>
    <cfRule type="cellIs" dxfId="75" priority="4278" stopIfTrue="1" operator="equal">
      <formula>"Support"</formula>
    </cfRule>
  </conditionalFormatting>
  <conditionalFormatting sqref="K154">
    <cfRule type="cellIs" dxfId="1444" priority="4283" stopIfTrue="1" operator="equal">
      <formula>"Support"</formula>
    </cfRule>
    <cfRule type="cellIs" dxfId="1443" priority="4284" stopIfTrue="1" operator="equal">
      <formula>"Support"</formula>
    </cfRule>
    <cfRule type="cellIs" dxfId="1442" priority="4285" stopIfTrue="1" operator="equal">
      <formula>"Support"</formula>
    </cfRule>
    <cfRule type="cellIs" dxfId="74" priority="4286" stopIfTrue="1" operator="equal">
      <formula>"Support"</formula>
    </cfRule>
  </conditionalFormatting>
  <conditionalFormatting sqref="L154">
    <cfRule type="cellIs" dxfId="1441" priority="4267" stopIfTrue="1" operator="equal">
      <formula>"Support"</formula>
    </cfRule>
    <cfRule type="cellIs" dxfId="1440" priority="4268" stopIfTrue="1" operator="equal">
      <formula>"Support"</formula>
    </cfRule>
    <cfRule type="cellIs" dxfId="1439" priority="4269" stopIfTrue="1" operator="equal">
      <formula>"Support"</formula>
    </cfRule>
    <cfRule type="cellIs" dxfId="73" priority="4270" stopIfTrue="1" operator="equal">
      <formula>"Support"</formula>
    </cfRule>
    <cfRule type="cellIs" dxfId="72" priority="4271" stopIfTrue="1" operator="equal">
      <formula>"Support"</formula>
    </cfRule>
    <cfRule type="cellIs" dxfId="71" priority="4272" stopIfTrue="1" operator="equal">
      <formula>"Support"</formula>
    </cfRule>
    <cfRule type="cellIs" dxfId="70" priority="4273" stopIfTrue="1" operator="equal">
      <formula>"Support"</formula>
    </cfRule>
    <cfRule type="cellIs" dxfId="69" priority="4274" stopIfTrue="1" operator="equal">
      <formula>"Support"</formula>
    </cfRule>
  </conditionalFormatting>
  <conditionalFormatting sqref="M154">
    <cfRule type="cellIs" dxfId="1438" priority="4263" stopIfTrue="1" operator="equal">
      <formula>"Support"</formula>
    </cfRule>
    <cfRule type="cellIs" dxfId="1437" priority="4264" stopIfTrue="1" operator="equal">
      <formula>"Support"</formula>
    </cfRule>
    <cfRule type="cellIs" dxfId="1436" priority="4265" stopIfTrue="1" operator="equal">
      <formula>"Support"</formula>
    </cfRule>
    <cfRule type="cellIs" dxfId="68" priority="4266" stopIfTrue="1" operator="equal">
      <formula>"Support"</formula>
    </cfRule>
  </conditionalFormatting>
  <conditionalFormatting sqref="N154">
    <cfRule type="cellIs" dxfId="1435" priority="4259" stopIfTrue="1" operator="equal">
      <formula>"Support"</formula>
    </cfRule>
    <cfRule type="cellIs" dxfId="1434" priority="4260" stopIfTrue="1" operator="equal">
      <formula>"Support"</formula>
    </cfRule>
    <cfRule type="cellIs" dxfId="1433" priority="4261" stopIfTrue="1" operator="equal">
      <formula>"Support"</formula>
    </cfRule>
    <cfRule type="cellIs" dxfId="67" priority="4262" stopIfTrue="1" operator="equal">
      <formula>"Support"</formula>
    </cfRule>
  </conditionalFormatting>
  <conditionalFormatting sqref="O154">
    <cfRule type="cellIs" dxfId="1432" priority="4251" stopIfTrue="1" operator="equal">
      <formula>"Support"</formula>
    </cfRule>
    <cfRule type="cellIs" dxfId="1431" priority="4252" stopIfTrue="1" operator="equal">
      <formula>"Support"</formula>
    </cfRule>
    <cfRule type="cellIs" dxfId="1430" priority="4253" stopIfTrue="1" operator="equal">
      <formula>"Support"</formula>
    </cfRule>
    <cfRule type="cellIs" dxfId="66" priority="4254" stopIfTrue="1" operator="equal">
      <formula>"Support"</formula>
    </cfRule>
    <cfRule type="cellIs" dxfId="65" priority="4255" stopIfTrue="1" operator="equal">
      <formula>"Support"</formula>
    </cfRule>
    <cfRule type="cellIs" dxfId="64" priority="4256" stopIfTrue="1" operator="equal">
      <formula>"Support"</formula>
    </cfRule>
    <cfRule type="cellIs" dxfId="63" priority="4257" stopIfTrue="1" operator="equal">
      <formula>"Support"</formula>
    </cfRule>
    <cfRule type="cellIs" dxfId="62" priority="4258" stopIfTrue="1" operator="equal">
      <formula>"Support"</formula>
    </cfRule>
  </conditionalFormatting>
  <conditionalFormatting sqref="P154:Q154">
    <cfRule type="cellIs" dxfId="1429" priority="4243" stopIfTrue="1" operator="equal">
      <formula>"Support"</formula>
    </cfRule>
    <cfRule type="cellIs" dxfId="1428" priority="4244" stopIfTrue="1" operator="equal">
      <formula>"Support"</formula>
    </cfRule>
    <cfRule type="cellIs" dxfId="1427" priority="4245" stopIfTrue="1" operator="equal">
      <formula>"Support"</formula>
    </cfRule>
    <cfRule type="cellIs" dxfId="61" priority="4246" stopIfTrue="1" operator="equal">
      <formula>"Support"</formula>
    </cfRule>
    <cfRule type="cellIs" dxfId="60" priority="4247" stopIfTrue="1" operator="equal">
      <formula>"Support"</formula>
    </cfRule>
    <cfRule type="cellIs" dxfId="59" priority="4248" stopIfTrue="1" operator="equal">
      <formula>"Support"</formula>
    </cfRule>
    <cfRule type="cellIs" dxfId="58" priority="4249" stopIfTrue="1" operator="equal">
      <formula>"Support"</formula>
    </cfRule>
    <cfRule type="cellIs" dxfId="57" priority="4250" stopIfTrue="1" operator="equal">
      <formula>"Support"</formula>
    </cfRule>
  </conditionalFormatting>
  <conditionalFormatting sqref="R154">
    <cfRule type="cellIs" dxfId="1426" priority="4239" stopIfTrue="1" operator="equal">
      <formula>"Support"</formula>
    </cfRule>
    <cfRule type="cellIs" dxfId="1425" priority="4240" stopIfTrue="1" operator="equal">
      <formula>"Support"</formula>
    </cfRule>
    <cfRule type="cellIs" dxfId="1424" priority="4241" stopIfTrue="1" operator="equal">
      <formula>"Support"</formula>
    </cfRule>
    <cfRule type="cellIs" dxfId="56" priority="4242" stopIfTrue="1" operator="equal">
      <formula>"Support"</formula>
    </cfRule>
  </conditionalFormatting>
  <conditionalFormatting sqref="S154">
    <cfRule type="cellIs" dxfId="1423" priority="4235" stopIfTrue="1" operator="equal">
      <formula>"Support"</formula>
    </cfRule>
    <cfRule type="cellIs" dxfId="1422" priority="4236" stopIfTrue="1" operator="equal">
      <formula>"Support"</formula>
    </cfRule>
    <cfRule type="cellIs" dxfId="1421" priority="4237" stopIfTrue="1" operator="equal">
      <formula>"Support"</formula>
    </cfRule>
    <cfRule type="cellIs" dxfId="55" priority="4238" stopIfTrue="1" operator="equal">
      <formula>"Support"</formula>
    </cfRule>
  </conditionalFormatting>
  <conditionalFormatting sqref="T154">
    <cfRule type="cellIs" dxfId="1420" priority="4231" stopIfTrue="1" operator="equal">
      <formula>"Support"</formula>
    </cfRule>
    <cfRule type="cellIs" dxfId="1419" priority="4232" stopIfTrue="1" operator="equal">
      <formula>"Support"</formula>
    </cfRule>
    <cfRule type="cellIs" dxfId="1418" priority="4233" stopIfTrue="1" operator="equal">
      <formula>"Support"</formula>
    </cfRule>
    <cfRule type="cellIs" dxfId="54" priority="4234" stopIfTrue="1" operator="equal">
      <formula>"Support"</formula>
    </cfRule>
  </conditionalFormatting>
  <conditionalFormatting sqref="U154">
    <cfRule type="cellIs" dxfId="1417" priority="4227" stopIfTrue="1" operator="equal">
      <formula>"Support"</formula>
    </cfRule>
    <cfRule type="cellIs" dxfId="1416" priority="4228" stopIfTrue="1" operator="equal">
      <formula>"Support"</formula>
    </cfRule>
    <cfRule type="cellIs" dxfId="1415" priority="4229" stopIfTrue="1" operator="equal">
      <formula>"Support"</formula>
    </cfRule>
    <cfRule type="cellIs" dxfId="53" priority="4230" stopIfTrue="1" operator="equal">
      <formula>"Support"</formula>
    </cfRule>
  </conditionalFormatting>
  <conditionalFormatting sqref="V154">
    <cfRule type="cellIs" dxfId="1414" priority="4223" stopIfTrue="1" operator="equal">
      <formula>"Support"</formula>
    </cfRule>
    <cfRule type="cellIs" dxfId="1413" priority="4224" stopIfTrue="1" operator="equal">
      <formula>"Support"</formula>
    </cfRule>
    <cfRule type="cellIs" dxfId="1412" priority="4225" stopIfTrue="1" operator="equal">
      <formula>"Support"</formula>
    </cfRule>
    <cfRule type="cellIs" dxfId="52" priority="4226" stopIfTrue="1" operator="equal">
      <formula>"Support"</formula>
    </cfRule>
  </conditionalFormatting>
  <conditionalFormatting sqref="W154">
    <cfRule type="cellIs" dxfId="1411" priority="4215" stopIfTrue="1" operator="equal">
      <formula>"Support"</formula>
    </cfRule>
    <cfRule type="cellIs" dxfId="1410" priority="4216" stopIfTrue="1" operator="equal">
      <formula>"Support"</formula>
    </cfRule>
    <cfRule type="cellIs" dxfId="1409" priority="4217" stopIfTrue="1" operator="equal">
      <formula>"Support"</formula>
    </cfRule>
    <cfRule type="cellIs" dxfId="51" priority="4218" stopIfTrue="1" operator="equal">
      <formula>"Support"</formula>
    </cfRule>
  </conditionalFormatting>
  <conditionalFormatting sqref="X154">
    <cfRule type="cellIs" dxfId="1408" priority="4211" stopIfTrue="1" operator="equal">
      <formula>"Support"</formula>
    </cfRule>
    <cfRule type="cellIs" dxfId="1407" priority="4212" stopIfTrue="1" operator="equal">
      <formula>"Support"</formula>
    </cfRule>
    <cfRule type="cellIs" dxfId="1406" priority="4213" stopIfTrue="1" operator="equal">
      <formula>"Support"</formula>
    </cfRule>
    <cfRule type="cellIs" dxfId="50" priority="4214" stopIfTrue="1" operator="equal">
      <formula>"Support"</formula>
    </cfRule>
  </conditionalFormatting>
  <conditionalFormatting sqref="Y154">
    <cfRule type="cellIs" dxfId="1405" priority="4219" stopIfTrue="1" operator="equal">
      <formula>"Support"</formula>
    </cfRule>
    <cfRule type="cellIs" dxfId="1404" priority="4220" stopIfTrue="1" operator="equal">
      <formula>"Support"</formula>
    </cfRule>
    <cfRule type="cellIs" dxfId="1403" priority="4221" stopIfTrue="1" operator="equal">
      <formula>"Support"</formula>
    </cfRule>
    <cfRule type="cellIs" dxfId="49" priority="4222" stopIfTrue="1" operator="equal">
      <formula>"Support"</formula>
    </cfRule>
  </conditionalFormatting>
  <conditionalFormatting sqref="Z154">
    <cfRule type="cellIs" dxfId="1402" priority="3339" stopIfTrue="1" operator="equal">
      <formula>"Support"</formula>
    </cfRule>
    <cfRule type="cellIs" dxfId="1401" priority="3340" stopIfTrue="1" operator="equal">
      <formula>"Support"</formula>
    </cfRule>
    <cfRule type="cellIs" dxfId="1400" priority="3341" stopIfTrue="1" operator="equal">
      <formula>"Support"</formula>
    </cfRule>
    <cfRule type="cellIs" dxfId="48" priority="3342" stopIfTrue="1" operator="equal">
      <formula>"Support"</formula>
    </cfRule>
  </conditionalFormatting>
  <conditionalFormatting sqref="AA154">
    <cfRule type="cellIs" dxfId="1399" priority="3335" stopIfTrue="1" operator="equal">
      <formula>"Support"</formula>
    </cfRule>
    <cfRule type="cellIs" dxfId="1398" priority="3336" stopIfTrue="1" operator="equal">
      <formula>"Support"</formula>
    </cfRule>
    <cfRule type="cellIs" dxfId="1397" priority="3337" stopIfTrue="1" operator="equal">
      <formula>"Support"</formula>
    </cfRule>
    <cfRule type="cellIs" dxfId="47" priority="3338" stopIfTrue="1" operator="equal">
      <formula>"Support"</formula>
    </cfRule>
  </conditionalFormatting>
  <conditionalFormatting sqref="AB154">
    <cfRule type="cellIs" dxfId="1396" priority="3331" stopIfTrue="1" operator="equal">
      <formula>"Support"</formula>
    </cfRule>
    <cfRule type="cellIs" dxfId="1395" priority="3332" stopIfTrue="1" operator="equal">
      <formula>"Support"</formula>
    </cfRule>
    <cfRule type="cellIs" dxfId="1394" priority="3333" stopIfTrue="1" operator="equal">
      <formula>"Support"</formula>
    </cfRule>
    <cfRule type="cellIs" dxfId="46" priority="3334" stopIfTrue="1" operator="equal">
      <formula>"Support"</formula>
    </cfRule>
  </conditionalFormatting>
  <conditionalFormatting sqref="AC154">
    <cfRule type="cellIs" dxfId="1393" priority="1237" stopIfTrue="1" operator="equal">
      <formula>"Support"</formula>
    </cfRule>
    <cfRule type="cellIs" dxfId="1392" priority="1238" stopIfTrue="1" operator="equal">
      <formula>"Support"</formula>
    </cfRule>
    <cfRule type="cellIs" dxfId="1391" priority="1239" stopIfTrue="1" operator="equal">
      <formula>"Support"</formula>
    </cfRule>
    <cfRule type="cellIs" dxfId="45" priority="1240" stopIfTrue="1" operator="equal">
      <formula>"Support"</formula>
    </cfRule>
  </conditionalFormatting>
  <conditionalFormatting sqref="AD154">
    <cfRule type="cellIs" dxfId="1390" priority="3049" stopIfTrue="1" operator="equal">
      <formula>"Support"</formula>
    </cfRule>
    <cfRule type="cellIs" dxfId="1389" priority="3050" stopIfTrue="1" operator="equal">
      <formula>"Support"</formula>
    </cfRule>
    <cfRule type="cellIs" dxfId="1388" priority="3051" stopIfTrue="1" operator="equal">
      <formula>"Support"</formula>
    </cfRule>
    <cfRule type="cellIs" dxfId="44" priority="3052" stopIfTrue="1" operator="equal">
      <formula>"Support"</formula>
    </cfRule>
  </conditionalFormatting>
  <conditionalFormatting sqref="AE154">
    <cfRule type="cellIs" dxfId="1387" priority="1711" stopIfTrue="1" operator="equal">
      <formula>"Support"</formula>
    </cfRule>
    <cfRule type="cellIs" dxfId="1386" priority="1712" stopIfTrue="1" operator="equal">
      <formula>"Support"</formula>
    </cfRule>
    <cfRule type="cellIs" dxfId="1385" priority="2489" stopIfTrue="1" operator="equal">
      <formula>"Support"</formula>
    </cfRule>
    <cfRule type="cellIs" dxfId="43" priority="2490" stopIfTrue="1" operator="equal">
      <formula>"Support"</formula>
    </cfRule>
  </conditionalFormatting>
  <conditionalFormatting sqref="AF154">
    <cfRule type="cellIs" dxfId="1384" priority="2022" stopIfTrue="1" operator="equal">
      <formula>"Support"</formula>
    </cfRule>
    <cfRule type="cellIs" dxfId="1383" priority="2023" stopIfTrue="1" operator="equal">
      <formula>"Support"</formula>
    </cfRule>
    <cfRule type="cellIs" dxfId="1382" priority="2024" stopIfTrue="1" operator="equal">
      <formula>"Support"</formula>
    </cfRule>
    <cfRule type="cellIs" dxfId="42" priority="2025" stopIfTrue="1" operator="equal">
      <formula>"Support"</formula>
    </cfRule>
  </conditionalFormatting>
  <conditionalFormatting sqref="AG154">
    <cfRule type="cellIs" dxfId="1381" priority="1950" stopIfTrue="1" operator="equal">
      <formula>"Support"</formula>
    </cfRule>
    <cfRule type="cellIs" dxfId="1380" priority="1951" stopIfTrue="1" operator="equal">
      <formula>"Support"</formula>
    </cfRule>
    <cfRule type="cellIs" dxfId="1379" priority="1952" stopIfTrue="1" operator="equal">
      <formula>"Support"</formula>
    </cfRule>
    <cfRule type="cellIs" dxfId="41" priority="1953" stopIfTrue="1" operator="equal">
      <formula>"Support"</formula>
    </cfRule>
  </conditionalFormatting>
  <conditionalFormatting sqref="AH154">
    <cfRule type="cellIs" dxfId="1378" priority="1473" stopIfTrue="1" operator="equal">
      <formula>"Support"</formula>
    </cfRule>
    <cfRule type="cellIs" dxfId="1377" priority="1474" stopIfTrue="1" operator="equal">
      <formula>"Support"</formula>
    </cfRule>
    <cfRule type="cellIs" dxfId="1376" priority="1475" stopIfTrue="1" operator="equal">
      <formula>"Support"</formula>
    </cfRule>
    <cfRule type="cellIs" dxfId="40" priority="1476" stopIfTrue="1" operator="equal">
      <formula>"Support"</formula>
    </cfRule>
    <cfRule type="cellIs" dxfId="39" priority="1477" stopIfTrue="1" operator="equal">
      <formula>"Support"</formula>
    </cfRule>
    <cfRule type="cellIs" dxfId="38" priority="1478" stopIfTrue="1" operator="equal">
      <formula>"Support"</formula>
    </cfRule>
    <cfRule type="cellIs" dxfId="37" priority="1479" stopIfTrue="1" operator="equal">
      <formula>"Support"</formula>
    </cfRule>
    <cfRule type="cellIs" dxfId="36" priority="1480" stopIfTrue="1" operator="equal">
      <formula>"Support"</formula>
    </cfRule>
  </conditionalFormatting>
  <conditionalFormatting sqref="AI154">
    <cfRule type="cellIs" dxfId="1375" priority="1001" stopIfTrue="1" operator="equal">
      <formula>"Support"</formula>
    </cfRule>
    <cfRule type="cellIs" dxfId="1374" priority="1002" stopIfTrue="1" operator="equal">
      <formula>"Support"</formula>
    </cfRule>
    <cfRule type="cellIs" dxfId="1373" priority="1003" stopIfTrue="1" operator="equal">
      <formula>"Support"</formula>
    </cfRule>
    <cfRule type="cellIs" dxfId="35" priority="1004" stopIfTrue="1" operator="equal">
      <formula>"Support"</formula>
    </cfRule>
  </conditionalFormatting>
  <conditionalFormatting sqref="E8:E9">
    <cfRule type="cellIs" dxfId="1372" priority="4057" stopIfTrue="1" operator="equal">
      <formula>"Support"</formula>
    </cfRule>
    <cfRule type="cellIs" dxfId="1371" priority="4058" stopIfTrue="1" operator="equal">
      <formula>"Support"</formula>
    </cfRule>
  </conditionalFormatting>
  <conditionalFormatting sqref="E11:E15">
    <cfRule type="cellIs" dxfId="1370" priority="4055" stopIfTrue="1" operator="equal">
      <formula>"Support"</formula>
    </cfRule>
    <cfRule type="cellIs" dxfId="1369" priority="4056" stopIfTrue="1" operator="equal">
      <formula>"Support"</formula>
    </cfRule>
  </conditionalFormatting>
  <conditionalFormatting sqref="E33:E34">
    <cfRule type="cellIs" dxfId="1368" priority="4051" stopIfTrue="1" operator="equal">
      <formula>"Support"</formula>
    </cfRule>
    <cfRule type="cellIs" dxfId="1367" priority="4052" stopIfTrue="1" operator="equal">
      <formula>"Support"</formula>
    </cfRule>
  </conditionalFormatting>
  <conditionalFormatting sqref="E54:E56">
    <cfRule type="cellIs" dxfId="1366" priority="4049" stopIfTrue="1" operator="equal">
      <formula>"Support"</formula>
    </cfRule>
    <cfRule type="cellIs" dxfId="1365" priority="4050" stopIfTrue="1" operator="equal">
      <formula>"Support"</formula>
    </cfRule>
  </conditionalFormatting>
  <conditionalFormatting sqref="E124:E125">
    <cfRule type="cellIs" dxfId="1364" priority="4039" stopIfTrue="1" operator="equal">
      <formula>"Support"</formula>
    </cfRule>
    <cfRule type="cellIs" dxfId="1363" priority="4040" stopIfTrue="1" operator="equal">
      <formula>"Support"</formula>
    </cfRule>
  </conditionalFormatting>
  <conditionalFormatting sqref="E130:E131">
    <cfRule type="cellIs" dxfId="1362" priority="4023" stopIfTrue="1" operator="equal">
      <formula>"Support"</formula>
    </cfRule>
    <cfRule type="cellIs" dxfId="1361" priority="4024" stopIfTrue="1" operator="equal">
      <formula>"Support"</formula>
    </cfRule>
  </conditionalFormatting>
  <conditionalFormatting sqref="E137:E139">
    <cfRule type="cellIs" dxfId="1360" priority="4021" stopIfTrue="1" operator="equal">
      <formula>"Support"</formula>
    </cfRule>
    <cfRule type="cellIs" dxfId="1359" priority="4022" stopIfTrue="1" operator="equal">
      <formula>"Support"</formula>
    </cfRule>
  </conditionalFormatting>
  <conditionalFormatting sqref="E143:E144">
    <cfRule type="cellIs" dxfId="1358" priority="4083" stopIfTrue="1" operator="equal">
      <formula>"Support"</formula>
    </cfRule>
    <cfRule type="cellIs" dxfId="1357" priority="4084" stopIfTrue="1" operator="equal">
      <formula>"Support"</formula>
    </cfRule>
    <cfRule type="cellIs" dxfId="1356" priority="4185" stopIfTrue="1" operator="equal">
      <formula>"Support"</formula>
    </cfRule>
    <cfRule type="cellIs" dxfId="34" priority="4186" stopIfTrue="1" operator="equal">
      <formula>"Support"</formula>
    </cfRule>
  </conditionalFormatting>
  <conditionalFormatting sqref="E149:E150">
    <cfRule type="cellIs" dxfId="1355" priority="4073" stopIfTrue="1" operator="equal">
      <formula>"Support"</formula>
    </cfRule>
    <cfRule type="cellIs" dxfId="1354" priority="4074" stopIfTrue="1" operator="equal">
      <formula>"Support"</formula>
    </cfRule>
    <cfRule type="cellIs" dxfId="1353" priority="4187" stopIfTrue="1" operator="equal">
      <formula>"Support"</formula>
    </cfRule>
    <cfRule type="cellIs" dxfId="33" priority="4188" stopIfTrue="1" operator="equal">
      <formula>"Support"</formula>
    </cfRule>
  </conditionalFormatting>
  <conditionalFormatting sqref="F8:F9">
    <cfRule type="cellIs" dxfId="1352" priority="11560" stopIfTrue="1" operator="equal">
      <formula>"Support"</formula>
    </cfRule>
    <cfRule type="cellIs" dxfId="1351" priority="11561" stopIfTrue="1" operator="equal">
      <formula>"Support"</formula>
    </cfRule>
  </conditionalFormatting>
  <conditionalFormatting sqref="F11:F15">
    <cfRule type="cellIs" dxfId="1350" priority="11558" stopIfTrue="1" operator="equal">
      <formula>"Support"</formula>
    </cfRule>
    <cfRule type="cellIs" dxfId="1349" priority="11559" stopIfTrue="1" operator="equal">
      <formula>"Support"</formula>
    </cfRule>
  </conditionalFormatting>
  <conditionalFormatting sqref="F33:F34">
    <cfRule type="cellIs" dxfId="1348" priority="11550" stopIfTrue="1" operator="equal">
      <formula>"Support"</formula>
    </cfRule>
    <cfRule type="cellIs" dxfId="1347" priority="11551" stopIfTrue="1" operator="equal">
      <formula>"Support"</formula>
    </cfRule>
  </conditionalFormatting>
  <conditionalFormatting sqref="F54:F56">
    <cfRule type="cellIs" dxfId="1346" priority="11536" stopIfTrue="1" operator="equal">
      <formula>"Support"</formula>
    </cfRule>
    <cfRule type="cellIs" dxfId="1345" priority="11537" stopIfTrue="1" operator="equal">
      <formula>"Support"</formula>
    </cfRule>
  </conditionalFormatting>
  <conditionalFormatting sqref="F124:F125">
    <cfRule type="cellIs" dxfId="1344" priority="7788" stopIfTrue="1" operator="equal">
      <formula>"Support"</formula>
    </cfRule>
    <cfRule type="cellIs" dxfId="1343" priority="7789" stopIfTrue="1" operator="equal">
      <formula>"Support"</formula>
    </cfRule>
  </conditionalFormatting>
  <conditionalFormatting sqref="F130:F131">
    <cfRule type="cellIs" dxfId="1342" priority="5448" stopIfTrue="1" operator="equal">
      <formula>"Support"</formula>
    </cfRule>
    <cfRule type="cellIs" dxfId="1341" priority="5449" stopIfTrue="1" operator="equal">
      <formula>"Support"</formula>
    </cfRule>
  </conditionalFormatting>
  <conditionalFormatting sqref="F137:F139">
    <cfRule type="cellIs" dxfId="1340" priority="5416" stopIfTrue="1" operator="equal">
      <formula>"Support"</formula>
    </cfRule>
    <cfRule type="cellIs" dxfId="1339" priority="5417" stopIfTrue="1" operator="equal">
      <formula>"Support"</formula>
    </cfRule>
  </conditionalFormatting>
  <conditionalFormatting sqref="F143:F144">
    <cfRule type="cellIs" dxfId="1338" priority="11840" stopIfTrue="1" operator="equal">
      <formula>"Support"</formula>
    </cfRule>
    <cfRule type="cellIs" dxfId="1337" priority="11841" stopIfTrue="1" operator="equal">
      <formula>"Support"</formula>
    </cfRule>
    <cfRule type="cellIs" dxfId="1336" priority="16403" stopIfTrue="1" operator="equal">
      <formula>"Support"</formula>
    </cfRule>
    <cfRule type="cellIs" dxfId="32" priority="16404" stopIfTrue="1" operator="equal">
      <formula>"Support"</formula>
    </cfRule>
  </conditionalFormatting>
  <conditionalFormatting sqref="F149:F150">
    <cfRule type="cellIs" dxfId="1335" priority="11830" stopIfTrue="1" operator="equal">
      <formula>"Support"</formula>
    </cfRule>
    <cfRule type="cellIs" dxfId="1334" priority="11831" stopIfTrue="1" operator="equal">
      <formula>"Support"</formula>
    </cfRule>
    <cfRule type="cellIs" dxfId="1333" priority="16405" stopIfTrue="1" operator="equal">
      <formula>"Support"</formula>
    </cfRule>
    <cfRule type="cellIs" dxfId="31" priority="16406" stopIfTrue="1" operator="equal">
      <formula>"Support"</formula>
    </cfRule>
  </conditionalFormatting>
  <conditionalFormatting sqref="G53:G54">
    <cfRule type="cellIs" dxfId="1332" priority="11538" stopIfTrue="1" operator="equal">
      <formula>"Support"</formula>
    </cfRule>
    <cfRule type="cellIs" dxfId="1331" priority="11539" stopIfTrue="1" operator="equal">
      <formula>"Support"</formula>
    </cfRule>
  </conditionalFormatting>
  <conditionalFormatting sqref="G124:G125">
    <cfRule type="cellIs" dxfId="1330" priority="7790" stopIfTrue="1" operator="equal">
      <formula>"Support"</formula>
    </cfRule>
    <cfRule type="cellIs" dxfId="1329" priority="7791" stopIfTrue="1" operator="equal">
      <formula>"Support"</formula>
    </cfRule>
  </conditionalFormatting>
  <conditionalFormatting sqref="G143:G144">
    <cfRule type="cellIs" dxfId="1328" priority="16803" stopIfTrue="1" operator="equal">
      <formula>"Support"</formula>
    </cfRule>
    <cfRule type="cellIs" dxfId="1327" priority="16804" stopIfTrue="1" operator="equal">
      <formula>"Support"</formula>
    </cfRule>
  </conditionalFormatting>
  <conditionalFormatting sqref="G149:G150">
    <cfRule type="cellIs" dxfId="1326" priority="16807" stopIfTrue="1" operator="equal">
      <formula>"Support"</formula>
    </cfRule>
    <cfRule type="cellIs" dxfId="1325" priority="16808" stopIfTrue="1" operator="equal">
      <formula>"Support"</formula>
    </cfRule>
  </conditionalFormatting>
  <conditionalFormatting sqref="H71:H72">
    <cfRule type="cellIs" dxfId="1324" priority="11478" stopIfTrue="1" operator="equal">
      <formula>"Support"</formula>
    </cfRule>
    <cfRule type="cellIs" dxfId="1323" priority="11479" stopIfTrue="1" operator="equal">
      <formula>"Support"</formula>
    </cfRule>
  </conditionalFormatting>
  <conditionalFormatting sqref="H82:H84">
    <cfRule type="cellIs" dxfId="1322" priority="11472" stopIfTrue="1" operator="equal">
      <formula>"Support"</formula>
    </cfRule>
    <cfRule type="cellIs" dxfId="1321" priority="11473" stopIfTrue="1" operator="equal">
      <formula>"Support"</formula>
    </cfRule>
  </conditionalFormatting>
  <conditionalFormatting sqref="H124:H125">
    <cfRule type="cellIs" dxfId="1320" priority="7792" stopIfTrue="1" operator="equal">
      <formula>"Support"</formula>
    </cfRule>
    <cfRule type="cellIs" dxfId="1319" priority="7793" stopIfTrue="1" operator="equal">
      <formula>"Support"</formula>
    </cfRule>
  </conditionalFormatting>
  <conditionalFormatting sqref="H143:H144">
    <cfRule type="cellIs" dxfId="1318" priority="16805" stopIfTrue="1" operator="equal">
      <formula>"Support"</formula>
    </cfRule>
    <cfRule type="cellIs" dxfId="1317" priority="16806" stopIfTrue="1" operator="equal">
      <formula>"Support"</formula>
    </cfRule>
  </conditionalFormatting>
  <conditionalFormatting sqref="H149:H150">
    <cfRule type="cellIs" dxfId="1316" priority="16809" stopIfTrue="1" operator="equal">
      <formula>"Support"</formula>
    </cfRule>
    <cfRule type="cellIs" dxfId="1315" priority="16810" stopIfTrue="1" operator="equal">
      <formula>"Support"</formula>
    </cfRule>
  </conditionalFormatting>
  <conditionalFormatting sqref="I8:I9">
    <cfRule type="cellIs" dxfId="1314" priority="11506" stopIfTrue="1" operator="equal">
      <formula>"Support"</formula>
    </cfRule>
    <cfRule type="cellIs" dxfId="1313" priority="11507" stopIfTrue="1" operator="equal">
      <formula>"Support"</formula>
    </cfRule>
  </conditionalFormatting>
  <conditionalFormatting sqref="I11:I15">
    <cfRule type="cellIs" dxfId="1312" priority="11504" stopIfTrue="1" operator="equal">
      <formula>"Support"</formula>
    </cfRule>
    <cfRule type="cellIs" dxfId="1311" priority="11505" stopIfTrue="1" operator="equal">
      <formula>"Support"</formula>
    </cfRule>
  </conditionalFormatting>
  <conditionalFormatting sqref="I32:I35">
    <cfRule type="cellIs" dxfId="1310" priority="11496" stopIfTrue="1" operator="equal">
      <formula>"Support"</formula>
    </cfRule>
    <cfRule type="cellIs" dxfId="1309" priority="11497" stopIfTrue="1" operator="equal">
      <formula>"Support"</formula>
    </cfRule>
  </conditionalFormatting>
  <conditionalFormatting sqref="I38:I39">
    <cfRule type="cellIs" dxfId="1308" priority="11488" stopIfTrue="1" operator="equal">
      <formula>"Support"</formula>
    </cfRule>
    <cfRule type="cellIs" dxfId="1307" priority="11489" stopIfTrue="1" operator="equal">
      <formula>"Support"</formula>
    </cfRule>
  </conditionalFormatting>
  <conditionalFormatting sqref="I55:I58">
    <cfRule type="cellIs" dxfId="1306" priority="11482" stopIfTrue="1" operator="equal">
      <formula>"Support"</formula>
    </cfRule>
    <cfRule type="cellIs" dxfId="1305" priority="11483" stopIfTrue="1" operator="equal">
      <formula>"Support"</formula>
    </cfRule>
  </conditionalFormatting>
  <conditionalFormatting sqref="I69:I80">
    <cfRule type="cellIs" dxfId="1304" priority="11480" stopIfTrue="1" operator="equal">
      <formula>"Support"</formula>
    </cfRule>
    <cfRule type="cellIs" dxfId="1303" priority="11481" stopIfTrue="1" operator="equal">
      <formula>"Support"</formula>
    </cfRule>
  </conditionalFormatting>
  <conditionalFormatting sqref="I83:I85">
    <cfRule type="cellIs" dxfId="1302" priority="11462" stopIfTrue="1" operator="equal">
      <formula>"Support"</formula>
    </cfRule>
    <cfRule type="cellIs" dxfId="1301" priority="11463" stopIfTrue="1" operator="equal">
      <formula>"Support"</formula>
    </cfRule>
  </conditionalFormatting>
  <conditionalFormatting sqref="I88:I89">
    <cfRule type="cellIs" dxfId="1300" priority="11464" stopIfTrue="1" operator="equal">
      <formula>"Support"</formula>
    </cfRule>
    <cfRule type="cellIs" dxfId="1299" priority="11465" stopIfTrue="1" operator="equal">
      <formula>"Support"</formula>
    </cfRule>
  </conditionalFormatting>
  <conditionalFormatting sqref="I124:I125">
    <cfRule type="cellIs" dxfId="1298" priority="7794" stopIfTrue="1" operator="equal">
      <formula>"Support"</formula>
    </cfRule>
    <cfRule type="cellIs" dxfId="1297" priority="7795" stopIfTrue="1" operator="equal">
      <formula>"Support"</formula>
    </cfRule>
  </conditionalFormatting>
  <conditionalFormatting sqref="I130:I131">
    <cfRule type="cellIs" dxfId="1296" priority="5444" stopIfTrue="1" operator="equal">
      <formula>"Support"</formula>
    </cfRule>
    <cfRule type="cellIs" dxfId="1295" priority="5445" stopIfTrue="1" operator="equal">
      <formula>"Support"</formula>
    </cfRule>
  </conditionalFormatting>
  <conditionalFormatting sqref="I138:I139">
    <cfRule type="cellIs" dxfId="1294" priority="5410" stopIfTrue="1" operator="equal">
      <formula>"Support"</formula>
    </cfRule>
    <cfRule type="cellIs" dxfId="1293" priority="5411" stopIfTrue="1" operator="equal">
      <formula>"Support"</formula>
    </cfRule>
  </conditionalFormatting>
  <conditionalFormatting sqref="I143:I144">
    <cfRule type="cellIs" dxfId="1292" priority="17177" stopIfTrue="1" operator="equal">
      <formula>"Support"</formula>
    </cfRule>
    <cfRule type="cellIs" dxfId="1291" priority="17178" stopIfTrue="1" operator="equal">
      <formula>"Support"</formula>
    </cfRule>
  </conditionalFormatting>
  <conditionalFormatting sqref="I149:I150">
    <cfRule type="cellIs" dxfId="1290" priority="17187" stopIfTrue="1" operator="equal">
      <formula>"Support"</formula>
    </cfRule>
    <cfRule type="cellIs" dxfId="1289" priority="17188" stopIfTrue="1" operator="equal">
      <formula>"Support"</formula>
    </cfRule>
  </conditionalFormatting>
  <conditionalFormatting sqref="J4:J7">
    <cfRule type="cellIs" dxfId="1288" priority="11066" stopIfTrue="1" operator="equal">
      <formula>"Support"</formula>
    </cfRule>
    <cfRule type="cellIs" dxfId="1287" priority="11067" stopIfTrue="1" operator="equal">
      <formula>"Support"</formula>
    </cfRule>
  </conditionalFormatting>
  <conditionalFormatting sqref="J43:J44">
    <cfRule type="cellIs" dxfId="1286" priority="10950" stopIfTrue="1" operator="equal">
      <formula>"Support"</formula>
    </cfRule>
    <cfRule type="cellIs" dxfId="1285" priority="10951" stopIfTrue="1" operator="equal">
      <formula>"Support"</formula>
    </cfRule>
  </conditionalFormatting>
  <conditionalFormatting sqref="J57:J58">
    <cfRule type="cellIs" dxfId="1284" priority="10946" stopIfTrue="1" operator="equal">
      <formula>"Support"</formula>
    </cfRule>
    <cfRule type="cellIs" dxfId="1283" priority="10947" stopIfTrue="1" operator="equal">
      <formula>"Support"</formula>
    </cfRule>
  </conditionalFormatting>
  <conditionalFormatting sqref="J60:J61">
    <cfRule type="cellIs" dxfId="1282" priority="10944" stopIfTrue="1" operator="equal">
      <formula>"Support"</formula>
    </cfRule>
    <cfRule type="cellIs" dxfId="1281" priority="10945" stopIfTrue="1" operator="equal">
      <formula>"Support"</formula>
    </cfRule>
  </conditionalFormatting>
  <conditionalFormatting sqref="J68:J70">
    <cfRule type="cellIs" dxfId="1280" priority="11042" stopIfTrue="1" operator="equal">
      <formula>"Support"</formula>
    </cfRule>
    <cfRule type="cellIs" dxfId="1279" priority="11043" stopIfTrue="1" operator="equal">
      <formula>"Support"</formula>
    </cfRule>
  </conditionalFormatting>
  <conditionalFormatting sqref="J71:J72">
    <cfRule type="cellIs" dxfId="1278" priority="10942" stopIfTrue="1" operator="equal">
      <formula>"Support"</formula>
    </cfRule>
    <cfRule type="cellIs" dxfId="1277" priority="10943" stopIfTrue="1" operator="equal">
      <formula>"Support"</formula>
    </cfRule>
  </conditionalFormatting>
  <conditionalFormatting sqref="J73:J81">
    <cfRule type="cellIs" dxfId="1276" priority="11044" stopIfTrue="1" operator="equal">
      <formula>"Support"</formula>
    </cfRule>
    <cfRule type="cellIs" dxfId="1275" priority="11045" stopIfTrue="1" operator="equal">
      <formula>"Support"</formula>
    </cfRule>
  </conditionalFormatting>
  <conditionalFormatting sqref="J82:J85">
    <cfRule type="cellIs" dxfId="1274" priority="10940" stopIfTrue="1" operator="equal">
      <formula>"Support"</formula>
    </cfRule>
    <cfRule type="cellIs" dxfId="1273" priority="10941" stopIfTrue="1" operator="equal">
      <formula>"Support"</formula>
    </cfRule>
  </conditionalFormatting>
  <conditionalFormatting sqref="J87:J89">
    <cfRule type="cellIs" dxfId="1272" priority="10938" stopIfTrue="1" operator="equal">
      <formula>"Support"</formula>
    </cfRule>
    <cfRule type="cellIs" dxfId="1271" priority="10939" stopIfTrue="1" operator="equal">
      <formula>"Support"</formula>
    </cfRule>
  </conditionalFormatting>
  <conditionalFormatting sqref="J124:J125">
    <cfRule type="cellIs" dxfId="1270" priority="7666" stopIfTrue="1" operator="equal">
      <formula>"Support"</formula>
    </cfRule>
    <cfRule type="cellIs" dxfId="1269" priority="7667" stopIfTrue="1" operator="equal">
      <formula>"Support"</formula>
    </cfRule>
  </conditionalFormatting>
  <conditionalFormatting sqref="J137:J139">
    <cfRule type="cellIs" dxfId="1268" priority="5408" stopIfTrue="1" operator="equal">
      <formula>"Support"</formula>
    </cfRule>
    <cfRule type="cellIs" dxfId="1267" priority="5409" stopIfTrue="1" operator="equal">
      <formula>"Support"</formula>
    </cfRule>
  </conditionalFormatting>
  <conditionalFormatting sqref="J143:J144">
    <cfRule type="cellIs" dxfId="1266" priority="11090" stopIfTrue="1" operator="equal">
      <formula>"Support"</formula>
    </cfRule>
    <cfRule type="cellIs" dxfId="1265" priority="11091" stopIfTrue="1" operator="equal">
      <formula>"Support"</formula>
    </cfRule>
  </conditionalFormatting>
  <conditionalFormatting sqref="J149:J150">
    <cfRule type="cellIs" dxfId="1264" priority="11080" stopIfTrue="1" operator="equal">
      <formula>"Support"</formula>
    </cfRule>
    <cfRule type="cellIs" dxfId="1263" priority="11081" stopIfTrue="1" operator="equal">
      <formula>"Support"</formula>
    </cfRule>
  </conditionalFormatting>
  <conditionalFormatting sqref="K53:K54">
    <cfRule type="cellIs" dxfId="1262" priority="10846" stopIfTrue="1" operator="equal">
      <formula>"Support"</formula>
    </cfRule>
    <cfRule type="cellIs" dxfId="1261" priority="10847" stopIfTrue="1" operator="equal">
      <formula>"Support"</formula>
    </cfRule>
  </conditionalFormatting>
  <conditionalFormatting sqref="K68:K70">
    <cfRule type="cellIs" dxfId="1260" priority="10930" stopIfTrue="1" operator="equal">
      <formula>"Support"</formula>
    </cfRule>
    <cfRule type="cellIs" dxfId="1259" priority="10931" stopIfTrue="1" operator="equal">
      <formula>"Support"</formula>
    </cfRule>
  </conditionalFormatting>
  <conditionalFormatting sqref="K73:K80">
    <cfRule type="cellIs" dxfId="1258" priority="10932" stopIfTrue="1" operator="equal">
      <formula>"Support"</formula>
    </cfRule>
    <cfRule type="cellIs" dxfId="1257" priority="10933" stopIfTrue="1" operator="equal">
      <formula>"Support"</formula>
    </cfRule>
  </conditionalFormatting>
  <conditionalFormatting sqref="K81:K85">
    <cfRule type="cellIs" dxfId="1256" priority="10844" stopIfTrue="1" operator="equal">
      <formula>"Support"</formula>
    </cfRule>
    <cfRule type="cellIs" dxfId="1255" priority="10845" stopIfTrue="1" operator="equal">
      <formula>"Support"</formula>
    </cfRule>
  </conditionalFormatting>
  <conditionalFormatting sqref="K124:K125">
    <cfRule type="cellIs" dxfId="1254" priority="7724" stopIfTrue="1" operator="equal">
      <formula>"Support"</formula>
    </cfRule>
    <cfRule type="cellIs" dxfId="1253" priority="7725" stopIfTrue="1" operator="equal">
      <formula>"Support"</formula>
    </cfRule>
  </conditionalFormatting>
  <conditionalFormatting sqref="K137:K139">
    <cfRule type="cellIs" dxfId="1252" priority="5406" stopIfTrue="1" operator="equal">
      <formula>"Support"</formula>
    </cfRule>
    <cfRule type="cellIs" dxfId="1251" priority="5407" stopIfTrue="1" operator="equal">
      <formula>"Support"</formula>
    </cfRule>
  </conditionalFormatting>
  <conditionalFormatting sqref="K143:K144">
    <cfRule type="cellIs" dxfId="1250" priority="14782" stopIfTrue="1" operator="equal">
      <formula>"Support"</formula>
    </cfRule>
    <cfRule type="cellIs" dxfId="1249" priority="14783" stopIfTrue="1" operator="equal">
      <formula>"Support"</formula>
    </cfRule>
  </conditionalFormatting>
  <conditionalFormatting sqref="K149:K150">
    <cfRule type="cellIs" dxfId="1248" priority="14767" stopIfTrue="1" operator="equal">
      <formula>"Support"</formula>
    </cfRule>
    <cfRule type="cellIs" dxfId="1247" priority="14768" stopIfTrue="1" operator="equal">
      <formula>"Support"</formula>
    </cfRule>
  </conditionalFormatting>
  <conditionalFormatting sqref="L4:L7">
    <cfRule type="cellIs" dxfId="1246" priority="10490" stopIfTrue="1" operator="equal">
      <formula>"Support"</formula>
    </cfRule>
    <cfRule type="cellIs" dxfId="1245" priority="10491" stopIfTrue="1" operator="equal">
      <formula>"Support"</formula>
    </cfRule>
  </conditionalFormatting>
  <conditionalFormatting sqref="L8:L9">
    <cfRule type="cellIs" dxfId="1244" priority="10488" stopIfTrue="1" operator="equal">
      <formula>"Support"</formula>
    </cfRule>
    <cfRule type="cellIs" dxfId="1243" priority="10489" stopIfTrue="1" operator="equal">
      <formula>"Support"</formula>
    </cfRule>
  </conditionalFormatting>
  <conditionalFormatting sqref="L11:L15">
    <cfRule type="cellIs" dxfId="1242" priority="10486" stopIfTrue="1" operator="equal">
      <formula>"Support"</formula>
    </cfRule>
    <cfRule type="cellIs" dxfId="1241" priority="10487" stopIfTrue="1" operator="equal">
      <formula>"Support"</formula>
    </cfRule>
  </conditionalFormatting>
  <conditionalFormatting sqref="L33:L34">
    <cfRule type="cellIs" dxfId="1240" priority="10478" stopIfTrue="1" operator="equal">
      <formula>"Support"</formula>
    </cfRule>
    <cfRule type="cellIs" dxfId="1239" priority="10479" stopIfTrue="1" operator="equal">
      <formula>"Support"</formula>
    </cfRule>
  </conditionalFormatting>
  <conditionalFormatting sqref="L43:L44">
    <cfRule type="cellIs" dxfId="1238" priority="10476" stopIfTrue="1" operator="equal">
      <formula>"Support"</formula>
    </cfRule>
    <cfRule type="cellIs" dxfId="1237" priority="10477" stopIfTrue="1" operator="equal">
      <formula>"Support"</formula>
    </cfRule>
  </conditionalFormatting>
  <conditionalFormatting sqref="L54:L56">
    <cfRule type="cellIs" dxfId="1236" priority="10470" stopIfTrue="1" operator="equal">
      <formula>"Support"</formula>
    </cfRule>
    <cfRule type="cellIs" dxfId="1235" priority="10471" stopIfTrue="1" operator="equal">
      <formula>"Support"</formula>
    </cfRule>
  </conditionalFormatting>
  <conditionalFormatting sqref="L57:L58">
    <cfRule type="cellIs" dxfId="1234" priority="10474" stopIfTrue="1" operator="equal">
      <formula>"Support"</formula>
    </cfRule>
    <cfRule type="cellIs" dxfId="1233" priority="10475" stopIfTrue="1" operator="equal">
      <formula>"Support"</formula>
    </cfRule>
  </conditionalFormatting>
  <conditionalFormatting sqref="L60:L61">
    <cfRule type="cellIs" dxfId="1232" priority="10472" stopIfTrue="1" operator="equal">
      <formula>"Support"</formula>
    </cfRule>
    <cfRule type="cellIs" dxfId="1231" priority="10473" stopIfTrue="1" operator="equal">
      <formula>"Support"</formula>
    </cfRule>
  </conditionalFormatting>
  <conditionalFormatting sqref="L71:L72">
    <cfRule type="cellIs" dxfId="1230" priority="10460" stopIfTrue="1" operator="equal">
      <formula>"Support"</formula>
    </cfRule>
    <cfRule type="cellIs" dxfId="1229" priority="10461" stopIfTrue="1" operator="equal">
      <formula>"Support"</formula>
    </cfRule>
  </conditionalFormatting>
  <conditionalFormatting sqref="L82:L84">
    <cfRule type="cellIs" dxfId="1228" priority="10466" stopIfTrue="1" operator="equal">
      <formula>"Support"</formula>
    </cfRule>
    <cfRule type="cellIs" dxfId="1227" priority="10467" stopIfTrue="1" operator="equal">
      <formula>"Support"</formula>
    </cfRule>
  </conditionalFormatting>
  <conditionalFormatting sqref="L87:L89">
    <cfRule type="cellIs" dxfId="1226" priority="10462" stopIfTrue="1" operator="equal">
      <formula>"Support"</formula>
    </cfRule>
    <cfRule type="cellIs" dxfId="1225" priority="10463" stopIfTrue="1" operator="equal">
      <formula>"Support"</formula>
    </cfRule>
  </conditionalFormatting>
  <conditionalFormatting sqref="L124:L125">
    <cfRule type="cellIs" dxfId="1224" priority="7664" stopIfTrue="1" operator="equal">
      <formula>"Support"</formula>
    </cfRule>
    <cfRule type="cellIs" dxfId="1223" priority="7665" stopIfTrue="1" operator="equal">
      <formula>"Support"</formula>
    </cfRule>
  </conditionalFormatting>
  <conditionalFormatting sqref="L130:L131">
    <cfRule type="cellIs" dxfId="1222" priority="5718" stopIfTrue="1" operator="equal">
      <formula>"Support"</formula>
    </cfRule>
    <cfRule type="cellIs" dxfId="1221" priority="5719" stopIfTrue="1" operator="equal">
      <formula>"Support"</formula>
    </cfRule>
  </conditionalFormatting>
  <conditionalFormatting sqref="L137:L139">
    <cfRule type="cellIs" dxfId="1220" priority="5634" stopIfTrue="1" operator="equal">
      <formula>"Support"</formula>
    </cfRule>
    <cfRule type="cellIs" dxfId="1219" priority="5635" stopIfTrue="1" operator="equal">
      <formula>"Support"</formula>
    </cfRule>
  </conditionalFormatting>
  <conditionalFormatting sqref="L143:L144">
    <cfRule type="cellIs" dxfId="1218" priority="10514" stopIfTrue="1" operator="equal">
      <formula>"Support"</formula>
    </cfRule>
    <cfRule type="cellIs" dxfId="1217" priority="10515" stopIfTrue="1" operator="equal">
      <formula>"Support"</formula>
    </cfRule>
    <cfRule type="cellIs" dxfId="1216" priority="10616" stopIfTrue="1" operator="equal">
      <formula>"Support"</formula>
    </cfRule>
    <cfRule type="cellIs" dxfId="30" priority="10617" stopIfTrue="1" operator="equal">
      <formula>"Support"</formula>
    </cfRule>
  </conditionalFormatting>
  <conditionalFormatting sqref="L149:L150">
    <cfRule type="cellIs" dxfId="1215" priority="10504" stopIfTrue="1" operator="equal">
      <formula>"Support"</formula>
    </cfRule>
    <cfRule type="cellIs" dxfId="1214" priority="10505" stopIfTrue="1" operator="equal">
      <formula>"Support"</formula>
    </cfRule>
    <cfRule type="cellIs" dxfId="1213" priority="10618" stopIfTrue="1" operator="equal">
      <formula>"Support"</formula>
    </cfRule>
    <cfRule type="cellIs" dxfId="29" priority="10619" stopIfTrue="1" operator="equal">
      <formula>"Support"</formula>
    </cfRule>
  </conditionalFormatting>
  <conditionalFormatting sqref="M4:M7">
    <cfRule type="cellIs" dxfId="1212" priority="10278" stopIfTrue="1" operator="equal">
      <formula>"Support"</formula>
    </cfRule>
    <cfRule type="cellIs" dxfId="1211" priority="10279" stopIfTrue="1" operator="equal">
      <formula>"Support"</formula>
    </cfRule>
  </conditionalFormatting>
  <conditionalFormatting sqref="M43:M44">
    <cfRule type="cellIs" dxfId="1210" priority="10270" stopIfTrue="1" operator="equal">
      <formula>"Support"</formula>
    </cfRule>
    <cfRule type="cellIs" dxfId="1209" priority="10271" stopIfTrue="1" operator="equal">
      <formula>"Support"</formula>
    </cfRule>
  </conditionalFormatting>
  <conditionalFormatting sqref="M53:M54">
    <cfRule type="cellIs" dxfId="1208" priority="10266" stopIfTrue="1" operator="equal">
      <formula>"Support"</formula>
    </cfRule>
    <cfRule type="cellIs" dxfId="1207" priority="10267" stopIfTrue="1" operator="equal">
      <formula>"Support"</formula>
    </cfRule>
  </conditionalFormatting>
  <conditionalFormatting sqref="M60:M61">
    <cfRule type="cellIs" dxfId="1206" priority="10268" stopIfTrue="1" operator="equal">
      <formula>"Support"</formula>
    </cfRule>
    <cfRule type="cellIs" dxfId="1205" priority="10269" stopIfTrue="1" operator="equal">
      <formula>"Support"</formula>
    </cfRule>
  </conditionalFormatting>
  <conditionalFormatting sqref="M68:M70">
    <cfRule type="cellIs" dxfId="1204" priority="10402" stopIfTrue="1" operator="equal">
      <formula>"Support"</formula>
    </cfRule>
    <cfRule type="cellIs" dxfId="1203" priority="10403" stopIfTrue="1" operator="equal">
      <formula>"Support"</formula>
    </cfRule>
  </conditionalFormatting>
  <conditionalFormatting sqref="M71:M72">
    <cfRule type="cellIs" dxfId="1202" priority="10256" stopIfTrue="1" operator="equal">
      <formula>"Support"</formula>
    </cfRule>
    <cfRule type="cellIs" dxfId="1201" priority="10257" stopIfTrue="1" operator="equal">
      <formula>"Support"</formula>
    </cfRule>
  </conditionalFormatting>
  <conditionalFormatting sqref="M82:M84">
    <cfRule type="cellIs" dxfId="1200" priority="10264" stopIfTrue="1" operator="equal">
      <formula>"Support"</formula>
    </cfRule>
    <cfRule type="cellIs" dxfId="1199" priority="10265" stopIfTrue="1" operator="equal">
      <formula>"Support"</formula>
    </cfRule>
  </conditionalFormatting>
  <conditionalFormatting sqref="M124:M125">
    <cfRule type="cellIs" dxfId="1198" priority="7662" stopIfTrue="1" operator="equal">
      <formula>"Support"</formula>
    </cfRule>
    <cfRule type="cellIs" dxfId="1197" priority="7663" stopIfTrue="1" operator="equal">
      <formula>"Support"</formula>
    </cfRule>
  </conditionalFormatting>
  <conditionalFormatting sqref="M143:M144">
    <cfRule type="cellIs" dxfId="1196" priority="10408" stopIfTrue="1" operator="equal">
      <formula>"Support"</formula>
    </cfRule>
    <cfRule type="cellIs" dxfId="1195" priority="10409" stopIfTrue="1" operator="equal">
      <formula>"Support"</formula>
    </cfRule>
  </conditionalFormatting>
  <conditionalFormatting sqref="M149:M150">
    <cfRule type="cellIs" dxfId="1194" priority="10410" stopIfTrue="1" operator="equal">
      <formula>"Support"</formula>
    </cfRule>
    <cfRule type="cellIs" dxfId="1193" priority="10411" stopIfTrue="1" operator="equal">
      <formula>"Support"</formula>
    </cfRule>
  </conditionalFormatting>
  <conditionalFormatting sqref="N4:N7">
    <cfRule type="cellIs" dxfId="1192" priority="10198" stopIfTrue="1" operator="equal">
      <formula>"Support"</formula>
    </cfRule>
    <cfRule type="cellIs" dxfId="1191" priority="10199" stopIfTrue="1" operator="equal">
      <formula>"Support"</formula>
    </cfRule>
  </conditionalFormatting>
  <conditionalFormatting sqref="N53:N54">
    <cfRule type="cellIs" dxfId="1190" priority="10090" stopIfTrue="1" operator="equal">
      <formula>"Support"</formula>
    </cfRule>
    <cfRule type="cellIs" dxfId="1189" priority="10091" stopIfTrue="1" operator="equal">
      <formula>"Support"</formula>
    </cfRule>
  </conditionalFormatting>
  <conditionalFormatting sqref="N68:N70">
    <cfRule type="cellIs" dxfId="1188" priority="10172" stopIfTrue="1" operator="equal">
      <formula>"Support"</formula>
    </cfRule>
    <cfRule type="cellIs" dxfId="1187" priority="10173" stopIfTrue="1" operator="equal">
      <formula>"Support"</formula>
    </cfRule>
  </conditionalFormatting>
  <conditionalFormatting sqref="N73:N80">
    <cfRule type="cellIs" dxfId="1186" priority="10174" stopIfTrue="1" operator="equal">
      <formula>"Support"</formula>
    </cfRule>
    <cfRule type="cellIs" dxfId="1185" priority="10175" stopIfTrue="1" operator="equal">
      <formula>"Support"</formula>
    </cfRule>
  </conditionalFormatting>
  <conditionalFormatting sqref="N81:N85">
    <cfRule type="cellIs" dxfId="1184" priority="10088" stopIfTrue="1" operator="equal">
      <formula>"Support"</formula>
    </cfRule>
    <cfRule type="cellIs" dxfId="1183" priority="10089" stopIfTrue="1" operator="equal">
      <formula>"Support"</formula>
    </cfRule>
  </conditionalFormatting>
  <conditionalFormatting sqref="N124:N125">
    <cfRule type="cellIs" dxfId="1182" priority="7660" stopIfTrue="1" operator="equal">
      <formula>"Support"</formula>
    </cfRule>
    <cfRule type="cellIs" dxfId="1181" priority="7661" stopIfTrue="1" operator="equal">
      <formula>"Support"</formula>
    </cfRule>
  </conditionalFormatting>
  <conditionalFormatting sqref="N137:N139">
    <cfRule type="cellIs" dxfId="1180" priority="5626" stopIfTrue="1" operator="equal">
      <formula>"Support"</formula>
    </cfRule>
    <cfRule type="cellIs" dxfId="1179" priority="5627" stopIfTrue="1" operator="equal">
      <formula>"Support"</formula>
    </cfRule>
  </conditionalFormatting>
  <conditionalFormatting sqref="N143:N144">
    <cfRule type="cellIs" dxfId="1178" priority="10222" stopIfTrue="1" operator="equal">
      <formula>"Support"</formula>
    </cfRule>
    <cfRule type="cellIs" dxfId="1177" priority="10223" stopIfTrue="1" operator="equal">
      <formula>"Support"</formula>
    </cfRule>
  </conditionalFormatting>
  <conditionalFormatting sqref="N149:N150">
    <cfRule type="cellIs" dxfId="1176" priority="10212" stopIfTrue="1" operator="equal">
      <formula>"Support"</formula>
    </cfRule>
    <cfRule type="cellIs" dxfId="1175" priority="10213" stopIfTrue="1" operator="equal">
      <formula>"Support"</formula>
    </cfRule>
  </conditionalFormatting>
  <conditionalFormatting sqref="O4:O7">
    <cfRule type="cellIs" dxfId="1174" priority="9940" stopIfTrue="1" operator="equal">
      <formula>"Support"</formula>
    </cfRule>
    <cfRule type="cellIs" dxfId="1173" priority="9941" stopIfTrue="1" operator="equal">
      <formula>"Support"</formula>
    </cfRule>
  </conditionalFormatting>
  <conditionalFormatting sqref="O8:O9">
    <cfRule type="cellIs" dxfId="1172" priority="9938" stopIfTrue="1" operator="equal">
      <formula>"Support"</formula>
    </cfRule>
    <cfRule type="cellIs" dxfId="1171" priority="9939" stopIfTrue="1" operator="equal">
      <formula>"Support"</formula>
    </cfRule>
  </conditionalFormatting>
  <conditionalFormatting sqref="O11:O15">
    <cfRule type="cellIs" dxfId="1170" priority="9936" stopIfTrue="1" operator="equal">
      <formula>"Support"</formula>
    </cfRule>
    <cfRule type="cellIs" dxfId="1169" priority="9937" stopIfTrue="1" operator="equal">
      <formula>"Support"</formula>
    </cfRule>
  </conditionalFormatting>
  <conditionalFormatting sqref="O43:O44">
    <cfRule type="cellIs" dxfId="1168" priority="9928" stopIfTrue="1" operator="equal">
      <formula>"Support"</formula>
    </cfRule>
    <cfRule type="cellIs" dxfId="1167" priority="9929" stopIfTrue="1" operator="equal">
      <formula>"Support"</formula>
    </cfRule>
  </conditionalFormatting>
  <conditionalFormatting sqref="O57:O58">
    <cfRule type="cellIs" dxfId="1166" priority="9926" stopIfTrue="1" operator="equal">
      <formula>"Support"</formula>
    </cfRule>
    <cfRule type="cellIs" dxfId="1165" priority="9927" stopIfTrue="1" operator="equal">
      <formula>"Support"</formula>
    </cfRule>
  </conditionalFormatting>
  <conditionalFormatting sqref="O60:O61">
    <cfRule type="cellIs" dxfId="1164" priority="9924" stopIfTrue="1" operator="equal">
      <formula>"Support"</formula>
    </cfRule>
    <cfRule type="cellIs" dxfId="1163" priority="9925" stopIfTrue="1" operator="equal">
      <formula>"Support"</formula>
    </cfRule>
  </conditionalFormatting>
  <conditionalFormatting sqref="O71:O72">
    <cfRule type="cellIs" dxfId="1162" priority="9914" stopIfTrue="1" operator="equal">
      <formula>"Support"</formula>
    </cfRule>
    <cfRule type="cellIs" dxfId="1161" priority="9915" stopIfTrue="1" operator="equal">
      <formula>"Support"</formula>
    </cfRule>
  </conditionalFormatting>
  <conditionalFormatting sqref="O82:O84">
    <cfRule type="cellIs" dxfId="1160" priority="9920" stopIfTrue="1" operator="equal">
      <formula>"Support"</formula>
    </cfRule>
    <cfRule type="cellIs" dxfId="1159" priority="9921" stopIfTrue="1" operator="equal">
      <formula>"Support"</formula>
    </cfRule>
  </conditionalFormatting>
  <conditionalFormatting sqref="O87:O89">
    <cfRule type="cellIs" dxfId="1158" priority="9916" stopIfTrue="1" operator="equal">
      <formula>"Support"</formula>
    </cfRule>
    <cfRule type="cellIs" dxfId="1157" priority="9917" stopIfTrue="1" operator="equal">
      <formula>"Support"</formula>
    </cfRule>
  </conditionalFormatting>
  <conditionalFormatting sqref="O124:O125">
    <cfRule type="cellIs" dxfId="1156" priority="7658" stopIfTrue="1" operator="equal">
      <formula>"Support"</formula>
    </cfRule>
    <cfRule type="cellIs" dxfId="1155" priority="7659" stopIfTrue="1" operator="equal">
      <formula>"Support"</formula>
    </cfRule>
  </conditionalFormatting>
  <conditionalFormatting sqref="O137:O139">
    <cfRule type="cellIs" dxfId="1154" priority="5624" stopIfTrue="1" operator="equal">
      <formula>"Support"</formula>
    </cfRule>
    <cfRule type="cellIs" dxfId="1153" priority="5625" stopIfTrue="1" operator="equal">
      <formula>"Support"</formula>
    </cfRule>
  </conditionalFormatting>
  <conditionalFormatting sqref="O143:O144">
    <cfRule type="cellIs" dxfId="1152" priority="9964" stopIfTrue="1" operator="equal">
      <formula>"Support"</formula>
    </cfRule>
    <cfRule type="cellIs" dxfId="1151" priority="9965" stopIfTrue="1" operator="equal">
      <formula>"Support"</formula>
    </cfRule>
    <cfRule type="cellIs" dxfId="1150" priority="10060" stopIfTrue="1" operator="equal">
      <formula>"Support"</formula>
    </cfRule>
    <cfRule type="cellIs" dxfId="28" priority="10061" stopIfTrue="1" operator="equal">
      <formula>"Support"</formula>
    </cfRule>
  </conditionalFormatting>
  <conditionalFormatting sqref="O149:O150">
    <cfRule type="cellIs" dxfId="1149" priority="9954" stopIfTrue="1" operator="equal">
      <formula>"Support"</formula>
    </cfRule>
    <cfRule type="cellIs" dxfId="1148" priority="9955" stopIfTrue="1" operator="equal">
      <formula>"Support"</formula>
    </cfRule>
    <cfRule type="cellIs" dxfId="1147" priority="10062" stopIfTrue="1" operator="equal">
      <formula>"Support"</formula>
    </cfRule>
    <cfRule type="cellIs" dxfId="27" priority="10063" stopIfTrue="1" operator="equal">
      <formula>"Support"</formula>
    </cfRule>
  </conditionalFormatting>
  <conditionalFormatting sqref="P4:P7">
    <cfRule type="cellIs" dxfId="1146" priority="9736" stopIfTrue="1" operator="equal">
      <formula>"Support"</formula>
    </cfRule>
    <cfRule type="cellIs" dxfId="1145" priority="9737" stopIfTrue="1" operator="equal">
      <formula>"Support"</formula>
    </cfRule>
  </conditionalFormatting>
  <conditionalFormatting sqref="P8:P9">
    <cfRule type="cellIs" dxfId="1144" priority="9734" stopIfTrue="1" operator="equal">
      <formula>"Support"</formula>
    </cfRule>
    <cfRule type="cellIs" dxfId="1143" priority="9735" stopIfTrue="1" operator="equal">
      <formula>"Support"</formula>
    </cfRule>
  </conditionalFormatting>
  <conditionalFormatting sqref="P11:P15">
    <cfRule type="cellIs" dxfId="1142" priority="9732" stopIfTrue="1" operator="equal">
      <formula>"Support"</formula>
    </cfRule>
    <cfRule type="cellIs" dxfId="1141" priority="9733" stopIfTrue="1" operator="equal">
      <formula>"Support"</formula>
    </cfRule>
  </conditionalFormatting>
  <conditionalFormatting sqref="P43:P44">
    <cfRule type="cellIs" dxfId="1140" priority="9724" stopIfTrue="1" operator="equal">
      <formula>"Support"</formula>
    </cfRule>
    <cfRule type="cellIs" dxfId="1139" priority="9725" stopIfTrue="1" operator="equal">
      <formula>"Support"</formula>
    </cfRule>
  </conditionalFormatting>
  <conditionalFormatting sqref="P57:P58">
    <cfRule type="cellIs" dxfId="1138" priority="9722" stopIfTrue="1" operator="equal">
      <formula>"Support"</formula>
    </cfRule>
    <cfRule type="cellIs" dxfId="1137" priority="9723" stopIfTrue="1" operator="equal">
      <formula>"Support"</formula>
    </cfRule>
  </conditionalFormatting>
  <conditionalFormatting sqref="P60:P61">
    <cfRule type="cellIs" dxfId="1136" priority="9720" stopIfTrue="1" operator="equal">
      <formula>"Support"</formula>
    </cfRule>
    <cfRule type="cellIs" dxfId="1135" priority="9721" stopIfTrue="1" operator="equal">
      <formula>"Support"</formula>
    </cfRule>
  </conditionalFormatting>
  <conditionalFormatting sqref="P71:P72">
    <cfRule type="cellIs" dxfId="1134" priority="9710" stopIfTrue="1" operator="equal">
      <formula>"Support"</formula>
    </cfRule>
    <cfRule type="cellIs" dxfId="1133" priority="9711" stopIfTrue="1" operator="equal">
      <formula>"Support"</formula>
    </cfRule>
  </conditionalFormatting>
  <conditionalFormatting sqref="P82:P84">
    <cfRule type="cellIs" dxfId="1132" priority="9716" stopIfTrue="1" operator="equal">
      <formula>"Support"</formula>
    </cfRule>
    <cfRule type="cellIs" dxfId="1131" priority="9717" stopIfTrue="1" operator="equal">
      <formula>"Support"</formula>
    </cfRule>
  </conditionalFormatting>
  <conditionalFormatting sqref="Q4:Q7">
    <cfRule type="cellIs" dxfId="1130" priority="9674" stopIfTrue="1" operator="equal">
      <formula>"Support"</formula>
    </cfRule>
    <cfRule type="cellIs" dxfId="1129" priority="9675" stopIfTrue="1" operator="equal">
      <formula>"Support"</formula>
    </cfRule>
  </conditionalFormatting>
  <conditionalFormatting sqref="Q8:Q9">
    <cfRule type="cellIs" dxfId="1128" priority="9672" stopIfTrue="1" operator="equal">
      <formula>"Support"</formula>
    </cfRule>
    <cfRule type="cellIs" dxfId="1127" priority="9673" stopIfTrue="1" operator="equal">
      <formula>"Support"</formula>
    </cfRule>
  </conditionalFormatting>
  <conditionalFormatting sqref="Q11:Q15">
    <cfRule type="cellIs" dxfId="1126" priority="9670" stopIfTrue="1" operator="equal">
      <formula>"Support"</formula>
    </cfRule>
    <cfRule type="cellIs" dxfId="1125" priority="9671" stopIfTrue="1" operator="equal">
      <formula>"Support"</formula>
    </cfRule>
  </conditionalFormatting>
  <conditionalFormatting sqref="Q43:Q44">
    <cfRule type="cellIs" dxfId="1124" priority="9588" stopIfTrue="1" operator="equal">
      <formula>"Support"</formula>
    </cfRule>
    <cfRule type="cellIs" dxfId="1123" priority="9589" stopIfTrue="1" operator="equal">
      <formula>"Support"</formula>
    </cfRule>
  </conditionalFormatting>
  <conditionalFormatting sqref="Q57:Q58">
    <cfRule type="cellIs" dxfId="1122" priority="9586" stopIfTrue="1" operator="equal">
      <formula>"Support"</formula>
    </cfRule>
    <cfRule type="cellIs" dxfId="1121" priority="9587" stopIfTrue="1" operator="equal">
      <formula>"Support"</formula>
    </cfRule>
  </conditionalFormatting>
  <conditionalFormatting sqref="Q60:Q61">
    <cfRule type="cellIs" dxfId="1120" priority="9584" stopIfTrue="1" operator="equal">
      <formula>"Support"</formula>
    </cfRule>
    <cfRule type="cellIs" dxfId="1119" priority="9585" stopIfTrue="1" operator="equal">
      <formula>"Support"</formula>
    </cfRule>
  </conditionalFormatting>
  <conditionalFormatting sqref="Q71:Q72">
    <cfRule type="cellIs" dxfId="1118" priority="9576" stopIfTrue="1" operator="equal">
      <formula>"Support"</formula>
    </cfRule>
    <cfRule type="cellIs" dxfId="1117" priority="9577" stopIfTrue="1" operator="equal">
      <formula>"Support"</formula>
    </cfRule>
  </conditionalFormatting>
  <conditionalFormatting sqref="Q82:Q84">
    <cfRule type="cellIs" dxfId="1116" priority="9580" stopIfTrue="1" operator="equal">
      <formula>"Support"</formula>
    </cfRule>
    <cfRule type="cellIs" dxfId="1115" priority="9581" stopIfTrue="1" operator="equal">
      <formula>"Support"</formula>
    </cfRule>
  </conditionalFormatting>
  <conditionalFormatting sqref="R4:R7">
    <cfRule type="cellIs" dxfId="1114" priority="9304" stopIfTrue="1" operator="equal">
      <formula>"Support"</formula>
    </cfRule>
    <cfRule type="cellIs" dxfId="1113" priority="9305" stopIfTrue="1" operator="equal">
      <formula>"Support"</formula>
    </cfRule>
  </conditionalFormatting>
  <conditionalFormatting sqref="R43:R44">
    <cfRule type="cellIs" dxfId="1112" priority="9296" stopIfTrue="1" operator="equal">
      <formula>"Support"</formula>
    </cfRule>
    <cfRule type="cellIs" dxfId="1111" priority="9297" stopIfTrue="1" operator="equal">
      <formula>"Support"</formula>
    </cfRule>
  </conditionalFormatting>
  <conditionalFormatting sqref="R53:R54">
    <cfRule type="cellIs" dxfId="1110" priority="9292" stopIfTrue="1" operator="equal">
      <formula>"Support"</formula>
    </cfRule>
    <cfRule type="cellIs" dxfId="1109" priority="9293" stopIfTrue="1" operator="equal">
      <formula>"Support"</formula>
    </cfRule>
  </conditionalFormatting>
  <conditionalFormatting sqref="R60:R61">
    <cfRule type="cellIs" dxfId="1108" priority="9294" stopIfTrue="1" operator="equal">
      <formula>"Support"</formula>
    </cfRule>
    <cfRule type="cellIs" dxfId="1107" priority="9295" stopIfTrue="1" operator="equal">
      <formula>"Support"</formula>
    </cfRule>
  </conditionalFormatting>
  <conditionalFormatting sqref="R68:R70">
    <cfRule type="cellIs" dxfId="1106" priority="9428" stopIfTrue="1" operator="equal">
      <formula>"Support"</formula>
    </cfRule>
    <cfRule type="cellIs" dxfId="1105" priority="9429" stopIfTrue="1" operator="equal">
      <formula>"Support"</formula>
    </cfRule>
  </conditionalFormatting>
  <conditionalFormatting sqref="R71:R72">
    <cfRule type="cellIs" dxfId="1104" priority="9282" stopIfTrue="1" operator="equal">
      <formula>"Support"</formula>
    </cfRule>
    <cfRule type="cellIs" dxfId="1103" priority="9283" stopIfTrue="1" operator="equal">
      <formula>"Support"</formula>
    </cfRule>
  </conditionalFormatting>
  <conditionalFormatting sqref="R82:R84">
    <cfRule type="cellIs" dxfId="1102" priority="9290" stopIfTrue="1" operator="equal">
      <formula>"Support"</formula>
    </cfRule>
    <cfRule type="cellIs" dxfId="1101" priority="9291" stopIfTrue="1" operator="equal">
      <formula>"Support"</formula>
    </cfRule>
  </conditionalFormatting>
  <conditionalFormatting sqref="R124:R125">
    <cfRule type="cellIs" dxfId="1100" priority="7654" stopIfTrue="1" operator="equal">
      <formula>"Support"</formula>
    </cfRule>
    <cfRule type="cellIs" dxfId="1099" priority="7655" stopIfTrue="1" operator="equal">
      <formula>"Support"</formula>
    </cfRule>
  </conditionalFormatting>
  <conditionalFormatting sqref="R143:R144">
    <cfRule type="cellIs" dxfId="1098" priority="9434" stopIfTrue="1" operator="equal">
      <formula>"Support"</formula>
    </cfRule>
    <cfRule type="cellIs" dxfId="1097" priority="9435" stopIfTrue="1" operator="equal">
      <formula>"Support"</formula>
    </cfRule>
  </conditionalFormatting>
  <conditionalFormatting sqref="R149:R150">
    <cfRule type="cellIs" dxfId="1096" priority="9436" stopIfTrue="1" operator="equal">
      <formula>"Support"</formula>
    </cfRule>
    <cfRule type="cellIs" dxfId="1095" priority="9437" stopIfTrue="1" operator="equal">
      <formula>"Support"</formula>
    </cfRule>
  </conditionalFormatting>
  <conditionalFormatting sqref="S4:S7">
    <cfRule type="cellIs" dxfId="1094" priority="9118" stopIfTrue="1" operator="equal">
      <formula>"Support"</formula>
    </cfRule>
    <cfRule type="cellIs" dxfId="1093" priority="9119" stopIfTrue="1" operator="equal">
      <formula>"Support"</formula>
    </cfRule>
  </conditionalFormatting>
  <conditionalFormatting sqref="S43:S44">
    <cfRule type="cellIs" dxfId="1092" priority="9110" stopIfTrue="1" operator="equal">
      <formula>"Support"</formula>
    </cfRule>
    <cfRule type="cellIs" dxfId="1091" priority="9111" stopIfTrue="1" operator="equal">
      <formula>"Support"</formula>
    </cfRule>
  </conditionalFormatting>
  <conditionalFormatting sqref="S53:S54">
    <cfRule type="cellIs" dxfId="1090" priority="9106" stopIfTrue="1" operator="equal">
      <formula>"Support"</formula>
    </cfRule>
    <cfRule type="cellIs" dxfId="1089" priority="9107" stopIfTrue="1" operator="equal">
      <formula>"Support"</formula>
    </cfRule>
  </conditionalFormatting>
  <conditionalFormatting sqref="S60:S61">
    <cfRule type="cellIs" dxfId="1088" priority="9108" stopIfTrue="1" operator="equal">
      <formula>"Support"</formula>
    </cfRule>
    <cfRule type="cellIs" dxfId="1087" priority="9109" stopIfTrue="1" operator="equal">
      <formula>"Support"</formula>
    </cfRule>
  </conditionalFormatting>
  <conditionalFormatting sqref="S68:S70">
    <cfRule type="cellIs" dxfId="1086" priority="9242" stopIfTrue="1" operator="equal">
      <formula>"Support"</formula>
    </cfRule>
    <cfRule type="cellIs" dxfId="1085" priority="9243" stopIfTrue="1" operator="equal">
      <formula>"Support"</formula>
    </cfRule>
  </conditionalFormatting>
  <conditionalFormatting sqref="S71:S72">
    <cfRule type="cellIs" dxfId="1084" priority="9096" stopIfTrue="1" operator="equal">
      <formula>"Support"</formula>
    </cfRule>
    <cfRule type="cellIs" dxfId="1083" priority="9097" stopIfTrue="1" operator="equal">
      <formula>"Support"</formula>
    </cfRule>
  </conditionalFormatting>
  <conditionalFormatting sqref="S82:S84">
    <cfRule type="cellIs" dxfId="1082" priority="9104" stopIfTrue="1" operator="equal">
      <formula>"Support"</formula>
    </cfRule>
    <cfRule type="cellIs" dxfId="1081" priority="9105" stopIfTrue="1" operator="equal">
      <formula>"Support"</formula>
    </cfRule>
  </conditionalFormatting>
  <conditionalFormatting sqref="S124:S125">
    <cfRule type="cellIs" dxfId="1080" priority="7652" stopIfTrue="1" operator="equal">
      <formula>"Support"</formula>
    </cfRule>
    <cfRule type="cellIs" dxfId="1079" priority="7653" stopIfTrue="1" operator="equal">
      <formula>"Support"</formula>
    </cfRule>
  </conditionalFormatting>
  <conditionalFormatting sqref="S143:S144">
    <cfRule type="cellIs" dxfId="1078" priority="9248" stopIfTrue="1" operator="equal">
      <formula>"Support"</formula>
    </cfRule>
    <cfRule type="cellIs" dxfId="1077" priority="9249" stopIfTrue="1" operator="equal">
      <formula>"Support"</formula>
    </cfRule>
  </conditionalFormatting>
  <conditionalFormatting sqref="S149:S150">
    <cfRule type="cellIs" dxfId="1076" priority="9250" stopIfTrue="1" operator="equal">
      <formula>"Support"</formula>
    </cfRule>
    <cfRule type="cellIs" dxfId="1075" priority="9251" stopIfTrue="1" operator="equal">
      <formula>"Support"</formula>
    </cfRule>
  </conditionalFormatting>
  <conditionalFormatting sqref="T4:T7">
    <cfRule type="cellIs" dxfId="1074" priority="8930" stopIfTrue="1" operator="equal">
      <formula>"Support"</formula>
    </cfRule>
    <cfRule type="cellIs" dxfId="1073" priority="8931" stopIfTrue="1" operator="equal">
      <formula>"Support"</formula>
    </cfRule>
  </conditionalFormatting>
  <conditionalFormatting sqref="T43:T44">
    <cfRule type="cellIs" dxfId="1072" priority="8922" stopIfTrue="1" operator="equal">
      <formula>"Support"</formula>
    </cfRule>
    <cfRule type="cellIs" dxfId="1071" priority="8923" stopIfTrue="1" operator="equal">
      <formula>"Support"</formula>
    </cfRule>
  </conditionalFormatting>
  <conditionalFormatting sqref="T60:T61">
    <cfRule type="cellIs" dxfId="1070" priority="8920" stopIfTrue="1" operator="equal">
      <formula>"Support"</formula>
    </cfRule>
    <cfRule type="cellIs" dxfId="1069" priority="8921" stopIfTrue="1" operator="equal">
      <formula>"Support"</formula>
    </cfRule>
  </conditionalFormatting>
  <conditionalFormatting sqref="T68:T70">
    <cfRule type="cellIs" dxfId="1068" priority="9050" stopIfTrue="1" operator="equal">
      <formula>"Support"</formula>
    </cfRule>
    <cfRule type="cellIs" dxfId="1067" priority="9051" stopIfTrue="1" operator="equal">
      <formula>"Support"</formula>
    </cfRule>
  </conditionalFormatting>
  <conditionalFormatting sqref="T71:T72">
    <cfRule type="cellIs" dxfId="1066" priority="8910" stopIfTrue="1" operator="equal">
      <formula>"Support"</formula>
    </cfRule>
    <cfRule type="cellIs" dxfId="1065" priority="8911" stopIfTrue="1" operator="equal">
      <formula>"Support"</formula>
    </cfRule>
  </conditionalFormatting>
  <conditionalFormatting sqref="T82:T84">
    <cfRule type="cellIs" dxfId="1064" priority="8916" stopIfTrue="1" operator="equal">
      <formula>"Support"</formula>
    </cfRule>
    <cfRule type="cellIs" dxfId="1063" priority="8917" stopIfTrue="1" operator="equal">
      <formula>"Support"</formula>
    </cfRule>
  </conditionalFormatting>
  <conditionalFormatting sqref="T124:T125">
    <cfRule type="cellIs" dxfId="1062" priority="7650" stopIfTrue="1" operator="equal">
      <formula>"Support"</formula>
    </cfRule>
    <cfRule type="cellIs" dxfId="1061" priority="7651" stopIfTrue="1" operator="equal">
      <formula>"Support"</formula>
    </cfRule>
  </conditionalFormatting>
  <conditionalFormatting sqref="T143:T144">
    <cfRule type="cellIs" dxfId="1060" priority="9056" stopIfTrue="1" operator="equal">
      <formula>"Support"</formula>
    </cfRule>
    <cfRule type="cellIs" dxfId="1059" priority="9057" stopIfTrue="1" operator="equal">
      <formula>"Support"</formula>
    </cfRule>
  </conditionalFormatting>
  <conditionalFormatting sqref="T149:T150">
    <cfRule type="cellIs" dxfId="1058" priority="9058" stopIfTrue="1" operator="equal">
      <formula>"Support"</formula>
    </cfRule>
    <cfRule type="cellIs" dxfId="1057" priority="9059" stopIfTrue="1" operator="equal">
      <formula>"Support"</formula>
    </cfRule>
  </conditionalFormatting>
  <conditionalFormatting sqref="U4:U7">
    <cfRule type="cellIs" dxfId="1056" priority="8734" stopIfTrue="1" operator="equal">
      <formula>"Support"</formula>
    </cfRule>
    <cfRule type="cellIs" dxfId="1055" priority="8735" stopIfTrue="1" operator="equal">
      <formula>"Support"</formula>
    </cfRule>
  </conditionalFormatting>
  <conditionalFormatting sqref="U43:U44">
    <cfRule type="cellIs" dxfId="1054" priority="8726" stopIfTrue="1" operator="equal">
      <formula>"Support"</formula>
    </cfRule>
    <cfRule type="cellIs" dxfId="1053" priority="8727" stopIfTrue="1" operator="equal">
      <formula>"Support"</formula>
    </cfRule>
  </conditionalFormatting>
  <conditionalFormatting sqref="U60:U61">
    <cfRule type="cellIs" dxfId="1052" priority="8724" stopIfTrue="1" operator="equal">
      <formula>"Support"</formula>
    </cfRule>
    <cfRule type="cellIs" dxfId="1051" priority="8725" stopIfTrue="1" operator="equal">
      <formula>"Support"</formula>
    </cfRule>
  </conditionalFormatting>
  <conditionalFormatting sqref="U69:U70">
    <cfRule type="cellIs" dxfId="1050" priority="8854" stopIfTrue="1" operator="equal">
      <formula>"Support"</formula>
    </cfRule>
    <cfRule type="cellIs" dxfId="1049" priority="8855" stopIfTrue="1" operator="equal">
      <formula>"Support"</formula>
    </cfRule>
  </conditionalFormatting>
  <conditionalFormatting sqref="U71:U72">
    <cfRule type="cellIs" dxfId="1048" priority="8716" stopIfTrue="1" operator="equal">
      <formula>"Support"</formula>
    </cfRule>
    <cfRule type="cellIs" dxfId="1047" priority="8717" stopIfTrue="1" operator="equal">
      <formula>"Support"</formula>
    </cfRule>
  </conditionalFormatting>
  <conditionalFormatting sqref="U124:U125">
    <cfRule type="cellIs" dxfId="1046" priority="7648" stopIfTrue="1" operator="equal">
      <formula>"Support"</formula>
    </cfRule>
    <cfRule type="cellIs" dxfId="1045" priority="7649" stopIfTrue="1" operator="equal">
      <formula>"Support"</formula>
    </cfRule>
  </conditionalFormatting>
  <conditionalFormatting sqref="U143:U144">
    <cfRule type="cellIs" dxfId="1044" priority="8860" stopIfTrue="1" operator="equal">
      <formula>"Support"</formula>
    </cfRule>
    <cfRule type="cellIs" dxfId="1043" priority="8861" stopIfTrue="1" operator="equal">
      <formula>"Support"</formula>
    </cfRule>
  </conditionalFormatting>
  <conditionalFormatting sqref="U149:U150">
    <cfRule type="cellIs" dxfId="1042" priority="8862" stopIfTrue="1" operator="equal">
      <formula>"Support"</formula>
    </cfRule>
    <cfRule type="cellIs" dxfId="1041" priority="8863" stopIfTrue="1" operator="equal">
      <formula>"Support"</formula>
    </cfRule>
  </conditionalFormatting>
  <conditionalFormatting sqref="V4:V7">
    <cfRule type="cellIs" dxfId="1040" priority="8334" stopIfTrue="1" operator="equal">
      <formula>"Support"</formula>
    </cfRule>
    <cfRule type="cellIs" dxfId="1039" priority="8335" stopIfTrue="1" operator="equal">
      <formula>"Support"</formula>
    </cfRule>
  </conditionalFormatting>
  <conditionalFormatting sqref="V43:V44">
    <cfRule type="cellIs" dxfId="1038" priority="8328" stopIfTrue="1" operator="equal">
      <formula>"Support"</formula>
    </cfRule>
    <cfRule type="cellIs" dxfId="1037" priority="8329" stopIfTrue="1" operator="equal">
      <formula>"Support"</formula>
    </cfRule>
  </conditionalFormatting>
  <conditionalFormatting sqref="V60:V61">
    <cfRule type="cellIs" dxfId="1036" priority="8326" stopIfTrue="1" operator="equal">
      <formula>"Support"</formula>
    </cfRule>
    <cfRule type="cellIs" dxfId="1035" priority="8327" stopIfTrue="1" operator="equal">
      <formula>"Support"</formula>
    </cfRule>
  </conditionalFormatting>
  <conditionalFormatting sqref="V69:V70">
    <cfRule type="cellIs" dxfId="1034" priority="8434" stopIfTrue="1" operator="equal">
      <formula>"Support"</formula>
    </cfRule>
    <cfRule type="cellIs" dxfId="1033" priority="8435" stopIfTrue="1" operator="equal">
      <formula>"Support"</formula>
    </cfRule>
  </conditionalFormatting>
  <conditionalFormatting sqref="V71:V72">
    <cfRule type="cellIs" dxfId="1032" priority="8320" stopIfTrue="1" operator="equal">
      <formula>"Support"</formula>
    </cfRule>
    <cfRule type="cellIs" dxfId="1031" priority="8321" stopIfTrue="1" operator="equal">
      <formula>"Support"</formula>
    </cfRule>
  </conditionalFormatting>
  <conditionalFormatting sqref="V124:V125">
    <cfRule type="cellIs" dxfId="1030" priority="7646" stopIfTrue="1" operator="equal">
      <formula>"Support"</formula>
    </cfRule>
    <cfRule type="cellIs" dxfId="1029" priority="7647" stopIfTrue="1" operator="equal">
      <formula>"Support"</formula>
    </cfRule>
  </conditionalFormatting>
  <conditionalFormatting sqref="V143:V144">
    <cfRule type="cellIs" dxfId="1028" priority="8440" stopIfTrue="1" operator="equal">
      <formula>"Support"</formula>
    </cfRule>
    <cfRule type="cellIs" dxfId="1027" priority="8441" stopIfTrue="1" operator="equal">
      <formula>"Support"</formula>
    </cfRule>
  </conditionalFormatting>
  <conditionalFormatting sqref="V149:V150">
    <cfRule type="cellIs" dxfId="1026" priority="8442" stopIfTrue="1" operator="equal">
      <formula>"Support"</formula>
    </cfRule>
    <cfRule type="cellIs" dxfId="1025" priority="8443" stopIfTrue="1" operator="equal">
      <formula>"Support"</formula>
    </cfRule>
  </conditionalFormatting>
  <conditionalFormatting sqref="W4:W7">
    <cfRule type="cellIs" dxfId="1024" priority="4932" stopIfTrue="1" operator="equal">
      <formula>"Support"</formula>
    </cfRule>
    <cfRule type="cellIs" dxfId="1023" priority="4933" stopIfTrue="1" operator="equal">
      <formula>"Support"</formula>
    </cfRule>
  </conditionalFormatting>
  <conditionalFormatting sqref="W43:W44">
    <cfRule type="cellIs" dxfId="1022" priority="4926" stopIfTrue="1" operator="equal">
      <formula>"Support"</formula>
    </cfRule>
    <cfRule type="cellIs" dxfId="1021" priority="4927" stopIfTrue="1" operator="equal">
      <formula>"Support"</formula>
    </cfRule>
  </conditionalFormatting>
  <conditionalFormatting sqref="W60:W61">
    <cfRule type="cellIs" dxfId="1020" priority="4924" stopIfTrue="1" operator="equal">
      <formula>"Support"</formula>
    </cfRule>
    <cfRule type="cellIs" dxfId="1019" priority="4925" stopIfTrue="1" operator="equal">
      <formula>"Support"</formula>
    </cfRule>
  </conditionalFormatting>
  <conditionalFormatting sqref="W69:W70">
    <cfRule type="cellIs" dxfId="1018" priority="5032" stopIfTrue="1" operator="equal">
      <formula>"Support"</formula>
    </cfRule>
    <cfRule type="cellIs" dxfId="1017" priority="5033" stopIfTrue="1" operator="equal">
      <formula>"Support"</formula>
    </cfRule>
  </conditionalFormatting>
  <conditionalFormatting sqref="W71:W72">
    <cfRule type="cellIs" dxfId="1016" priority="4918" stopIfTrue="1" operator="equal">
      <formula>"Support"</formula>
    </cfRule>
    <cfRule type="cellIs" dxfId="1015" priority="4919" stopIfTrue="1" operator="equal">
      <formula>"Support"</formula>
    </cfRule>
  </conditionalFormatting>
  <conditionalFormatting sqref="W124:W125">
    <cfRule type="cellIs" dxfId="1014" priority="4868" stopIfTrue="1" operator="equal">
      <formula>"Support"</formula>
    </cfRule>
    <cfRule type="cellIs" dxfId="1013" priority="4869" stopIfTrue="1" operator="equal">
      <formula>"Support"</formula>
    </cfRule>
  </conditionalFormatting>
  <conditionalFormatting sqref="W143:W144">
    <cfRule type="cellIs" dxfId="1012" priority="5038" stopIfTrue="1" operator="equal">
      <formula>"Support"</formula>
    </cfRule>
    <cfRule type="cellIs" dxfId="1011" priority="5039" stopIfTrue="1" operator="equal">
      <formula>"Support"</formula>
    </cfRule>
  </conditionalFormatting>
  <conditionalFormatting sqref="W149:W150">
    <cfRule type="cellIs" dxfId="1010" priority="5040" stopIfTrue="1" operator="equal">
      <formula>"Support"</formula>
    </cfRule>
    <cfRule type="cellIs" dxfId="1009" priority="5041" stopIfTrue="1" operator="equal">
      <formula>"Support"</formula>
    </cfRule>
  </conditionalFormatting>
  <conditionalFormatting sqref="X4:X7">
    <cfRule type="cellIs" dxfId="1008" priority="4682" stopIfTrue="1" operator="equal">
      <formula>"Support"</formula>
    </cfRule>
    <cfRule type="cellIs" dxfId="1007" priority="4683" stopIfTrue="1" operator="equal">
      <formula>"Support"</formula>
    </cfRule>
  </conditionalFormatting>
  <conditionalFormatting sqref="X43:X44">
    <cfRule type="cellIs" dxfId="1006" priority="4676" stopIfTrue="1" operator="equal">
      <formula>"Support"</formula>
    </cfRule>
    <cfRule type="cellIs" dxfId="1005" priority="4677" stopIfTrue="1" operator="equal">
      <formula>"Support"</formula>
    </cfRule>
  </conditionalFormatting>
  <conditionalFormatting sqref="X60:X61">
    <cfRule type="cellIs" dxfId="1004" priority="4674" stopIfTrue="1" operator="equal">
      <formula>"Support"</formula>
    </cfRule>
    <cfRule type="cellIs" dxfId="1003" priority="4675" stopIfTrue="1" operator="equal">
      <formula>"Support"</formula>
    </cfRule>
  </conditionalFormatting>
  <conditionalFormatting sqref="X69:X70">
    <cfRule type="cellIs" dxfId="1002" priority="4782" stopIfTrue="1" operator="equal">
      <formula>"Support"</formula>
    </cfRule>
    <cfRule type="cellIs" dxfId="1001" priority="4783" stopIfTrue="1" operator="equal">
      <formula>"Support"</formula>
    </cfRule>
  </conditionalFormatting>
  <conditionalFormatting sqref="X71:X72">
    <cfRule type="cellIs" dxfId="1000" priority="4668" stopIfTrue="1" operator="equal">
      <formula>"Support"</formula>
    </cfRule>
    <cfRule type="cellIs" dxfId="999" priority="4669" stopIfTrue="1" operator="equal">
      <formula>"Support"</formula>
    </cfRule>
  </conditionalFormatting>
  <conditionalFormatting sqref="X124:X125">
    <cfRule type="cellIs" dxfId="998" priority="4626" stopIfTrue="1" operator="equal">
      <formula>"Support"</formula>
    </cfRule>
    <cfRule type="cellIs" dxfId="997" priority="4627" stopIfTrue="1" operator="equal">
      <formula>"Support"</formula>
    </cfRule>
  </conditionalFormatting>
  <conditionalFormatting sqref="X143:X144">
    <cfRule type="cellIs" dxfId="996" priority="4788" stopIfTrue="1" operator="equal">
      <formula>"Support"</formula>
    </cfRule>
    <cfRule type="cellIs" dxfId="995" priority="4789" stopIfTrue="1" operator="equal">
      <formula>"Support"</formula>
    </cfRule>
  </conditionalFormatting>
  <conditionalFormatting sqref="X149:X150">
    <cfRule type="cellIs" dxfId="994" priority="4790" stopIfTrue="1" operator="equal">
      <formula>"Support"</formula>
    </cfRule>
    <cfRule type="cellIs" dxfId="993" priority="4791" stopIfTrue="1" operator="equal">
      <formula>"Support"</formula>
    </cfRule>
  </conditionalFormatting>
  <conditionalFormatting sqref="Y4:Y7">
    <cfRule type="cellIs" dxfId="992" priority="5166" stopIfTrue="1" operator="equal">
      <formula>"Support"</formula>
    </cfRule>
    <cfRule type="cellIs" dxfId="991" priority="5167" stopIfTrue="1" operator="equal">
      <formula>"Support"</formula>
    </cfRule>
  </conditionalFormatting>
  <conditionalFormatting sqref="Y43:Y44">
    <cfRule type="cellIs" dxfId="990" priority="5160" stopIfTrue="1" operator="equal">
      <formula>"Support"</formula>
    </cfRule>
    <cfRule type="cellIs" dxfId="989" priority="5161" stopIfTrue="1" operator="equal">
      <formula>"Support"</formula>
    </cfRule>
  </conditionalFormatting>
  <conditionalFormatting sqref="Y60:Y61">
    <cfRule type="cellIs" dxfId="988" priority="5158" stopIfTrue="1" operator="equal">
      <formula>"Support"</formula>
    </cfRule>
    <cfRule type="cellIs" dxfId="987" priority="5159" stopIfTrue="1" operator="equal">
      <formula>"Support"</formula>
    </cfRule>
  </conditionalFormatting>
  <conditionalFormatting sqref="Y69:Y70">
    <cfRule type="cellIs" dxfId="986" priority="5266" stopIfTrue="1" operator="equal">
      <formula>"Support"</formula>
    </cfRule>
    <cfRule type="cellIs" dxfId="985" priority="5267" stopIfTrue="1" operator="equal">
      <formula>"Support"</formula>
    </cfRule>
  </conditionalFormatting>
  <conditionalFormatting sqref="Y71:Y72">
    <cfRule type="cellIs" dxfId="984" priority="5152" stopIfTrue="1" operator="equal">
      <formula>"Support"</formula>
    </cfRule>
    <cfRule type="cellIs" dxfId="983" priority="5153" stopIfTrue="1" operator="equal">
      <formula>"Support"</formula>
    </cfRule>
  </conditionalFormatting>
  <conditionalFormatting sqref="Y124:Y125">
    <cfRule type="cellIs" dxfId="982" priority="5100" stopIfTrue="1" operator="equal">
      <formula>"Support"</formula>
    </cfRule>
    <cfRule type="cellIs" dxfId="981" priority="5101" stopIfTrue="1" operator="equal">
      <formula>"Support"</formula>
    </cfRule>
  </conditionalFormatting>
  <conditionalFormatting sqref="Y143:Y144">
    <cfRule type="cellIs" dxfId="980" priority="5272" stopIfTrue="1" operator="equal">
      <formula>"Support"</formula>
    </cfRule>
    <cfRule type="cellIs" dxfId="979" priority="5273" stopIfTrue="1" operator="equal">
      <formula>"Support"</formula>
    </cfRule>
  </conditionalFormatting>
  <conditionalFormatting sqref="Y149:Y150">
    <cfRule type="cellIs" dxfId="978" priority="5274" stopIfTrue="1" operator="equal">
      <formula>"Support"</formula>
    </cfRule>
    <cfRule type="cellIs" dxfId="977" priority="5275" stopIfTrue="1" operator="equal">
      <formula>"Support"</formula>
    </cfRule>
  </conditionalFormatting>
  <conditionalFormatting sqref="Z4:Z7">
    <cfRule type="cellIs" dxfId="976" priority="3329" stopIfTrue="1" operator="equal">
      <formula>"Support"</formula>
    </cfRule>
    <cfRule type="cellIs" dxfId="975" priority="3330" stopIfTrue="1" operator="equal">
      <formula>"Support"</formula>
    </cfRule>
  </conditionalFormatting>
  <conditionalFormatting sqref="Z43:Z44">
    <cfRule type="cellIs" dxfId="974" priority="3327" stopIfTrue="1" operator="equal">
      <formula>"Support"</formula>
    </cfRule>
    <cfRule type="cellIs" dxfId="973" priority="3328" stopIfTrue="1" operator="equal">
      <formula>"Support"</formula>
    </cfRule>
  </conditionalFormatting>
  <conditionalFormatting sqref="Z60:Z61">
    <cfRule type="cellIs" dxfId="972" priority="3325" stopIfTrue="1" operator="equal">
      <formula>"Support"</formula>
    </cfRule>
    <cfRule type="cellIs" dxfId="971" priority="3326" stopIfTrue="1" operator="equal">
      <formula>"Support"</formula>
    </cfRule>
  </conditionalFormatting>
  <conditionalFormatting sqref="Z68:Z70">
    <cfRule type="cellIs" dxfId="970" priority="3323" stopIfTrue="1" operator="equal">
      <formula>"Support"</formula>
    </cfRule>
    <cfRule type="cellIs" dxfId="969" priority="3324" stopIfTrue="1" operator="equal">
      <formula>"Support"</formula>
    </cfRule>
  </conditionalFormatting>
  <conditionalFormatting sqref="Z71:Z72">
    <cfRule type="cellIs" dxfId="968" priority="3321" stopIfTrue="1" operator="equal">
      <formula>"Support"</formula>
    </cfRule>
    <cfRule type="cellIs" dxfId="967" priority="3322" stopIfTrue="1" operator="equal">
      <formula>"Support"</formula>
    </cfRule>
  </conditionalFormatting>
  <conditionalFormatting sqref="Z82:Z84">
    <cfRule type="cellIs" dxfId="966" priority="3319" stopIfTrue="1" operator="equal">
      <formula>"Support"</formula>
    </cfRule>
    <cfRule type="cellIs" dxfId="965" priority="3320" stopIfTrue="1" operator="equal">
      <formula>"Support"</formula>
    </cfRule>
  </conditionalFormatting>
  <conditionalFormatting sqref="Z124:Z125">
    <cfRule type="cellIs" dxfId="964" priority="3317" stopIfTrue="1" operator="equal">
      <formula>"Support"</formula>
    </cfRule>
    <cfRule type="cellIs" dxfId="963" priority="3318" stopIfTrue="1" operator="equal">
      <formula>"Support"</formula>
    </cfRule>
  </conditionalFormatting>
  <conditionalFormatting sqref="Z143:Z144">
    <cfRule type="cellIs" dxfId="962" priority="3315" stopIfTrue="1" operator="equal">
      <formula>"Support"</formula>
    </cfRule>
    <cfRule type="cellIs" dxfId="961" priority="3316" stopIfTrue="1" operator="equal">
      <formula>"Support"</formula>
    </cfRule>
  </conditionalFormatting>
  <conditionalFormatting sqref="Z149:Z150">
    <cfRule type="cellIs" dxfId="960" priority="3313" stopIfTrue="1" operator="equal">
      <formula>"Support"</formula>
    </cfRule>
    <cfRule type="cellIs" dxfId="959" priority="3314" stopIfTrue="1" operator="equal">
      <formula>"Support"</formula>
    </cfRule>
  </conditionalFormatting>
  <conditionalFormatting sqref="AA4:AA7">
    <cfRule type="cellIs" dxfId="958" priority="3311" stopIfTrue="1" operator="equal">
      <formula>"Support"</formula>
    </cfRule>
    <cfRule type="cellIs" dxfId="957" priority="3312" stopIfTrue="1" operator="equal">
      <formula>"Support"</formula>
    </cfRule>
  </conditionalFormatting>
  <conditionalFormatting sqref="AA43:AA44">
    <cfRule type="cellIs" dxfId="956" priority="3309" stopIfTrue="1" operator="equal">
      <formula>"Support"</formula>
    </cfRule>
    <cfRule type="cellIs" dxfId="955" priority="3310" stopIfTrue="1" operator="equal">
      <formula>"Support"</formula>
    </cfRule>
  </conditionalFormatting>
  <conditionalFormatting sqref="AA60:AA61">
    <cfRule type="cellIs" dxfId="954" priority="3307" stopIfTrue="1" operator="equal">
      <formula>"Support"</formula>
    </cfRule>
    <cfRule type="cellIs" dxfId="953" priority="3308" stopIfTrue="1" operator="equal">
      <formula>"Support"</formula>
    </cfRule>
  </conditionalFormatting>
  <conditionalFormatting sqref="AA68:AA70">
    <cfRule type="cellIs" dxfId="952" priority="3305" stopIfTrue="1" operator="equal">
      <formula>"Support"</formula>
    </cfRule>
    <cfRule type="cellIs" dxfId="951" priority="3306" stopIfTrue="1" operator="equal">
      <formula>"Support"</formula>
    </cfRule>
  </conditionalFormatting>
  <conditionalFormatting sqref="AA71:AA72">
    <cfRule type="cellIs" dxfId="950" priority="3303" stopIfTrue="1" operator="equal">
      <formula>"Support"</formula>
    </cfRule>
    <cfRule type="cellIs" dxfId="949" priority="3304" stopIfTrue="1" operator="equal">
      <formula>"Support"</formula>
    </cfRule>
  </conditionalFormatting>
  <conditionalFormatting sqref="AA82:AA84">
    <cfRule type="cellIs" dxfId="948" priority="3301" stopIfTrue="1" operator="equal">
      <formula>"Support"</formula>
    </cfRule>
    <cfRule type="cellIs" dxfId="947" priority="3302" stopIfTrue="1" operator="equal">
      <formula>"Support"</formula>
    </cfRule>
  </conditionalFormatting>
  <conditionalFormatting sqref="AA124:AA125">
    <cfRule type="cellIs" dxfId="946" priority="3299" stopIfTrue="1" operator="equal">
      <formula>"Support"</formula>
    </cfRule>
    <cfRule type="cellIs" dxfId="945" priority="3300" stopIfTrue="1" operator="equal">
      <formula>"Support"</formula>
    </cfRule>
  </conditionalFormatting>
  <conditionalFormatting sqref="AA143:AA144">
    <cfRule type="cellIs" dxfId="944" priority="3297" stopIfTrue="1" operator="equal">
      <formula>"Support"</formula>
    </cfRule>
    <cfRule type="cellIs" dxfId="943" priority="3298" stopIfTrue="1" operator="equal">
      <formula>"Support"</formula>
    </cfRule>
  </conditionalFormatting>
  <conditionalFormatting sqref="AA149:AA150">
    <cfRule type="cellIs" dxfId="942" priority="3295" stopIfTrue="1" operator="equal">
      <formula>"Support"</formula>
    </cfRule>
    <cfRule type="cellIs" dxfId="941" priority="3296" stopIfTrue="1" operator="equal">
      <formula>"Support"</formula>
    </cfRule>
  </conditionalFormatting>
  <conditionalFormatting sqref="AB4:AB7">
    <cfRule type="cellIs" dxfId="940" priority="3293" stopIfTrue="1" operator="equal">
      <formula>"Support"</formula>
    </cfRule>
    <cfRule type="cellIs" dxfId="939" priority="3294" stopIfTrue="1" operator="equal">
      <formula>"Support"</formula>
    </cfRule>
  </conditionalFormatting>
  <conditionalFormatting sqref="AB43:AB44">
    <cfRule type="cellIs" dxfId="938" priority="3291" stopIfTrue="1" operator="equal">
      <formula>"Support"</formula>
    </cfRule>
    <cfRule type="cellIs" dxfId="937" priority="3292" stopIfTrue="1" operator="equal">
      <formula>"Support"</formula>
    </cfRule>
  </conditionalFormatting>
  <conditionalFormatting sqref="AB60:AB61">
    <cfRule type="cellIs" dxfId="936" priority="3289" stopIfTrue="1" operator="equal">
      <formula>"Support"</formula>
    </cfRule>
    <cfRule type="cellIs" dxfId="935" priority="3290" stopIfTrue="1" operator="equal">
      <formula>"Support"</formula>
    </cfRule>
  </conditionalFormatting>
  <conditionalFormatting sqref="AB68:AB70">
    <cfRule type="cellIs" dxfId="934" priority="3287" stopIfTrue="1" operator="equal">
      <formula>"Support"</formula>
    </cfRule>
    <cfRule type="cellIs" dxfId="933" priority="3288" stopIfTrue="1" operator="equal">
      <formula>"Support"</formula>
    </cfRule>
  </conditionalFormatting>
  <conditionalFormatting sqref="AB71:AB72">
    <cfRule type="cellIs" dxfId="932" priority="3285" stopIfTrue="1" operator="equal">
      <formula>"Support"</formula>
    </cfRule>
    <cfRule type="cellIs" dxfId="931" priority="3286" stopIfTrue="1" operator="equal">
      <formula>"Support"</formula>
    </cfRule>
  </conditionalFormatting>
  <conditionalFormatting sqref="AB82:AB84">
    <cfRule type="cellIs" dxfId="930" priority="3283" stopIfTrue="1" operator="equal">
      <formula>"Support"</formula>
    </cfRule>
    <cfRule type="cellIs" dxfId="929" priority="3284" stopIfTrue="1" operator="equal">
      <formula>"Support"</formula>
    </cfRule>
  </conditionalFormatting>
  <conditionalFormatting sqref="AB124:AB125">
    <cfRule type="cellIs" dxfId="928" priority="3281" stopIfTrue="1" operator="equal">
      <formula>"Support"</formula>
    </cfRule>
    <cfRule type="cellIs" dxfId="927" priority="3282" stopIfTrue="1" operator="equal">
      <formula>"Support"</formula>
    </cfRule>
  </conditionalFormatting>
  <conditionalFormatting sqref="AB143:AB144">
    <cfRule type="cellIs" dxfId="926" priority="3279" stopIfTrue="1" operator="equal">
      <formula>"Support"</formula>
    </cfRule>
    <cfRule type="cellIs" dxfId="925" priority="3280" stopIfTrue="1" operator="equal">
      <formula>"Support"</formula>
    </cfRule>
  </conditionalFormatting>
  <conditionalFormatting sqref="AB149:AB150">
    <cfRule type="cellIs" dxfId="924" priority="3277" stopIfTrue="1" operator="equal">
      <formula>"Support"</formula>
    </cfRule>
    <cfRule type="cellIs" dxfId="923" priority="3278" stopIfTrue="1" operator="equal">
      <formula>"Support"</formula>
    </cfRule>
  </conditionalFormatting>
  <conditionalFormatting sqref="AC4:AC7">
    <cfRule type="cellIs" dxfId="922" priority="1235" stopIfTrue="1" operator="equal">
      <formula>"Support"</formula>
    </cfRule>
    <cfRule type="cellIs" dxfId="921" priority="1236" stopIfTrue="1" operator="equal">
      <formula>"Support"</formula>
    </cfRule>
  </conditionalFormatting>
  <conditionalFormatting sqref="AC43:AC44">
    <cfRule type="cellIs" dxfId="920" priority="1233" stopIfTrue="1" operator="equal">
      <formula>"Support"</formula>
    </cfRule>
    <cfRule type="cellIs" dxfId="919" priority="1234" stopIfTrue="1" operator="equal">
      <formula>"Support"</formula>
    </cfRule>
  </conditionalFormatting>
  <conditionalFormatting sqref="AC60:AC61">
    <cfRule type="cellIs" dxfId="918" priority="1231" stopIfTrue="1" operator="equal">
      <formula>"Support"</formula>
    </cfRule>
    <cfRule type="cellIs" dxfId="917" priority="1232" stopIfTrue="1" operator="equal">
      <formula>"Support"</formula>
    </cfRule>
  </conditionalFormatting>
  <conditionalFormatting sqref="AC68:AC70">
    <cfRule type="cellIs" dxfId="916" priority="1229" stopIfTrue="1" operator="equal">
      <formula>"Support"</formula>
    </cfRule>
    <cfRule type="cellIs" dxfId="915" priority="1230" stopIfTrue="1" operator="equal">
      <formula>"Support"</formula>
    </cfRule>
  </conditionalFormatting>
  <conditionalFormatting sqref="AC71:AC72">
    <cfRule type="cellIs" dxfId="914" priority="1227" stopIfTrue="1" operator="equal">
      <formula>"Support"</formula>
    </cfRule>
    <cfRule type="cellIs" dxfId="913" priority="1228" stopIfTrue="1" operator="equal">
      <formula>"Support"</formula>
    </cfRule>
  </conditionalFormatting>
  <conditionalFormatting sqref="AC82:AC84">
    <cfRule type="cellIs" dxfId="912" priority="1225" stopIfTrue="1" operator="equal">
      <formula>"Support"</formula>
    </cfRule>
    <cfRule type="cellIs" dxfId="911" priority="1226" stopIfTrue="1" operator="equal">
      <formula>"Support"</formula>
    </cfRule>
  </conditionalFormatting>
  <conditionalFormatting sqref="AC124:AC125">
    <cfRule type="cellIs" dxfId="910" priority="1223" stopIfTrue="1" operator="equal">
      <formula>"Support"</formula>
    </cfRule>
    <cfRule type="cellIs" dxfId="909" priority="1224" stopIfTrue="1" operator="equal">
      <formula>"Support"</formula>
    </cfRule>
  </conditionalFormatting>
  <conditionalFormatting sqref="AC143:AC144">
    <cfRule type="cellIs" dxfId="908" priority="1221" stopIfTrue="1" operator="equal">
      <formula>"Support"</formula>
    </cfRule>
    <cfRule type="cellIs" dxfId="907" priority="1222" stopIfTrue="1" operator="equal">
      <formula>"Support"</formula>
    </cfRule>
  </conditionalFormatting>
  <conditionalFormatting sqref="AC149:AC150">
    <cfRule type="cellIs" dxfId="906" priority="1219" stopIfTrue="1" operator="equal">
      <formula>"Support"</formula>
    </cfRule>
    <cfRule type="cellIs" dxfId="905" priority="1220" stopIfTrue="1" operator="equal">
      <formula>"Support"</formula>
    </cfRule>
  </conditionalFormatting>
  <conditionalFormatting sqref="AD4:AD7">
    <cfRule type="cellIs" dxfId="904" priority="3047" stopIfTrue="1" operator="equal">
      <formula>"Support"</formula>
    </cfRule>
    <cfRule type="cellIs" dxfId="903" priority="3048" stopIfTrue="1" operator="equal">
      <formula>"Support"</formula>
    </cfRule>
  </conditionalFormatting>
  <conditionalFormatting sqref="AD43:AD44">
    <cfRule type="cellIs" dxfId="902" priority="3045" stopIfTrue="1" operator="equal">
      <formula>"Support"</formula>
    </cfRule>
    <cfRule type="cellIs" dxfId="901" priority="3046" stopIfTrue="1" operator="equal">
      <formula>"Support"</formula>
    </cfRule>
  </conditionalFormatting>
  <conditionalFormatting sqref="AD60:AD61">
    <cfRule type="cellIs" dxfId="900" priority="3043" stopIfTrue="1" operator="equal">
      <formula>"Support"</formula>
    </cfRule>
    <cfRule type="cellIs" dxfId="899" priority="3044" stopIfTrue="1" operator="equal">
      <formula>"Support"</formula>
    </cfRule>
  </conditionalFormatting>
  <conditionalFormatting sqref="AD68:AD70">
    <cfRule type="cellIs" dxfId="898" priority="3041" stopIfTrue="1" operator="equal">
      <formula>"Support"</formula>
    </cfRule>
    <cfRule type="cellIs" dxfId="897" priority="3042" stopIfTrue="1" operator="equal">
      <formula>"Support"</formula>
    </cfRule>
  </conditionalFormatting>
  <conditionalFormatting sqref="AD71:AD72">
    <cfRule type="cellIs" dxfId="896" priority="3039" stopIfTrue="1" operator="equal">
      <formula>"Support"</formula>
    </cfRule>
    <cfRule type="cellIs" dxfId="895" priority="3040" stopIfTrue="1" operator="equal">
      <formula>"Support"</formula>
    </cfRule>
  </conditionalFormatting>
  <conditionalFormatting sqref="AD82:AD84">
    <cfRule type="cellIs" dxfId="894" priority="3037" stopIfTrue="1" operator="equal">
      <formula>"Support"</formula>
    </cfRule>
    <cfRule type="cellIs" dxfId="893" priority="3038" stopIfTrue="1" operator="equal">
      <formula>"Support"</formula>
    </cfRule>
  </conditionalFormatting>
  <conditionalFormatting sqref="AD124:AD125">
    <cfRule type="cellIs" dxfId="892" priority="3035" stopIfTrue="1" operator="equal">
      <formula>"Support"</formula>
    </cfRule>
    <cfRule type="cellIs" dxfId="891" priority="3036" stopIfTrue="1" operator="equal">
      <formula>"Support"</formula>
    </cfRule>
  </conditionalFormatting>
  <conditionalFormatting sqref="AD143:AD144">
    <cfRule type="cellIs" dxfId="890" priority="3033" stopIfTrue="1" operator="equal">
      <formula>"Support"</formula>
    </cfRule>
    <cfRule type="cellIs" dxfId="889" priority="3034" stopIfTrue="1" operator="equal">
      <formula>"Support"</formula>
    </cfRule>
  </conditionalFormatting>
  <conditionalFormatting sqref="AD149:AD150">
    <cfRule type="cellIs" dxfId="888" priority="3031" stopIfTrue="1" operator="equal">
      <formula>"Support"</formula>
    </cfRule>
    <cfRule type="cellIs" dxfId="887" priority="3032" stopIfTrue="1" operator="equal">
      <formula>"Support"</formula>
    </cfRule>
  </conditionalFormatting>
  <conditionalFormatting sqref="AE4:AE7">
    <cfRule type="cellIs" dxfId="886" priority="1709" stopIfTrue="1" operator="equal">
      <formula>"Support"</formula>
    </cfRule>
    <cfRule type="cellIs" dxfId="885" priority="1710" stopIfTrue="1" operator="equal">
      <formula>"Support"</formula>
    </cfRule>
    <cfRule type="cellIs" dxfId="884" priority="2642" stopIfTrue="1" operator="equal">
      <formula>"Support"</formula>
    </cfRule>
    <cfRule type="cellIs" dxfId="26" priority="2643" stopIfTrue="1" operator="equal">
      <formula>"Support"</formula>
    </cfRule>
  </conditionalFormatting>
  <conditionalFormatting sqref="AE43:AE44">
    <cfRule type="cellIs" dxfId="883" priority="1707" stopIfTrue="1" operator="equal">
      <formula>"Support"</formula>
    </cfRule>
    <cfRule type="cellIs" dxfId="882" priority="1708" stopIfTrue="1" operator="equal">
      <formula>"Support"</formula>
    </cfRule>
    <cfRule type="cellIs" dxfId="881" priority="2634" stopIfTrue="1" operator="equal">
      <formula>"Support"</formula>
    </cfRule>
    <cfRule type="cellIs" dxfId="25" priority="2635" stopIfTrue="1" operator="equal">
      <formula>"Support"</formula>
    </cfRule>
  </conditionalFormatting>
  <conditionalFormatting sqref="AE57:AE58">
    <cfRule type="cellIs" dxfId="880" priority="1705" stopIfTrue="1" operator="equal">
      <formula>"Support"</formula>
    </cfRule>
    <cfRule type="cellIs" dxfId="879" priority="1706" stopIfTrue="1" operator="equal">
      <formula>"Support"</formula>
    </cfRule>
    <cfRule type="cellIs" dxfId="878" priority="2479" stopIfTrue="1" operator="equal">
      <formula>"Support"</formula>
    </cfRule>
    <cfRule type="cellIs" dxfId="24" priority="2480" stopIfTrue="1" operator="equal">
      <formula>"Support"</formula>
    </cfRule>
  </conditionalFormatting>
  <conditionalFormatting sqref="AE60:AE61">
    <cfRule type="cellIs" dxfId="877" priority="1703" stopIfTrue="1" operator="equal">
      <formula>"Support"</formula>
    </cfRule>
    <cfRule type="cellIs" dxfId="876" priority="1704" stopIfTrue="1" operator="equal">
      <formula>"Support"</formula>
    </cfRule>
    <cfRule type="cellIs" dxfId="875" priority="2632" stopIfTrue="1" operator="equal">
      <formula>"Support"</formula>
    </cfRule>
    <cfRule type="cellIs" dxfId="23" priority="2633" stopIfTrue="1" operator="equal">
      <formula>"Support"</formula>
    </cfRule>
  </conditionalFormatting>
  <conditionalFormatting sqref="AE69:AE70">
    <cfRule type="cellIs" dxfId="874" priority="1701" stopIfTrue="1" operator="equal">
      <formula>"Support"</formula>
    </cfRule>
    <cfRule type="cellIs" dxfId="873" priority="1702" stopIfTrue="1" operator="equal">
      <formula>"Support"</formula>
    </cfRule>
    <cfRule type="cellIs" dxfId="872" priority="2473" stopIfTrue="1" operator="equal">
      <formula>"Support"</formula>
    </cfRule>
    <cfRule type="cellIs" dxfId="22" priority="2474" stopIfTrue="1" operator="equal">
      <formula>"Support"</formula>
    </cfRule>
  </conditionalFormatting>
  <conditionalFormatting sqref="AE71:AE72">
    <cfRule type="cellIs" dxfId="871" priority="1699" stopIfTrue="1" operator="equal">
      <formula>"Support"</formula>
    </cfRule>
    <cfRule type="cellIs" dxfId="870" priority="1700" stopIfTrue="1" operator="equal">
      <formula>"Support"</formula>
    </cfRule>
    <cfRule type="cellIs" dxfId="869" priority="2626" stopIfTrue="1" operator="equal">
      <formula>"Support"</formula>
    </cfRule>
    <cfRule type="cellIs" dxfId="21" priority="2627" stopIfTrue="1" operator="equal">
      <formula>"Support"</formula>
    </cfRule>
  </conditionalFormatting>
  <conditionalFormatting sqref="AE82:AE84">
    <cfRule type="cellIs" dxfId="868" priority="1697" stopIfTrue="1" operator="equal">
      <formula>"Support"</formula>
    </cfRule>
    <cfRule type="cellIs" dxfId="867" priority="1698" stopIfTrue="1" operator="equal">
      <formula>"Support"</formula>
    </cfRule>
    <cfRule type="cellIs" dxfId="866" priority="2630" stopIfTrue="1" operator="equal">
      <formula>"Support"</formula>
    </cfRule>
    <cfRule type="cellIs" dxfId="20" priority="2631" stopIfTrue="1" operator="equal">
      <formula>"Support"</formula>
    </cfRule>
  </conditionalFormatting>
  <conditionalFormatting sqref="AE97:AE99">
    <cfRule type="cellIs" dxfId="865" priority="1695" stopIfTrue="1" operator="equal">
      <formula>"Support"</formula>
    </cfRule>
    <cfRule type="cellIs" dxfId="864" priority="1696" stopIfTrue="1" operator="equal">
      <formula>"Support"</formula>
    </cfRule>
    <cfRule type="cellIs" dxfId="863" priority="2469" stopIfTrue="1" operator="equal">
      <formula>"Support"</formula>
    </cfRule>
    <cfRule type="cellIs" dxfId="19" priority="2470" stopIfTrue="1" operator="equal">
      <formula>"Support"</formula>
    </cfRule>
  </conditionalFormatting>
  <conditionalFormatting sqref="AE124:AE125">
    <cfRule type="cellIs" dxfId="862" priority="1693" stopIfTrue="1" operator="equal">
      <formula>"Support"</formula>
    </cfRule>
    <cfRule type="cellIs" dxfId="861" priority="1694" stopIfTrue="1" operator="equal">
      <formula>"Support"</formula>
    </cfRule>
    <cfRule type="cellIs" dxfId="860" priority="2557" stopIfTrue="1" operator="equal">
      <formula>"Support"</formula>
    </cfRule>
    <cfRule type="cellIs" dxfId="18" priority="2558" stopIfTrue="1" operator="equal">
      <formula>"Support"</formula>
    </cfRule>
  </conditionalFormatting>
  <conditionalFormatting sqref="AE143:AE144">
    <cfRule type="cellIs" dxfId="859" priority="1689" stopIfTrue="1" operator="equal">
      <formula>"Support"</formula>
    </cfRule>
    <cfRule type="cellIs" dxfId="858" priority="1690" stopIfTrue="1" operator="equal">
      <formula>"Support"</formula>
    </cfRule>
    <cfRule type="cellIs" dxfId="857" priority="1691" stopIfTrue="1" operator="equal">
      <formula>"Support"</formula>
    </cfRule>
    <cfRule type="cellIs" dxfId="17" priority="1692" stopIfTrue="1" operator="equal">
      <formula>"Support"</formula>
    </cfRule>
    <cfRule type="cellIs" dxfId="16" priority="2646" stopIfTrue="1" operator="equal">
      <formula>"Support"</formula>
    </cfRule>
    <cfRule type="cellIs" dxfId="15" priority="2647" stopIfTrue="1" operator="equal">
      <formula>"Support"</formula>
    </cfRule>
    <cfRule type="cellIs" dxfId="14" priority="2708" stopIfTrue="1" operator="equal">
      <formula>"Support"</formula>
    </cfRule>
    <cfRule type="cellIs" dxfId="13" priority="2709" stopIfTrue="1" operator="equal">
      <formula>"Support"</formula>
    </cfRule>
  </conditionalFormatting>
  <conditionalFormatting sqref="AE149:AE150">
    <cfRule type="cellIs" dxfId="856" priority="1685" stopIfTrue="1" operator="equal">
      <formula>"Support"</formula>
    </cfRule>
    <cfRule type="cellIs" dxfId="855" priority="1686" stopIfTrue="1" operator="equal">
      <formula>"Support"</formula>
    </cfRule>
    <cfRule type="cellIs" dxfId="854" priority="1687" stopIfTrue="1" operator="equal">
      <formula>"Support"</formula>
    </cfRule>
    <cfRule type="cellIs" dxfId="12" priority="1688" stopIfTrue="1" operator="equal">
      <formula>"Support"</formula>
    </cfRule>
    <cfRule type="cellIs" dxfId="11" priority="2644" stopIfTrue="1" operator="equal">
      <formula>"Support"</formula>
    </cfRule>
    <cfRule type="cellIs" dxfId="10" priority="2645" stopIfTrue="1" operator="equal">
      <formula>"Support"</formula>
    </cfRule>
    <cfRule type="cellIs" dxfId="9" priority="2710" stopIfTrue="1" operator="equal">
      <formula>"Support"</formula>
    </cfRule>
    <cfRule type="cellIs" dxfId="8" priority="2711" stopIfTrue="1" operator="equal">
      <formula>"Support"</formula>
    </cfRule>
  </conditionalFormatting>
  <conditionalFormatting sqref="AF4:AF7">
    <cfRule type="cellIs" dxfId="853" priority="2436" stopIfTrue="1" operator="equal">
      <formula>"Support"</formula>
    </cfRule>
    <cfRule type="cellIs" dxfId="852" priority="2437" stopIfTrue="1" operator="equal">
      <formula>"Support"</formula>
    </cfRule>
  </conditionalFormatting>
  <conditionalFormatting sqref="AF43:AF44">
    <cfRule type="cellIs" dxfId="851" priority="2316" stopIfTrue="1" operator="equal">
      <formula>"Support"</formula>
    </cfRule>
    <cfRule type="cellIs" dxfId="850" priority="2317" stopIfTrue="1" operator="equal">
      <formula>"Support"</formula>
    </cfRule>
  </conditionalFormatting>
  <conditionalFormatting sqref="AF60:AF61">
    <cfRule type="cellIs" dxfId="849" priority="2314" stopIfTrue="1" operator="equal">
      <formula>"Support"</formula>
    </cfRule>
    <cfRule type="cellIs" dxfId="848" priority="2315" stopIfTrue="1" operator="equal">
      <formula>"Support"</formula>
    </cfRule>
  </conditionalFormatting>
  <conditionalFormatting sqref="AF69:AF70">
    <cfRule type="cellIs" dxfId="847" priority="2398" stopIfTrue="1" operator="equal">
      <formula>"Support"</formula>
    </cfRule>
    <cfRule type="cellIs" dxfId="846" priority="2399" stopIfTrue="1" operator="equal">
      <formula>"Support"</formula>
    </cfRule>
  </conditionalFormatting>
  <conditionalFormatting sqref="AF71:AF72">
    <cfRule type="cellIs" dxfId="845" priority="2308" stopIfTrue="1" operator="equal">
      <formula>"Support"</formula>
    </cfRule>
    <cfRule type="cellIs" dxfId="844" priority="2309" stopIfTrue="1" operator="equal">
      <formula>"Support"</formula>
    </cfRule>
  </conditionalFormatting>
  <conditionalFormatting sqref="AF95:AF96">
    <cfRule type="cellIs" dxfId="843" priority="2128" stopIfTrue="1" operator="equal">
      <formula>"Support"</formula>
    </cfRule>
    <cfRule type="cellIs" dxfId="842" priority="2129" stopIfTrue="1" operator="equal">
      <formula>"Support"</formula>
    </cfRule>
  </conditionalFormatting>
  <conditionalFormatting sqref="AF124:AF125">
    <cfRule type="cellIs" dxfId="841" priority="2062" stopIfTrue="1" operator="equal">
      <formula>"Support"</formula>
    </cfRule>
    <cfRule type="cellIs" dxfId="840" priority="2063" stopIfTrue="1" operator="equal">
      <formula>"Support"</formula>
    </cfRule>
  </conditionalFormatting>
  <conditionalFormatting sqref="AF143:AF144">
    <cfRule type="cellIs" dxfId="839" priority="2072" stopIfTrue="1" operator="equal">
      <formula>"Support"</formula>
    </cfRule>
    <cfRule type="cellIs" dxfId="838" priority="2073" stopIfTrue="1" operator="equal">
      <formula>"Support"</formula>
    </cfRule>
  </conditionalFormatting>
  <conditionalFormatting sqref="AF149:AF150">
    <cfRule type="cellIs" dxfId="837" priority="2074" stopIfTrue="1" operator="equal">
      <formula>"Support"</formula>
    </cfRule>
    <cfRule type="cellIs" dxfId="836" priority="2075" stopIfTrue="1" operator="equal">
      <formula>"Support"</formula>
    </cfRule>
  </conditionalFormatting>
  <conditionalFormatting sqref="AG4:AG7">
    <cfRule type="cellIs" dxfId="835" priority="2418" stopIfTrue="1" operator="equal">
      <formula>"Support"</formula>
    </cfRule>
    <cfRule type="cellIs" dxfId="834" priority="2419" stopIfTrue="1" operator="equal">
      <formula>"Support"</formula>
    </cfRule>
  </conditionalFormatting>
  <conditionalFormatting sqref="AG43:AG44">
    <cfRule type="cellIs" dxfId="833" priority="2182" stopIfTrue="1" operator="equal">
      <formula>"Support"</formula>
    </cfRule>
    <cfRule type="cellIs" dxfId="832" priority="2183" stopIfTrue="1" operator="equal">
      <formula>"Support"</formula>
    </cfRule>
  </conditionalFormatting>
  <conditionalFormatting sqref="AG60:AG61">
    <cfRule type="cellIs" dxfId="831" priority="2180" stopIfTrue="1" operator="equal">
      <formula>"Support"</formula>
    </cfRule>
    <cfRule type="cellIs" dxfId="830" priority="2181" stopIfTrue="1" operator="equal">
      <formula>"Support"</formula>
    </cfRule>
  </conditionalFormatting>
  <conditionalFormatting sqref="AG69:AG70">
    <cfRule type="cellIs" dxfId="829" priority="2264" stopIfTrue="1" operator="equal">
      <formula>"Support"</formula>
    </cfRule>
    <cfRule type="cellIs" dxfId="828" priority="2265" stopIfTrue="1" operator="equal">
      <formula>"Support"</formula>
    </cfRule>
  </conditionalFormatting>
  <conditionalFormatting sqref="AG71:AG72">
    <cfRule type="cellIs" dxfId="827" priority="2174" stopIfTrue="1" operator="equal">
      <formula>"Support"</formula>
    </cfRule>
    <cfRule type="cellIs" dxfId="826" priority="2175" stopIfTrue="1" operator="equal">
      <formula>"Support"</formula>
    </cfRule>
  </conditionalFormatting>
  <conditionalFormatting sqref="AG95:AG96">
    <cfRule type="cellIs" dxfId="825" priority="2114" stopIfTrue="1" operator="equal">
      <formula>"Support"</formula>
    </cfRule>
    <cfRule type="cellIs" dxfId="824" priority="2115" stopIfTrue="1" operator="equal">
      <formula>"Support"</formula>
    </cfRule>
  </conditionalFormatting>
  <conditionalFormatting sqref="AG124:AG125">
    <cfRule type="cellIs" dxfId="823" priority="1988" stopIfTrue="1" operator="equal">
      <formula>"Support"</formula>
    </cfRule>
    <cfRule type="cellIs" dxfId="822" priority="1989" stopIfTrue="1" operator="equal">
      <formula>"Support"</formula>
    </cfRule>
  </conditionalFormatting>
  <conditionalFormatting sqref="AG143:AG144">
    <cfRule type="cellIs" dxfId="821" priority="1998" stopIfTrue="1" operator="equal">
      <formula>"Support"</formula>
    </cfRule>
    <cfRule type="cellIs" dxfId="820" priority="1999" stopIfTrue="1" operator="equal">
      <formula>"Support"</formula>
    </cfRule>
  </conditionalFormatting>
  <conditionalFormatting sqref="AG149:AG150">
    <cfRule type="cellIs" dxfId="819" priority="2000" stopIfTrue="1" operator="equal">
      <formula>"Support"</formula>
    </cfRule>
    <cfRule type="cellIs" dxfId="818" priority="2001" stopIfTrue="1" operator="equal">
      <formula>"Support"</formula>
    </cfRule>
  </conditionalFormatting>
  <conditionalFormatting sqref="AH8:AH9">
    <cfRule type="cellIs" dxfId="817" priority="1529" stopIfTrue="1" operator="equal">
      <formula>"Support"</formula>
    </cfRule>
    <cfRule type="cellIs" dxfId="816" priority="1530" stopIfTrue="1" operator="equal">
      <formula>"Support"</formula>
    </cfRule>
  </conditionalFormatting>
  <conditionalFormatting sqref="AH11:AH15">
    <cfRule type="cellIs" dxfId="815" priority="1527" stopIfTrue="1" operator="equal">
      <formula>"Support"</formula>
    </cfRule>
    <cfRule type="cellIs" dxfId="814" priority="1528" stopIfTrue="1" operator="equal">
      <formula>"Support"</formula>
    </cfRule>
  </conditionalFormatting>
  <conditionalFormatting sqref="AH33:AH34">
    <cfRule type="cellIs" dxfId="813" priority="1523" stopIfTrue="1" operator="equal">
      <formula>"Support"</formula>
    </cfRule>
    <cfRule type="cellIs" dxfId="812" priority="1524" stopIfTrue="1" operator="equal">
      <formula>"Support"</formula>
    </cfRule>
  </conditionalFormatting>
  <conditionalFormatting sqref="AH54:AH56">
    <cfRule type="cellIs" dxfId="811" priority="1521" stopIfTrue="1" operator="equal">
      <formula>"Support"</formula>
    </cfRule>
    <cfRule type="cellIs" dxfId="810" priority="1522" stopIfTrue="1" operator="equal">
      <formula>"Support"</formula>
    </cfRule>
  </conditionalFormatting>
  <conditionalFormatting sqref="AH124:AH125">
    <cfRule type="cellIs" dxfId="809" priority="1511" stopIfTrue="1" operator="equal">
      <formula>"Support"</formula>
    </cfRule>
    <cfRule type="cellIs" dxfId="808" priority="1512" stopIfTrue="1" operator="equal">
      <formula>"Support"</formula>
    </cfRule>
  </conditionalFormatting>
  <conditionalFormatting sqref="AH130:AH131">
    <cfRule type="cellIs" dxfId="807" priority="1495" stopIfTrue="1" operator="equal">
      <formula>"Support"</formula>
    </cfRule>
    <cfRule type="cellIs" dxfId="806" priority="1496" stopIfTrue="1" operator="equal">
      <formula>"Support"</formula>
    </cfRule>
  </conditionalFormatting>
  <conditionalFormatting sqref="AH137:AH139">
    <cfRule type="cellIs" dxfId="805" priority="1493" stopIfTrue="1" operator="equal">
      <formula>"Support"</formula>
    </cfRule>
    <cfRule type="cellIs" dxfId="804" priority="1494" stopIfTrue="1" operator="equal">
      <formula>"Support"</formula>
    </cfRule>
  </conditionalFormatting>
  <conditionalFormatting sqref="AH143:AH144">
    <cfRule type="cellIs" dxfId="803" priority="1555" stopIfTrue="1" operator="equal">
      <formula>"Support"</formula>
    </cfRule>
    <cfRule type="cellIs" dxfId="802" priority="1556" stopIfTrue="1" operator="equal">
      <formula>"Support"</formula>
    </cfRule>
    <cfRule type="cellIs" dxfId="801" priority="1651" stopIfTrue="1" operator="equal">
      <formula>"Support"</formula>
    </cfRule>
    <cfRule type="cellIs" dxfId="7" priority="1652" stopIfTrue="1" operator="equal">
      <formula>"Support"</formula>
    </cfRule>
  </conditionalFormatting>
  <conditionalFormatting sqref="AH149:AH150">
    <cfRule type="cellIs" dxfId="800" priority="1545" stopIfTrue="1" operator="equal">
      <formula>"Support"</formula>
    </cfRule>
    <cfRule type="cellIs" dxfId="799" priority="1546" stopIfTrue="1" operator="equal">
      <formula>"Support"</formula>
    </cfRule>
    <cfRule type="cellIs" dxfId="798" priority="1653" stopIfTrue="1" operator="equal">
      <formula>"Support"</formula>
    </cfRule>
    <cfRule type="cellIs" dxfId="6" priority="1654" stopIfTrue="1" operator="equal">
      <formula>"Support"</formula>
    </cfRule>
  </conditionalFormatting>
  <conditionalFormatting sqref="AI4:AI7">
    <cfRule type="cellIs" dxfId="797" priority="999" stopIfTrue="1" operator="equal">
      <formula>"Support"</formula>
    </cfRule>
    <cfRule type="cellIs" dxfId="796" priority="1000" stopIfTrue="1" operator="equal">
      <formula>"Support"</formula>
    </cfRule>
  </conditionalFormatting>
  <conditionalFormatting sqref="AI8:AI15">
    <cfRule type="cellIs" dxfId="795" priority="949" stopIfTrue="1" operator="equal">
      <formula>"Support"</formula>
    </cfRule>
    <cfRule type="cellIs" dxfId="794" priority="950" stopIfTrue="1" operator="equal">
      <formula>"Support"</formula>
    </cfRule>
  </conditionalFormatting>
  <conditionalFormatting sqref="AI17:AI19">
    <cfRule type="cellIs" dxfId="793" priority="1191" stopIfTrue="1" operator="equal">
      <formula>"Support"</formula>
    </cfRule>
    <cfRule type="cellIs" dxfId="792" priority="1192" stopIfTrue="1" operator="equal">
      <formula>"Support"</formula>
    </cfRule>
  </conditionalFormatting>
  <conditionalFormatting sqref="AI43:AI44">
    <cfRule type="cellIs" dxfId="791" priority="997" stopIfTrue="1" operator="equal">
      <formula>"Support"</formula>
    </cfRule>
    <cfRule type="cellIs" dxfId="790" priority="998" stopIfTrue="1" operator="equal">
      <formula>"Support"</formula>
    </cfRule>
  </conditionalFormatting>
  <conditionalFormatting sqref="AI60:AI61">
    <cfRule type="cellIs" dxfId="789" priority="995" stopIfTrue="1" operator="equal">
      <formula>"Support"</formula>
    </cfRule>
    <cfRule type="cellIs" dxfId="788" priority="996" stopIfTrue="1" operator="equal">
      <formula>"Support"</formula>
    </cfRule>
  </conditionalFormatting>
  <conditionalFormatting sqref="AI68:AI70">
    <cfRule type="cellIs" dxfId="787" priority="993" stopIfTrue="1" operator="equal">
      <formula>"Support"</formula>
    </cfRule>
    <cfRule type="cellIs" dxfId="786" priority="994" stopIfTrue="1" operator="equal">
      <formula>"Support"</formula>
    </cfRule>
  </conditionalFormatting>
  <conditionalFormatting sqref="AI71:AI72">
    <cfRule type="cellIs" dxfId="785" priority="991" stopIfTrue="1" operator="equal">
      <formula>"Support"</formula>
    </cfRule>
    <cfRule type="cellIs" dxfId="784" priority="992" stopIfTrue="1" operator="equal">
      <formula>"Support"</formula>
    </cfRule>
  </conditionalFormatting>
  <conditionalFormatting sqref="AI82:AI84">
    <cfRule type="cellIs" dxfId="783" priority="989" stopIfTrue="1" operator="equal">
      <formula>"Support"</formula>
    </cfRule>
    <cfRule type="cellIs" dxfId="782" priority="990" stopIfTrue="1" operator="equal">
      <formula>"Support"</formula>
    </cfRule>
  </conditionalFormatting>
  <conditionalFormatting sqref="AI124:AI125">
    <cfRule type="cellIs" dxfId="781" priority="987" stopIfTrue="1" operator="equal">
      <formula>"Support"</formula>
    </cfRule>
    <cfRule type="cellIs" dxfId="780" priority="988" stopIfTrue="1" operator="equal">
      <formula>"Support"</formula>
    </cfRule>
  </conditionalFormatting>
  <conditionalFormatting sqref="AI143:AI144">
    <cfRule type="cellIs" dxfId="779" priority="985" stopIfTrue="1" operator="equal">
      <formula>"Support"</formula>
    </cfRule>
    <cfRule type="cellIs" dxfId="778" priority="986" stopIfTrue="1" operator="equal">
      <formula>"Support"</formula>
    </cfRule>
  </conditionalFormatting>
  <conditionalFormatting sqref="AI149:AI150">
    <cfRule type="cellIs" dxfId="777" priority="983" stopIfTrue="1" operator="equal">
      <formula>"Support"</formula>
    </cfRule>
    <cfRule type="cellIs" dxfId="776" priority="984" stopIfTrue="1" operator="equal">
      <formula>"Support"</formula>
    </cfRule>
  </conditionalFormatting>
  <conditionalFormatting sqref="E31 E35 E4:E7 E43:E44 E57:E58 E60:E61 E71:E72 E82:E85 E87:E92">
    <cfRule type="cellIs" dxfId="775" priority="4059" stopIfTrue="1" operator="equal">
      <formula>"Support"</formula>
    </cfRule>
    <cfRule type="cellIs" dxfId="774" priority="4060" stopIfTrue="1" operator="equal">
      <formula>"Support"</formula>
    </cfRule>
  </conditionalFormatting>
  <conditionalFormatting sqref="F31:G31 F35:G35 F85 F4:G7 F43:G44 F57:F58 F60:G61 F71:G72 F82:G84 F87:F89 F90:O92">
    <cfRule type="cellIs" dxfId="773" priority="11744" stopIfTrue="1" operator="equal">
      <formula>"Support"</formula>
    </cfRule>
    <cfRule type="cellIs" dxfId="772" priority="11745" stopIfTrue="1" operator="equal">
      <formula>"Support"</formula>
    </cfRule>
  </conditionalFormatting>
  <conditionalFormatting sqref="H4:I7 K4:K7">
    <cfRule type="cellIs" dxfId="771" priority="11508" stopIfTrue="1" operator="equal">
      <formula>"Support"</formula>
    </cfRule>
    <cfRule type="cellIs" dxfId="770" priority="11509" stopIfTrue="1" operator="equal">
      <formula>"Support"</formula>
    </cfRule>
  </conditionalFormatting>
  <conditionalFormatting sqref="AH31 AH87:AH92 AH82:AH85 AH71:AH72 AH60:AH61 AH57:AH58 AH43:AH44 AH4:AH7 AH35">
    <cfRule type="cellIs" dxfId="769" priority="1531" stopIfTrue="1" operator="equal">
      <formula>"Support"</formula>
    </cfRule>
    <cfRule type="cellIs" dxfId="768" priority="1532" stopIfTrue="1" operator="equal">
      <formula>"Support"</formula>
    </cfRule>
  </conditionalFormatting>
  <conditionalFormatting sqref="AE10 AE117:AE120 AE141">
    <cfRule type="cellIs" dxfId="767" priority="1683" stopIfTrue="1" operator="equal">
      <formula>"Support"</formula>
    </cfRule>
    <cfRule type="cellIs" dxfId="766" priority="1684" stopIfTrue="1" operator="equal">
      <formula>"Support"</formula>
    </cfRule>
    <cfRule type="cellIs" dxfId="765" priority="2712" stopIfTrue="1" operator="equal">
      <formula>"Support"</formula>
    </cfRule>
    <cfRule type="cellIs" dxfId="5" priority="2713" stopIfTrue="1" operator="equal">
      <formula>"Support"</formula>
    </cfRule>
  </conditionalFormatting>
  <conditionalFormatting sqref="K31 K35 K43:K44 K57:K58 K60:K61 K71:K72 K87:K89">
    <cfRule type="cellIs" dxfId="764" priority="10936" stopIfTrue="1" operator="equal">
      <formula>"Support"</formula>
    </cfRule>
    <cfRule type="cellIs" dxfId="763" priority="10937" stopIfTrue="1" operator="equal">
      <formula>"Support"</formula>
    </cfRule>
  </conditionalFormatting>
  <conditionalFormatting sqref="N31 N35 N43:N44 N57:N58 N60:N61 N71:N72 N87:N89">
    <cfRule type="cellIs" dxfId="762" priority="10178" stopIfTrue="1" operator="equal">
      <formula>"Support"</formula>
    </cfRule>
    <cfRule type="cellIs" dxfId="761" priority="10179" stopIfTrue="1" operator="equal">
      <formula>"Support"</formula>
    </cfRule>
  </conditionalFormatting>
  <conditionalFormatting sqref="H43:I44">
    <cfRule type="cellIs" dxfId="760" priority="11490" stopIfTrue="1" operator="equal">
      <formula>"Support"</formula>
    </cfRule>
    <cfRule type="cellIs" dxfId="759" priority="11491" stopIfTrue="1" operator="equal">
      <formula>"Support"</formula>
    </cfRule>
  </conditionalFormatting>
  <conditionalFormatting sqref="H60:I61">
    <cfRule type="cellIs" dxfId="758" priority="11484" stopIfTrue="1" operator="equal">
      <formula>"Support"</formula>
    </cfRule>
    <cfRule type="cellIs" dxfId="757" priority="11485" stopIfTrue="1" operator="equal">
      <formula>"Support"</formula>
    </cfRule>
  </conditionalFormatting>
  <conditionalFormatting sqref="G68:H70">
    <cfRule type="cellIs" dxfId="756" priority="16797" stopIfTrue="1" operator="equal">
      <formula>"Support"</formula>
    </cfRule>
    <cfRule type="cellIs" dxfId="755" priority="16798" stopIfTrue="1" operator="equal">
      <formula>"Support"</formula>
    </cfRule>
  </conditionalFormatting>
  <conditionalFormatting sqref="F73:F77 F79:F80">
    <cfRule type="cellIs" dxfId="754" priority="11532" stopIfTrue="1" operator="equal">
      <formula>"Support"</formula>
    </cfRule>
    <cfRule type="cellIs" dxfId="753" priority="11533" stopIfTrue="1" operator="equal">
      <formula>"Support"</formula>
    </cfRule>
  </conditionalFormatting>
  <conditionalFormatting sqref="G73:H75 G77:H79 G81:H81">
    <cfRule type="cellIs" dxfId="752" priority="16799" stopIfTrue="1" operator="equal">
      <formula>"Support"</formula>
    </cfRule>
    <cfRule type="cellIs" dxfId="751" priority="16800" stopIfTrue="1" operator="equal">
      <formula>"Support"</formula>
    </cfRule>
  </conditionalFormatting>
  <conditionalFormatting sqref="M73:M75 M77:M79 M81">
    <cfRule type="cellIs" dxfId="750" priority="10404" stopIfTrue="1" operator="equal">
      <formula>"Support"</formula>
    </cfRule>
    <cfRule type="cellIs" dxfId="749" priority="10405" stopIfTrue="1" operator="equal">
      <formula>"Support"</formula>
    </cfRule>
  </conditionalFormatting>
  <conditionalFormatting sqref="R73:R75 R77:R79 R81">
    <cfRule type="cellIs" dxfId="748" priority="9430" stopIfTrue="1" operator="equal">
      <formula>"Support"</formula>
    </cfRule>
    <cfRule type="cellIs" dxfId="747" priority="9431" stopIfTrue="1" operator="equal">
      <formula>"Support"</formula>
    </cfRule>
  </conditionalFormatting>
  <conditionalFormatting sqref="S73:S75 S77:S79">
    <cfRule type="cellIs" dxfId="746" priority="9244" stopIfTrue="1" operator="equal">
      <formula>"Support"</formula>
    </cfRule>
    <cfRule type="cellIs" dxfId="745" priority="9245" stopIfTrue="1" operator="equal">
      <formula>"Support"</formula>
    </cfRule>
  </conditionalFormatting>
  <conditionalFormatting sqref="T73:T75 T77:T79">
    <cfRule type="cellIs" dxfId="744" priority="9052" stopIfTrue="1" operator="equal">
      <formula>"Support"</formula>
    </cfRule>
    <cfRule type="cellIs" dxfId="743" priority="9053" stopIfTrue="1" operator="equal">
      <formula>"Support"</formula>
    </cfRule>
  </conditionalFormatting>
  <conditionalFormatting sqref="U73 U77:U79 U75">
    <cfRule type="cellIs" dxfId="742" priority="8856" stopIfTrue="1" operator="equal">
      <formula>"Support"</formula>
    </cfRule>
    <cfRule type="cellIs" dxfId="741" priority="8857" stopIfTrue="1" operator="equal">
      <formula>"Support"</formula>
    </cfRule>
  </conditionalFormatting>
  <conditionalFormatting sqref="V73 V77:V79 V75">
    <cfRule type="cellIs" dxfId="740" priority="8436" stopIfTrue="1" operator="equal">
      <formula>"Support"</formula>
    </cfRule>
    <cfRule type="cellIs" dxfId="739" priority="8437" stopIfTrue="1" operator="equal">
      <formula>"Support"</formula>
    </cfRule>
  </conditionalFormatting>
  <conditionalFormatting sqref="W73 W77:W79 W75">
    <cfRule type="cellIs" dxfId="738" priority="5034" stopIfTrue="1" operator="equal">
      <formula>"Support"</formula>
    </cfRule>
    <cfRule type="cellIs" dxfId="737" priority="5035" stopIfTrue="1" operator="equal">
      <formula>"Support"</formula>
    </cfRule>
  </conditionalFormatting>
  <conditionalFormatting sqref="X73 X77:X79 X75">
    <cfRule type="cellIs" dxfId="736" priority="4784" stopIfTrue="1" operator="equal">
      <formula>"Support"</formula>
    </cfRule>
    <cfRule type="cellIs" dxfId="735" priority="4785" stopIfTrue="1" operator="equal">
      <formula>"Support"</formula>
    </cfRule>
  </conditionalFormatting>
  <conditionalFormatting sqref="Y73 Y77:Y79 Y75">
    <cfRule type="cellIs" dxfId="734" priority="5268" stopIfTrue="1" operator="equal">
      <formula>"Support"</formula>
    </cfRule>
    <cfRule type="cellIs" dxfId="733" priority="5269" stopIfTrue="1" operator="equal">
      <formula>"Support"</formula>
    </cfRule>
  </conditionalFormatting>
  <conditionalFormatting sqref="Z73:Z75 Z77:Z79">
    <cfRule type="cellIs" dxfId="732" priority="3275" stopIfTrue="1" operator="equal">
      <formula>"Support"</formula>
    </cfRule>
    <cfRule type="cellIs" dxfId="731" priority="3276" stopIfTrue="1" operator="equal">
      <formula>"Support"</formula>
    </cfRule>
  </conditionalFormatting>
  <conditionalFormatting sqref="AA73:AA75 AA77:AA79">
    <cfRule type="cellIs" dxfId="730" priority="3273" stopIfTrue="1" operator="equal">
      <formula>"Support"</formula>
    </cfRule>
    <cfRule type="cellIs" dxfId="729" priority="3274" stopIfTrue="1" operator="equal">
      <formula>"Support"</formula>
    </cfRule>
  </conditionalFormatting>
  <conditionalFormatting sqref="AB73:AB75 AB77:AB79">
    <cfRule type="cellIs" dxfId="728" priority="3271" stopIfTrue="1" operator="equal">
      <formula>"Support"</formula>
    </cfRule>
    <cfRule type="cellIs" dxfId="727" priority="3272" stopIfTrue="1" operator="equal">
      <formula>"Support"</formula>
    </cfRule>
  </conditionalFormatting>
  <conditionalFormatting sqref="AC73:AC75 AC77:AC79">
    <cfRule type="cellIs" dxfId="726" priority="1217" stopIfTrue="1" operator="equal">
      <formula>"Support"</formula>
    </cfRule>
    <cfRule type="cellIs" dxfId="725" priority="1218" stopIfTrue="1" operator="equal">
      <formula>"Support"</formula>
    </cfRule>
  </conditionalFormatting>
  <conditionalFormatting sqref="AD73:AD75 AD77:AD79">
    <cfRule type="cellIs" dxfId="724" priority="3029" stopIfTrue="1" operator="equal">
      <formula>"Support"</formula>
    </cfRule>
    <cfRule type="cellIs" dxfId="723" priority="3030" stopIfTrue="1" operator="equal">
      <formula>"Support"</formula>
    </cfRule>
  </conditionalFormatting>
  <conditionalFormatting sqref="AF73 AF77:AF79 AF75">
    <cfRule type="cellIs" dxfId="722" priority="2400" stopIfTrue="1" operator="equal">
      <formula>"Support"</formula>
    </cfRule>
    <cfRule type="cellIs" dxfId="721" priority="2401" stopIfTrue="1" operator="equal">
      <formula>"Support"</formula>
    </cfRule>
  </conditionalFormatting>
  <conditionalFormatting sqref="AG73 AG77:AG79 AG75">
    <cfRule type="cellIs" dxfId="720" priority="2266" stopIfTrue="1" operator="equal">
      <formula>"Support"</formula>
    </cfRule>
    <cfRule type="cellIs" dxfId="719" priority="2267" stopIfTrue="1" operator="equal">
      <formula>"Support"</formula>
    </cfRule>
  </conditionalFormatting>
  <conditionalFormatting sqref="AI77:AI79 AI73:AI75">
    <cfRule type="cellIs" dxfId="718" priority="981" stopIfTrue="1" operator="equal">
      <formula>"Support"</formula>
    </cfRule>
    <cfRule type="cellIs" dxfId="717" priority="982" stopIfTrue="1" operator="equal">
      <formula>"Support"</formula>
    </cfRule>
  </conditionalFormatting>
  <conditionalFormatting sqref="E76 E80">
    <cfRule type="cellIs" dxfId="716" priority="4047" stopIfTrue="1" operator="equal">
      <formula>"Support"</formula>
    </cfRule>
    <cfRule type="cellIs" dxfId="715" priority="4048" stopIfTrue="1" operator="equal">
      <formula>"Support"</formula>
    </cfRule>
  </conditionalFormatting>
  <conditionalFormatting sqref="L76 L80">
    <cfRule type="cellIs" dxfId="714" priority="10468" stopIfTrue="1" operator="equal">
      <formula>"Support"</formula>
    </cfRule>
    <cfRule type="cellIs" dxfId="713" priority="10469" stopIfTrue="1" operator="equal">
      <formula>"Support"</formula>
    </cfRule>
  </conditionalFormatting>
  <conditionalFormatting sqref="O76 O80">
    <cfRule type="cellIs" dxfId="712" priority="9922" stopIfTrue="1" operator="equal">
      <formula>"Support"</formula>
    </cfRule>
    <cfRule type="cellIs" dxfId="711" priority="9923" stopIfTrue="1" operator="equal">
      <formula>"Support"</formula>
    </cfRule>
  </conditionalFormatting>
  <conditionalFormatting sqref="P76 P80">
    <cfRule type="cellIs" dxfId="710" priority="9718" stopIfTrue="1" operator="equal">
      <formula>"Support"</formula>
    </cfRule>
    <cfRule type="cellIs" dxfId="709" priority="9719" stopIfTrue="1" operator="equal">
      <formula>"Support"</formula>
    </cfRule>
  </conditionalFormatting>
  <conditionalFormatting sqref="Q76 Q80">
    <cfRule type="cellIs" dxfId="708" priority="9582" stopIfTrue="1" operator="equal">
      <formula>"Support"</formula>
    </cfRule>
    <cfRule type="cellIs" dxfId="707" priority="9583" stopIfTrue="1" operator="equal">
      <formula>"Support"</formula>
    </cfRule>
  </conditionalFormatting>
  <conditionalFormatting sqref="AH76 AH80">
    <cfRule type="cellIs" dxfId="706" priority="1519" stopIfTrue="1" operator="equal">
      <formula>"Support"</formula>
    </cfRule>
    <cfRule type="cellIs" dxfId="705" priority="1520" stopIfTrue="1" operator="equal">
      <formula>"Support"</formula>
    </cfRule>
  </conditionalFormatting>
  <conditionalFormatting sqref="U82 U84">
    <cfRule type="cellIs" dxfId="704" priority="8720" stopIfTrue="1" operator="equal">
      <formula>"Support"</formula>
    </cfRule>
    <cfRule type="cellIs" dxfId="703" priority="8721" stopIfTrue="1" operator="equal">
      <formula>"Support"</formula>
    </cfRule>
  </conditionalFormatting>
  <conditionalFormatting sqref="V82 V84">
    <cfRule type="cellIs" dxfId="702" priority="8324" stopIfTrue="1" operator="equal">
      <formula>"Support"</formula>
    </cfRule>
    <cfRule type="cellIs" dxfId="701" priority="8325" stopIfTrue="1" operator="equal">
      <formula>"Support"</formula>
    </cfRule>
  </conditionalFormatting>
  <conditionalFormatting sqref="W82 W84">
    <cfRule type="cellIs" dxfId="700" priority="4922" stopIfTrue="1" operator="equal">
      <formula>"Support"</formula>
    </cfRule>
    <cfRule type="cellIs" dxfId="699" priority="4923" stopIfTrue="1" operator="equal">
      <formula>"Support"</formula>
    </cfRule>
  </conditionalFormatting>
  <conditionalFormatting sqref="X82 X84">
    <cfRule type="cellIs" dxfId="698" priority="4672" stopIfTrue="1" operator="equal">
      <formula>"Support"</formula>
    </cfRule>
    <cfRule type="cellIs" dxfId="697" priority="4673" stopIfTrue="1" operator="equal">
      <formula>"Support"</formula>
    </cfRule>
  </conditionalFormatting>
  <conditionalFormatting sqref="Y82 Y84">
    <cfRule type="cellIs" dxfId="696" priority="5156" stopIfTrue="1" operator="equal">
      <formula>"Support"</formula>
    </cfRule>
    <cfRule type="cellIs" dxfId="695" priority="5157" stopIfTrue="1" operator="equal">
      <formula>"Support"</formula>
    </cfRule>
  </conditionalFormatting>
  <conditionalFormatting sqref="AF82 AF84">
    <cfRule type="cellIs" dxfId="694" priority="2312" stopIfTrue="1" operator="equal">
      <formula>"Support"</formula>
    </cfRule>
    <cfRule type="cellIs" dxfId="693" priority="2313" stopIfTrue="1" operator="equal">
      <formula>"Support"</formula>
    </cfRule>
  </conditionalFormatting>
  <conditionalFormatting sqref="AG82 AG84">
    <cfRule type="cellIs" dxfId="692" priority="2178" stopIfTrue="1" operator="equal">
      <formula>"Support"</formula>
    </cfRule>
    <cfRule type="cellIs" dxfId="691" priority="2179" stopIfTrue="1" operator="equal">
      <formula>"Support"</formula>
    </cfRule>
  </conditionalFormatting>
  <conditionalFormatting sqref="P87:Q89">
    <cfRule type="cellIs" dxfId="690" priority="9468" stopIfTrue="1" operator="equal">
      <formula>"Support"</formula>
    </cfRule>
    <cfRule type="cellIs" dxfId="689" priority="9469" stopIfTrue="1" operator="equal">
      <formula>"Support"</formula>
    </cfRule>
  </conditionalFormatting>
  <conditionalFormatting sqref="AE87 AE89">
    <cfRule type="cellIs" dxfId="688" priority="1681" stopIfTrue="1" operator="equal">
      <formula>"Support"</formula>
    </cfRule>
    <cfRule type="cellIs" dxfId="687" priority="1682" stopIfTrue="1" operator="equal">
      <formula>"Support"</formula>
    </cfRule>
    <cfRule type="cellIs" dxfId="686" priority="2561" stopIfTrue="1" operator="equal">
      <formula>"Support"</formula>
    </cfRule>
    <cfRule type="cellIs" dxfId="4" priority="2562" stopIfTrue="1" operator="equal">
      <formula>"Support"</formula>
    </cfRule>
  </conditionalFormatting>
  <conditionalFormatting sqref="E95:E96 E103:E106 E109:E112 E117:E120 E122">
    <cfRule type="cellIs" dxfId="685" priority="4085" stopIfTrue="1" operator="equal">
      <formula>"Support"</formula>
    </cfRule>
    <cfRule type="cellIs" dxfId="684" priority="4086" stopIfTrue="1" operator="equal">
      <formula>"Support"</formula>
    </cfRule>
  </conditionalFormatting>
  <conditionalFormatting sqref="F95:F96 F103:F106 F109:F112 F117:F120 F122">
    <cfRule type="cellIs" dxfId="683" priority="16275" stopIfTrue="1" operator="equal">
      <formula>"Support"</formula>
    </cfRule>
    <cfRule type="cellIs" dxfId="682" priority="16276" stopIfTrue="1" operator="equal">
      <formula>"Support"</formula>
    </cfRule>
  </conditionalFormatting>
  <conditionalFormatting sqref="G95:G96 G103:G106 G109:G112 G117:G120 G122">
    <cfRule type="cellIs" dxfId="681" priority="16515" stopIfTrue="1" operator="equal">
      <formula>"Support"</formula>
    </cfRule>
    <cfRule type="cellIs" dxfId="680" priority="16516" stopIfTrue="1" operator="equal">
      <formula>"Support"</formula>
    </cfRule>
  </conditionalFormatting>
  <conditionalFormatting sqref="H95:H96 H103:H106 H109:H112 H117:H120 H122">
    <cfRule type="cellIs" dxfId="679" priority="16601" stopIfTrue="1" operator="equal">
      <formula>"Support"</formula>
    </cfRule>
    <cfRule type="cellIs" dxfId="678" priority="16602" stopIfTrue="1" operator="equal">
      <formula>"Support"</formula>
    </cfRule>
  </conditionalFormatting>
  <conditionalFormatting sqref="I95:I96 I103">
    <cfRule type="cellIs" dxfId="677" priority="17151" stopIfTrue="1" operator="equal">
      <formula>"Support"</formula>
    </cfRule>
    <cfRule type="cellIs" dxfId="676" priority="17152" stopIfTrue="1" operator="equal">
      <formula>"Support"</formula>
    </cfRule>
  </conditionalFormatting>
  <conditionalFormatting sqref="J95:J96 J103">
    <cfRule type="cellIs" dxfId="675" priority="11116" stopIfTrue="1" operator="equal">
      <formula>"Support"</formula>
    </cfRule>
    <cfRule type="cellIs" dxfId="674" priority="11117" stopIfTrue="1" operator="equal">
      <formula>"Support"</formula>
    </cfRule>
  </conditionalFormatting>
  <conditionalFormatting sqref="K95:K96 K103">
    <cfRule type="cellIs" dxfId="673" priority="14821" stopIfTrue="1" operator="equal">
      <formula>"Support"</formula>
    </cfRule>
    <cfRule type="cellIs" dxfId="672" priority="14822" stopIfTrue="1" operator="equal">
      <formula>"Support"</formula>
    </cfRule>
  </conditionalFormatting>
  <conditionalFormatting sqref="L95:L96 L103:L106 L109:L112 L117:L120 L122">
    <cfRule type="cellIs" dxfId="671" priority="10516" stopIfTrue="1" operator="equal">
      <formula>"Support"</formula>
    </cfRule>
    <cfRule type="cellIs" dxfId="670" priority="10517" stopIfTrue="1" operator="equal">
      <formula>"Support"</formula>
    </cfRule>
  </conditionalFormatting>
  <conditionalFormatting sqref="M95:M96 M103:M106 M109:M112 M117:M120 M122">
    <cfRule type="cellIs" dxfId="669" priority="10286" stopIfTrue="1" operator="equal">
      <formula>"Support"</formula>
    </cfRule>
    <cfRule type="cellIs" dxfId="668" priority="10287" stopIfTrue="1" operator="equal">
      <formula>"Support"</formula>
    </cfRule>
  </conditionalFormatting>
  <conditionalFormatting sqref="N95:N96 N103">
    <cfRule type="cellIs" dxfId="667" priority="10248" stopIfTrue="1" operator="equal">
      <formula>"Support"</formula>
    </cfRule>
    <cfRule type="cellIs" dxfId="666" priority="10249" stopIfTrue="1" operator="equal">
      <formula>"Support"</formula>
    </cfRule>
  </conditionalFormatting>
  <conditionalFormatting sqref="O95:O96 O103:O106 O109:O112 O117:O120 O122">
    <cfRule type="cellIs" dxfId="665" priority="9966" stopIfTrue="1" operator="equal">
      <formula>"Support"</formula>
    </cfRule>
    <cfRule type="cellIs" dxfId="664" priority="9967" stopIfTrue="1" operator="equal">
      <formula>"Support"</formula>
    </cfRule>
  </conditionalFormatting>
  <conditionalFormatting sqref="P95:Q96 P103:Q106 P109:Q112 P117:Q120 P122:Q122">
    <cfRule type="cellIs" dxfId="663" priority="9762" stopIfTrue="1" operator="equal">
      <formula>"Support"</formula>
    </cfRule>
    <cfRule type="cellIs" dxfId="662" priority="9763" stopIfTrue="1" operator="equal">
      <formula>"Support"</formula>
    </cfRule>
  </conditionalFormatting>
  <conditionalFormatting sqref="R95:R96 R103:R106 R109:R112 R117:R120 R122">
    <cfRule type="cellIs" dxfId="661" priority="9312" stopIfTrue="1" operator="equal">
      <formula>"Support"</formula>
    </cfRule>
    <cfRule type="cellIs" dxfId="660" priority="9313" stopIfTrue="1" operator="equal">
      <formula>"Support"</formula>
    </cfRule>
  </conditionalFormatting>
  <conditionalFormatting sqref="S95:S96 S103:S106 S109:S112 S117:S120 S122">
    <cfRule type="cellIs" dxfId="659" priority="9126" stopIfTrue="1" operator="equal">
      <formula>"Support"</formula>
    </cfRule>
    <cfRule type="cellIs" dxfId="658" priority="9127" stopIfTrue="1" operator="equal">
      <formula>"Support"</formula>
    </cfRule>
  </conditionalFormatting>
  <conditionalFormatting sqref="T95:T96 T103:T106 T109:T112 T117:T120 T122">
    <cfRule type="cellIs" dxfId="657" priority="8934" stopIfTrue="1" operator="equal">
      <formula>"Support"</formula>
    </cfRule>
    <cfRule type="cellIs" dxfId="656" priority="8935" stopIfTrue="1" operator="equal">
      <formula>"Support"</formula>
    </cfRule>
  </conditionalFormatting>
  <conditionalFormatting sqref="U95:U96 U103:U106 U109:U112 U117:U120 U122">
    <cfRule type="cellIs" dxfId="655" priority="8738" stopIfTrue="1" operator="equal">
      <formula>"Support"</formula>
    </cfRule>
    <cfRule type="cellIs" dxfId="654" priority="8739" stopIfTrue="1" operator="equal">
      <formula>"Support"</formula>
    </cfRule>
  </conditionalFormatting>
  <conditionalFormatting sqref="V95:V96 V103:V106 V109:V112 V117:V120 V122">
    <cfRule type="cellIs" dxfId="653" priority="8336" stopIfTrue="1" operator="equal">
      <formula>"Support"</formula>
    </cfRule>
    <cfRule type="cellIs" dxfId="652" priority="8337" stopIfTrue="1" operator="equal">
      <formula>"Support"</formula>
    </cfRule>
  </conditionalFormatting>
  <conditionalFormatting sqref="W95:W96 W103:W106 W109:W112 W117:W120 W122">
    <cfRule type="cellIs" dxfId="651" priority="4934" stopIfTrue="1" operator="equal">
      <formula>"Support"</formula>
    </cfRule>
    <cfRule type="cellIs" dxfId="650" priority="4935" stopIfTrue="1" operator="equal">
      <formula>"Support"</formula>
    </cfRule>
  </conditionalFormatting>
  <conditionalFormatting sqref="X95:X96 X103:X106 X109:X112 X117:X120 X122">
    <cfRule type="cellIs" dxfId="649" priority="4684" stopIfTrue="1" operator="equal">
      <formula>"Support"</formula>
    </cfRule>
    <cfRule type="cellIs" dxfId="648" priority="4685" stopIfTrue="1" operator="equal">
      <formula>"Support"</formula>
    </cfRule>
  </conditionalFormatting>
  <conditionalFormatting sqref="Y95:Y96 Y103:Y106 Y109:Y112 Y117:Y120 Y122">
    <cfRule type="cellIs" dxfId="647" priority="5168" stopIfTrue="1" operator="equal">
      <formula>"Support"</formula>
    </cfRule>
    <cfRule type="cellIs" dxfId="646" priority="5169" stopIfTrue="1" operator="equal">
      <formula>"Support"</formula>
    </cfRule>
  </conditionalFormatting>
  <conditionalFormatting sqref="Z95:Z96 Z103:Z106 Z109:Z112 Z117:Z120 Z122">
    <cfRule type="cellIs" dxfId="645" priority="3269" stopIfTrue="1" operator="equal">
      <formula>"Support"</formula>
    </cfRule>
    <cfRule type="cellIs" dxfId="644" priority="3270" stopIfTrue="1" operator="equal">
      <formula>"Support"</formula>
    </cfRule>
  </conditionalFormatting>
  <conditionalFormatting sqref="AA95:AA96 AA103:AA106 AA109:AA112 AA117:AA120 AA122">
    <cfRule type="cellIs" dxfId="643" priority="3267" stopIfTrue="1" operator="equal">
      <formula>"Support"</formula>
    </cfRule>
    <cfRule type="cellIs" dxfId="642" priority="3268" stopIfTrue="1" operator="equal">
      <formula>"Support"</formula>
    </cfRule>
  </conditionalFormatting>
  <conditionalFormatting sqref="AB95:AB96 AB103:AB106 AB109:AB112 AB117:AB120 AB122">
    <cfRule type="cellIs" dxfId="641" priority="3265" stopIfTrue="1" operator="equal">
      <formula>"Support"</formula>
    </cfRule>
    <cfRule type="cellIs" dxfId="640" priority="3266" stopIfTrue="1" operator="equal">
      <formula>"Support"</formula>
    </cfRule>
  </conditionalFormatting>
  <conditionalFormatting sqref="AC95:AC96 AC103:AC106 AC109:AC112 AC117:AC120 AC122">
    <cfRule type="cellIs" dxfId="639" priority="1215" stopIfTrue="1" operator="equal">
      <formula>"Support"</formula>
    </cfRule>
    <cfRule type="cellIs" dxfId="638" priority="1216" stopIfTrue="1" operator="equal">
      <formula>"Support"</formula>
    </cfRule>
  </conditionalFormatting>
  <conditionalFormatting sqref="AD95:AD96 AD103:AD106 AD109:AD112 AD117:AD120 AD122">
    <cfRule type="cellIs" dxfId="637" priority="3027" stopIfTrue="1" operator="equal">
      <formula>"Support"</formula>
    </cfRule>
    <cfRule type="cellIs" dxfId="636" priority="3028" stopIfTrue="1" operator="equal">
      <formula>"Support"</formula>
    </cfRule>
  </conditionalFormatting>
  <conditionalFormatting sqref="AE95:AE96 AE103:AE106 AE109:AE112 AE122">
    <cfRule type="cellIs" dxfId="635" priority="1679" stopIfTrue="1" operator="equal">
      <formula>"Support"</formula>
    </cfRule>
    <cfRule type="cellIs" dxfId="634" priority="1680" stopIfTrue="1" operator="equal">
      <formula>"Support"</formula>
    </cfRule>
    <cfRule type="cellIs" dxfId="633" priority="2648" stopIfTrue="1" operator="equal">
      <formula>"Support"</formula>
    </cfRule>
    <cfRule type="cellIs" dxfId="3" priority="2649" stopIfTrue="1" operator="equal">
      <formula>"Support"</formula>
    </cfRule>
  </conditionalFormatting>
  <conditionalFormatting sqref="AH95:AH96 AH122 AH117:AH120 AH109:AH112 AH103:AH106">
    <cfRule type="cellIs" dxfId="632" priority="1557" stopIfTrue="1" operator="equal">
      <formula>"Support"</formula>
    </cfRule>
    <cfRule type="cellIs" dxfId="631" priority="1558" stopIfTrue="1" operator="equal">
      <formula>"Support"</formula>
    </cfRule>
  </conditionalFormatting>
  <conditionalFormatting sqref="AI122 AI117:AI120 AI95:AI96 AI103:AI106 AI109:AI112">
    <cfRule type="cellIs" dxfId="630" priority="979" stopIfTrue="1" operator="equal">
      <formula>"Support"</formula>
    </cfRule>
    <cfRule type="cellIs" dxfId="629" priority="980" stopIfTrue="1" operator="equal">
      <formula>"Support"</formula>
    </cfRule>
  </conditionalFormatting>
  <conditionalFormatting sqref="I105:I106 I109">
    <cfRule type="cellIs" dxfId="628" priority="17159" stopIfTrue="1" operator="equal">
      <formula>"Support"</formula>
    </cfRule>
    <cfRule type="cellIs" dxfId="627" priority="17160" stopIfTrue="1" operator="equal">
      <formula>"Support"</formula>
    </cfRule>
  </conditionalFormatting>
  <conditionalFormatting sqref="J105:J106 J109">
    <cfRule type="cellIs" dxfId="626" priority="11108" stopIfTrue="1" operator="equal">
      <formula>"Support"</formula>
    </cfRule>
    <cfRule type="cellIs" dxfId="625" priority="11109" stopIfTrue="1" operator="equal">
      <formula>"Support"</formula>
    </cfRule>
  </conditionalFormatting>
  <conditionalFormatting sqref="K105:K106 K109">
    <cfRule type="cellIs" dxfId="624" priority="14809" stopIfTrue="1" operator="equal">
      <formula>"Support"</formula>
    </cfRule>
    <cfRule type="cellIs" dxfId="623" priority="14810" stopIfTrue="1" operator="equal">
      <formula>"Support"</formula>
    </cfRule>
  </conditionalFormatting>
  <conditionalFormatting sqref="N105:N106 N109">
    <cfRule type="cellIs" dxfId="622" priority="10240" stopIfTrue="1" operator="equal">
      <formula>"Support"</formula>
    </cfRule>
    <cfRule type="cellIs" dxfId="621" priority="10241" stopIfTrue="1" operator="equal">
      <formula>"Support"</formula>
    </cfRule>
  </conditionalFormatting>
  <conditionalFormatting sqref="AF105:AF106 AF109">
    <cfRule type="cellIs" dxfId="620" priority="2102" stopIfTrue="1" operator="equal">
      <formula>"Support"</formula>
    </cfRule>
    <cfRule type="cellIs" dxfId="619" priority="2103" stopIfTrue="1" operator="equal">
      <formula>"Support"</formula>
    </cfRule>
  </conditionalFormatting>
  <conditionalFormatting sqref="AG105:AG106 AG109">
    <cfRule type="cellIs" dxfId="618" priority="2096" stopIfTrue="1" operator="equal">
      <formula>"Support"</formula>
    </cfRule>
    <cfRule type="cellIs" dxfId="617" priority="2097" stopIfTrue="1" operator="equal">
      <formula>"Support"</formula>
    </cfRule>
  </conditionalFormatting>
  <conditionalFormatting sqref="I111:I112 I117">
    <cfRule type="cellIs" dxfId="616" priority="17165" stopIfTrue="1" operator="equal">
      <formula>"Support"</formula>
    </cfRule>
    <cfRule type="cellIs" dxfId="615" priority="17166" stopIfTrue="1" operator="equal">
      <formula>"Support"</formula>
    </cfRule>
  </conditionalFormatting>
  <conditionalFormatting sqref="J111:J112 J117">
    <cfRule type="cellIs" dxfId="614" priority="11102" stopIfTrue="1" operator="equal">
      <formula>"Support"</formula>
    </cfRule>
    <cfRule type="cellIs" dxfId="613" priority="11103" stopIfTrue="1" operator="equal">
      <formula>"Support"</formula>
    </cfRule>
  </conditionalFormatting>
  <conditionalFormatting sqref="K111:K112 K117">
    <cfRule type="cellIs" dxfId="612" priority="14800" stopIfTrue="1" operator="equal">
      <formula>"Support"</formula>
    </cfRule>
    <cfRule type="cellIs" dxfId="611" priority="14801" stopIfTrue="1" operator="equal">
      <formula>"Support"</formula>
    </cfRule>
  </conditionalFormatting>
  <conditionalFormatting sqref="N111:N112 N117">
    <cfRule type="cellIs" dxfId="610" priority="10234" stopIfTrue="1" operator="equal">
      <formula>"Support"</formula>
    </cfRule>
    <cfRule type="cellIs" dxfId="609" priority="10235" stopIfTrue="1" operator="equal">
      <formula>"Support"</formula>
    </cfRule>
  </conditionalFormatting>
  <conditionalFormatting sqref="AF111:AF112 AF117:AF120 AF122">
    <cfRule type="cellIs" dxfId="608" priority="2064" stopIfTrue="1" operator="equal">
      <formula>"Support"</formula>
    </cfRule>
    <cfRule type="cellIs" dxfId="607" priority="2065" stopIfTrue="1" operator="equal">
      <formula>"Support"</formula>
    </cfRule>
  </conditionalFormatting>
  <conditionalFormatting sqref="AG111:AG112 AG117:AG120 AG122">
    <cfRule type="cellIs" dxfId="606" priority="1990" stopIfTrue="1" operator="equal">
      <formula>"Support"</formula>
    </cfRule>
    <cfRule type="cellIs" dxfId="605" priority="1991" stopIfTrue="1" operator="equal">
      <formula>"Support"</formula>
    </cfRule>
  </conditionalFormatting>
  <conditionalFormatting sqref="I119:I120 I122">
    <cfRule type="cellIs" dxfId="604" priority="17173" stopIfTrue="1" operator="equal">
      <formula>"Support"</formula>
    </cfRule>
    <cfRule type="cellIs" dxfId="603" priority="17174" stopIfTrue="1" operator="equal">
      <formula>"Support"</formula>
    </cfRule>
  </conditionalFormatting>
  <conditionalFormatting sqref="J119:J120 J122">
    <cfRule type="cellIs" dxfId="602" priority="11094" stopIfTrue="1" operator="equal">
      <formula>"Support"</formula>
    </cfRule>
    <cfRule type="cellIs" dxfId="601" priority="11095" stopIfTrue="1" operator="equal">
      <formula>"Support"</formula>
    </cfRule>
  </conditionalFormatting>
  <conditionalFormatting sqref="K119:K120 K122">
    <cfRule type="cellIs" dxfId="600" priority="14788" stopIfTrue="1" operator="equal">
      <formula>"Support"</formula>
    </cfRule>
    <cfRule type="cellIs" dxfId="599" priority="14789" stopIfTrue="1" operator="equal">
      <formula>"Support"</formula>
    </cfRule>
  </conditionalFormatting>
  <conditionalFormatting sqref="N119:N120 N122">
    <cfRule type="cellIs" dxfId="598" priority="10226" stopIfTrue="1" operator="equal">
      <formula>"Support"</formula>
    </cfRule>
    <cfRule type="cellIs" dxfId="597" priority="10227" stopIfTrue="1" operator="equal">
      <formula>"Support"</formula>
    </cfRule>
  </conditionalFormatting>
  <conditionalFormatting sqref="P124:Q125">
    <cfRule type="cellIs" dxfId="596" priority="7656" stopIfTrue="1" operator="equal">
      <formula>"Support"</formula>
    </cfRule>
    <cfRule type="cellIs" dxfId="595" priority="7657" stopIfTrue="1" operator="equal">
      <formula>"Support"</formula>
    </cfRule>
  </conditionalFormatting>
  <conditionalFormatting sqref="P137:Q139">
    <cfRule type="cellIs" dxfId="594" priority="5622" stopIfTrue="1" operator="equal">
      <formula>"Support"</formula>
    </cfRule>
    <cfRule type="cellIs" dxfId="593" priority="5623" stopIfTrue="1" operator="equal">
      <formula>"Support"</formula>
    </cfRule>
  </conditionalFormatting>
  <conditionalFormatting sqref="AE137 AE139">
    <cfRule type="cellIs" dxfId="592" priority="1677" stopIfTrue="1" operator="equal">
      <formula>"Support"</formula>
    </cfRule>
    <cfRule type="cellIs" dxfId="591" priority="1678" stopIfTrue="1" operator="equal">
      <formula>"Support"</formula>
    </cfRule>
    <cfRule type="cellIs" dxfId="590" priority="2549" stopIfTrue="1" operator="equal">
      <formula>"Support"</formula>
    </cfRule>
    <cfRule type="cellIs" dxfId="2" priority="2550" stopIfTrue="1" operator="equal">
      <formula>"Support"</formula>
    </cfRule>
  </conditionalFormatting>
  <conditionalFormatting sqref="P143:Q144">
    <cfRule type="cellIs" dxfId="589" priority="9760" stopIfTrue="1" operator="equal">
      <formula>"Support"</formula>
    </cfRule>
    <cfRule type="cellIs" dxfId="588" priority="9761" stopIfTrue="1" operator="equal">
      <formula>"Support"</formula>
    </cfRule>
    <cfRule type="cellIs" dxfId="587" priority="9856" stopIfTrue="1" operator="equal">
      <formula>"Support"</formula>
    </cfRule>
    <cfRule type="cellIs" dxfId="1" priority="9857" stopIfTrue="1" operator="equal">
      <formula>"Support"</formula>
    </cfRule>
  </conditionalFormatting>
  <conditionalFormatting sqref="P149:Q150">
    <cfRule type="cellIs" dxfId="586" priority="9750" stopIfTrue="1" operator="equal">
      <formula>"Support"</formula>
    </cfRule>
    <cfRule type="cellIs" dxfId="585" priority="9751" stopIfTrue="1" operator="equal">
      <formula>"Support"</formula>
    </cfRule>
    <cfRule type="cellIs" dxfId="584" priority="9858" stopIfTrue="1" operator="equal">
      <formula>"Support"</formula>
    </cfRule>
    <cfRule type="cellIs" dxfId="0" priority="9859" stopIfTrue="1" operator="equal">
      <formula>"Support"</formula>
    </cfRule>
  </conditionalFormatting>
  <pageMargins left="0.389583333333333" right="0.389583333333333" top="0.469444444444444" bottom="0.55000000000000004" header="0.50972222222222197" footer="0.27986111111111101"/>
  <pageSetup paperSize="9" orientation="landscape" horizontalDpi="300" verticalDpi="300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Cover</vt:lpstr>
      <vt:lpstr>COM Port Setting</vt:lpstr>
      <vt:lpstr>Command</vt:lpstr>
      <vt:lpstr>OLE_LINK1_2</vt:lpstr>
      <vt:lpstr>Command!Print_Titles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Chen 陳彥君 (中光電)</dc:creator>
  <cp:lastModifiedBy>Lin, Jessica Y</cp:lastModifiedBy>
  <cp:revision>1</cp:revision>
  <dcterms:created xsi:type="dcterms:W3CDTF">2017-06-16T03:32:00Z</dcterms:created>
  <dcterms:modified xsi:type="dcterms:W3CDTF">2022-03-18T08:24:59Z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1028-11.8.2.8362</vt:lpwstr>
  </property>
</Properties>
</file>