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onze\Downloads\"/>
    </mc:Choice>
  </mc:AlternateContent>
  <xr:revisionPtr revIDLastSave="0" documentId="8_{73E85893-13A6-4EEE-B107-0372E58C1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<sst xmlns="http://schemas.openxmlformats.org/spreadsheetml/2006/main" count="136" uniqueCount="91">
  <si>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</si>
  <si>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</si>
  <si>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</si>
  <si>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</si>
  <si>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</si>
  <si>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</si>
  <si>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</si>
  <si>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</si>
  <si>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</si>
  <si>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</si>
  <si>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</si>
  <si>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</si>
  <si>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</si>
  <si>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</si>
  <si>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</si>
  <si>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</si>
  <si>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</si>
  <si>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</si>
  <si>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</si>
  <si>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</si>
  <si>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</si>
  <si>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</si>
  <si>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</si>
  <si>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</si>
  <si>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</si>
  <si>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</si>
  <si>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</si>
  <si>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</si>
  <si>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</si>
  <si>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</si>
  <si>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</si>
  <si>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</si>
  <si>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</si>
  <si>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</si>
  <si>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</si>
  <si>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</si>
  <si>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</si>
  <si>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</si>
  <si>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</si>
  <si>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</si>
  <si>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</si>
  <si>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</si>
  <si>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</si>
  <si>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</si>
  <si>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</si>
  <si>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</si>
  <si>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</si>
  <si>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</si>
  <si>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</si>
  <si>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</si>
  <si>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</si>
  <si>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</si>
  <si>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</si>
  <si>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</si>
  <si>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</si>
  <si>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</si>
  <si>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</si>
  <si>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</si>
  <si>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</si>
  <si>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</si>
  <si>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</si>
  <si>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</si>
  <si>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</si>
  <si>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</si>
  <si>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</si>
  <si>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</si>
  <si>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</si>
  <si>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</si>
  <si>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</si>
  <si>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</si>
  <si>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</si>
  <si>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</si>
  <si>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</si>
  <si>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</si>
  <si>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</si>
  <si>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</si>
  <si>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</si>
  <si>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</si>
  <si>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</si>
  <si>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</si>
  <si>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</si>
  <si>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</si>
  <si>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</si>
  <si>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</si>
  <si>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</si>
  <si>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</si>
  <si>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</si>
  <si>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kontakt skjema har tydelige lables</t>
  </si>
  <si>
    <t>Farge tolkes lett, er ikke eneste forskjellen på informasjon og linker har tydelig farger før og etter klikk</t>
  </si>
  <si>
    <t>Har language tag på innholdet</t>
  </si>
  <si>
    <t>Ikoner, bilder har leselig tekst eller beskrivelse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</si>
</sst>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F37" sqref="F37"/>
    </sheetView>
  </sheetViews>
  <sheetFormatPr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85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86</v>
      </c>
      <c r="F6" s="7" t="s">
        <v>90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14</v>
      </c>
      <c r="E8" s="12" t="s">
        <v>11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15</v>
      </c>
      <c r="E9" s="12" t="s">
        <v>11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55.2" x14ac:dyDescent="0.2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18</v>
      </c>
      <c r="E11" s="12" t="s">
        <v>11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19</v>
      </c>
      <c r="E12" s="12" t="s">
        <v>11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20</v>
      </c>
      <c r="E13" s="12" t="s">
        <v>11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22</v>
      </c>
      <c r="E15" s="12" t="s">
        <v>86</v>
      </c>
      <c r="F15" s="7" t="s">
        <v>87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25</v>
      </c>
      <c r="E17" s="12" t="s">
        <v>86</v>
      </c>
      <c r="F17" s="7" t="s">
        <v>88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26</v>
      </c>
      <c r="E18" s="12" t="s">
        <v>11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27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65</v>
      </c>
      <c r="E49" s="12" t="s">
        <v>86</v>
      </c>
      <c r="F49" s="29" t="s">
        <v>89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41.4" x14ac:dyDescent="0.25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72</v>
      </c>
      <c r="E55" s="12" t="s">
        <v>11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Monzer Faisal</cp:lastModifiedBy>
  <cp:revision/>
  <dcterms:created xsi:type="dcterms:W3CDTF">2022-03-18T09:50:25Z</dcterms:created>
  <dcterms:modified xsi:type="dcterms:W3CDTF">2022-12-02T10:49:27Z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