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ED717499-C144-4A47-BFBF-C3635E147C5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<sst xmlns="http://schemas.openxmlformats.org/spreadsheetml/2006/main" count="9" uniqueCount="9">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</sst>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F14616C9-F808-46E0-990E-FFE009E87DA9}">
      <formula1>"Optimism Sepolia Testnet"</formula1>
    </dataValidation>
    <dataValidation type="list" allowBlank="1" showErrorMessage="1" sqref="H1 H3:H1048576" xr:uid="{F4EBC6FF-AE96-4B72-B4D0-56E47064B324}">
      <formula1>"DAI,USDT,USDC,TUSD,FRAX"</formula1>
    </dataValidation>
    <dataValidation allowBlank="1" showErrorMessage="1" sqref="H2" xr:uid="{25FF7BBB-5C37-4F17-8CF5-ECF27C83DDDC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2024-01-15T09:11:13Z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