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C74B0ECC-BA46-44E9-B9E6-1E85B9AAB49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<sst xmlns="http://schemas.openxmlformats.org/spreadsheetml/2006/main" count="9" uniqueCount="9">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</sst>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6A5247E2-4F1D-474C-A0EB-48725DF685C3}">
      <formula1>"Arbitrum Sepolia Testnet"</formula1>
    </dataValidation>
    <dataValidation type="list" allowBlank="1" showErrorMessage="1" sqref="H1 H3:H1048576" xr:uid="{57AA5ACC-CA42-43C3-B441-F73F8FDB1D1C}">
      <formula1>"DAI,USDT,USDC,TUSD,FRAX"</formula1>
    </dataValidation>
    <dataValidation allowBlank="1" showErrorMessage="1" sqref="H2" xr:uid="{428A7E55-B3E6-4919-B29E-69D6E4C592E7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2024-01-15T09:10:44Z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