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de connexion visiteurs" sheetId="1" r:id="rId4"/>
    <sheet state="visible" name="Identifiant admin" sheetId="2" r:id="rId5"/>
    <sheet state="visible" name="Menu principal ADMIN" sheetId="3" r:id="rId6"/>
    <sheet state="visible" name="Menu principal visiteurs" sheetId="4" r:id="rId7"/>
    <sheet state="visible" name="Tableau de bord visiteur" sheetId="5" r:id="rId8"/>
    <sheet state="visible" name="Tableau de bord Admin" sheetId="6" r:id="rId9"/>
    <sheet state="visible" name="Profil Admin" sheetId="7" r:id="rId10"/>
    <sheet state="visible" name="Gérer les utilisateurs" sheetId="8" r:id="rId11"/>
    <sheet state="visible" name="Gestion des KPIs" sheetId="9" r:id="rId12"/>
    <sheet state="visible" name="Détail" sheetId="10" r:id="rId13"/>
  </sheets>
  <definedNames/>
  <calcPr/>
  <extLst>
    <ext uri="GoogleSheetsCustomDataVersion2">
      <go:sheetsCustomData xmlns:go="http://customooxmlschemas.google.com/" r:id="rId14" roundtripDataChecksum="qgW2fU/CPjVvGHld2Gc7EiHxxTdcvPX/F/HprdHr3q4="/>
    </ext>
  </extLst>
</workbook>
</file>

<file path=xl/sharedStrings.xml><?xml version="1.0" encoding="utf-8"?>
<sst xmlns="http://schemas.openxmlformats.org/spreadsheetml/2006/main" count="175" uniqueCount="93">
  <si>
    <t>TELEPHAN</t>
  </si>
  <si>
    <t>Mercredi 03 / 12 / 2025</t>
  </si>
  <si>
    <t>Acceder au Dashbord</t>
  </si>
  <si>
    <t>Accès Administrateur</t>
  </si>
  <si>
    <t>Période</t>
  </si>
  <si>
    <t>Poste</t>
  </si>
  <si>
    <t>Statut des  KPI</t>
  </si>
  <si>
    <t>Objectifs prioritaire</t>
  </si>
  <si>
    <t>Opérateur</t>
  </si>
  <si>
    <t>Heure</t>
  </si>
  <si>
    <t>Erreurs</t>
  </si>
  <si>
    <t>Nom d’utilisateur</t>
  </si>
  <si>
    <t>Mot de passe</t>
  </si>
  <si>
    <t>Se connecter</t>
  </si>
  <si>
    <t>Mot de passe oublié ?</t>
  </si>
  <si>
    <t xml:space="preserve">Menus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</si>
  <si>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Nom Prenom</t>
  </si>
  <si>
    <t>Acceuil</t>
  </si>
  <si>
    <r>
      <rPr>
        <rFont val="Aptos Narrow"/>
        <b/>
        <color theme="7"/>
        <sz val="14.0"/>
      </rPr>
      <t xml:space="preserve">Acceuil                                                   </t>
    </r>
    <r>
      <rPr>
        <rFont val="Aptos Narrow"/>
        <b val="0"/>
        <color theme="1"/>
        <sz val="11.0"/>
      </rPr>
      <t>Tableau de bord</t>
    </r>
    <r>
      <rPr>
        <rFont val="Aptos Narrow"/>
        <b/>
        <color theme="7"/>
        <sz val="14.0"/>
      </rPr>
      <t xml:space="preserve">
</t>
    </r>
    <r>
      <rPr>
        <rFont val="Aptos Narrow"/>
        <b val="0"/>
        <color theme="1"/>
        <sz val="11.0"/>
      </rPr>
      <t>Mon compte
Gérer les utilisateurs
Gestion des KPI's
Déconnexion</t>
    </r>
  </si>
  <si>
    <t>Visiteur</t>
  </si>
  <si>
    <r>
      <rPr>
        <rFont val="Aptos Narrow"/>
        <b/>
        <color theme="7"/>
        <sz val="14.0"/>
      </rPr>
      <t xml:space="preserve">Acceuil                                                   </t>
    </r>
    <r>
      <rPr>
        <rFont val="Aptos Narrow"/>
        <b val="0"/>
        <color theme="1"/>
        <sz val="11.0"/>
      </rPr>
      <t>Tableau de bord</t>
    </r>
    <r>
      <rPr>
        <rFont val="Aptos Narrow"/>
        <b/>
        <color theme="7"/>
        <sz val="14.0"/>
      </rPr>
      <t xml:space="preserve">
</t>
    </r>
  </si>
  <si>
    <t>Tableau de bord</t>
  </si>
  <si>
    <t>Mode visiteur - les données sont en lecture seule</t>
  </si>
  <si>
    <t>Comparer des périodes</t>
  </si>
  <si>
    <t>Comparer des periodes</t>
  </si>
  <si>
    <t>Export Excel</t>
  </si>
  <si>
    <r>
      <rPr>
        <rFont val="Aptos Narrow"/>
        <b/>
        <color theme="7"/>
        <sz val="14.0"/>
      </rPr>
      <t xml:space="preserve">Tableau de bord
</t>
    </r>
    <r>
      <rPr>
        <rFont val="Aptos Narrow"/>
        <b val="0"/>
        <color theme="1"/>
        <sz val="11.0"/>
      </rPr>
      <t>Mon compte
Gérer les utilisateurs
Gestion des KPI's
Déconnexion</t>
    </r>
  </si>
  <si>
    <t>Equipe/service</t>
  </si>
  <si>
    <t>Machines</t>
  </si>
  <si>
    <t>Mon compte</t>
  </si>
  <si>
    <t>Informations du compte</t>
  </si>
  <si>
    <t>Nom</t>
  </si>
  <si>
    <t>Prénom</t>
  </si>
  <si>
    <t>Rôle</t>
  </si>
  <si>
    <t>Adresse email</t>
  </si>
  <si>
    <r>
      <rPr>
        <rFont val="Aptos Narrow"/>
        <b val="0"/>
        <color theme="1"/>
        <sz val="11.0"/>
      </rPr>
      <t>Tableau de bord</t>
    </r>
    <r>
      <rPr>
        <rFont val="Aptos Narrow"/>
        <b/>
        <color theme="7"/>
        <sz val="14.0"/>
      </rPr>
      <t xml:space="preserve">
Mon compte
</t>
    </r>
    <r>
      <rPr>
        <rFont val="Aptos Narrow"/>
        <b val="0"/>
        <color theme="1"/>
        <sz val="12.0"/>
      </rPr>
      <t>Gérer les utilisateurs
Gestion des KPI's</t>
    </r>
    <r>
      <rPr>
        <rFont val="Aptos Narrow"/>
        <b val="0"/>
        <color theme="1"/>
        <sz val="11.0"/>
      </rPr>
      <t xml:space="preserve">
Déconnexion</t>
    </r>
  </si>
  <si>
    <t>Date de création du compte</t>
  </si>
  <si>
    <t>Ancien mot de passe</t>
  </si>
  <si>
    <t>Nouveau mot de passe</t>
  </si>
  <si>
    <t>Confirmer nouveau mot de passe</t>
  </si>
  <si>
    <t>Enregistrer</t>
  </si>
  <si>
    <t>Gérer les utilisateurs</t>
  </si>
  <si>
    <t>Création d’un nouvel utilisateur</t>
  </si>
  <si>
    <t>Modifier un nouvel utilisateur</t>
  </si>
  <si>
    <t>Identifiant</t>
  </si>
  <si>
    <r>
      <rPr>
        <rFont val="Aptos Narrow"/>
        <b val="0"/>
        <color theme="1"/>
        <sz val="11.0"/>
      </rPr>
      <t>Tableau de bord</t>
    </r>
    <r>
      <rPr>
        <rFont val="Aptos Narrow"/>
        <b/>
        <color theme="7"/>
        <sz val="14.0"/>
      </rPr>
      <t xml:space="preserve">
</t>
    </r>
    <r>
      <rPr>
        <rFont val="Aptos Narrow"/>
        <b val="0"/>
        <color theme="7"/>
        <sz val="12.0"/>
      </rPr>
      <t>Mon compte</t>
    </r>
    <r>
      <rPr>
        <rFont val="Aptos Narrow"/>
        <b/>
        <color theme="7"/>
        <sz val="14.0"/>
      </rPr>
      <t xml:space="preserve">
Gérer les utilisateurs
</t>
    </r>
    <r>
      <rPr>
        <rFont val="Aptos Narrow"/>
        <b val="0"/>
        <color theme="1"/>
        <sz val="12.0"/>
      </rPr>
      <t>Gestion des KPI's</t>
    </r>
    <r>
      <rPr>
        <rFont val="Aptos Narrow"/>
        <b val="0"/>
        <color theme="1"/>
        <sz val="11.0"/>
      </rPr>
      <t xml:space="preserve">
Déconnexion</t>
    </r>
  </si>
  <si>
    <t>Date de création</t>
  </si>
  <si>
    <t>Gestion Mot de passe</t>
  </si>
  <si>
    <t>Confirmation mot de passe</t>
  </si>
  <si>
    <t>Rôle :</t>
  </si>
  <si>
    <t>Filtrer les utilisateurs</t>
  </si>
  <si>
    <t>Anthony SON</t>
  </si>
  <si>
    <t>Admin</t>
  </si>
  <si>
    <t>Nini MIGNARD</t>
  </si>
  <si>
    <t>Philippe BRANDON</t>
  </si>
  <si>
    <t>Franklin BECK</t>
  </si>
  <si>
    <t>Gérer des KPI</t>
  </si>
  <si>
    <t>Gestion des KPI's</t>
  </si>
  <si>
    <t>KPI :</t>
  </si>
  <si>
    <t>Objectif</t>
  </si>
  <si>
    <t>Modifier les tolerences</t>
  </si>
  <si>
    <t>Modifier l'objectif d'un KPI</t>
  </si>
  <si>
    <r>
      <rPr>
        <rFont val="Aptos Narrow"/>
        <b val="0"/>
        <color theme="1"/>
        <sz val="11.0"/>
      </rPr>
      <t>Tableau de bord</t>
    </r>
    <r>
      <rPr>
        <rFont val="Aptos Narrow"/>
        <b/>
        <color theme="7"/>
        <sz val="14.0"/>
      </rPr>
      <t xml:space="preserve">
</t>
    </r>
    <r>
      <rPr>
        <rFont val="Aptos Narrow"/>
        <b val="0"/>
        <color theme="7"/>
        <sz val="12.0"/>
      </rPr>
      <t>Mon compte</t>
    </r>
    <r>
      <rPr>
        <rFont val="Aptos Narrow"/>
        <b/>
        <color theme="7"/>
        <sz val="14.0"/>
      </rPr>
      <t xml:space="preserve">
</t>
    </r>
    <r>
      <rPr>
        <rFont val="Aptos Narrow"/>
        <b val="0"/>
        <color theme="7"/>
        <sz val="12.0"/>
      </rPr>
      <t>Gérer les utilisateurs</t>
    </r>
    <r>
      <rPr>
        <rFont val="Aptos Narrow"/>
        <b/>
        <color theme="7"/>
        <sz val="14.0"/>
      </rPr>
      <t xml:space="preserve">
Gestion des KPI's</t>
    </r>
    <r>
      <rPr>
        <rFont val="Aptos Narrow"/>
        <b val="0"/>
        <color theme="1"/>
        <sz val="11.0"/>
      </rPr>
      <t xml:space="preserve">
Déconnexion</t>
    </r>
  </si>
  <si>
    <t>Prenom</t>
  </si>
  <si>
    <t>Spécification</t>
  </si>
  <si>
    <t>Type d'accès</t>
  </si>
  <si>
    <t>Marine</t>
  </si>
  <si>
    <t>Ancian</t>
  </si>
  <si>
    <t>OSC</t>
  </si>
  <si>
    <t>Jeanne</t>
  </si>
  <si>
    <t>Fiebig</t>
  </si>
  <si>
    <t>Amir</t>
  </si>
  <si>
    <t>Ben</t>
  </si>
  <si>
    <t>visiteurs</t>
  </si>
  <si>
    <t>Léo</t>
  </si>
  <si>
    <t>Carlioz</t>
  </si>
  <si>
    <t>ADMIN</t>
  </si>
  <si>
    <t>Julien</t>
  </si>
  <si>
    <t>Pecheric</t>
  </si>
  <si>
    <t>QMI</t>
  </si>
  <si>
    <t xml:space="preserve">Yanis </t>
  </si>
  <si>
    <t>Quaythevenon</t>
  </si>
  <si>
    <t>Salahedine</t>
  </si>
  <si>
    <t>Makhtouri</t>
  </si>
  <si>
    <t>Anthony</t>
  </si>
  <si>
    <t>SON</t>
  </si>
  <si>
    <t>Administrateur</t>
  </si>
  <si>
    <t>Nini</t>
  </si>
  <si>
    <t>MIGNARD</t>
  </si>
  <si>
    <t>Philippe</t>
  </si>
  <si>
    <t>BRANDON</t>
  </si>
  <si>
    <t>Franklin</t>
  </si>
  <si>
    <t>BECK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</si>
</sst>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Aptos Narrow"/>
      <scheme val="minor"/>
    </font>
    <font>
      <b/>
      <sz val="14.0"/>
      <color theme="1"/>
      <name val="Aptos Narrow"/>
    </font>
    <font/>
    <font>
      <sz val="11.0"/>
      <color theme="1"/>
      <name val="Aptos Narrow"/>
    </font>
    <font>
      <sz val="14.0"/>
      <color theme="1"/>
      <name val="Aptos Narrow"/>
    </font>
    <font>
      <color theme="1"/>
      <name val="Aptos Narrow"/>
      <scheme val="minor"/>
    </font>
    <font>
      <b/>
      <sz val="14.0"/>
      <color theme="7"/>
      <name val="Aptos Narrow"/>
    </font>
    <font>
      <sz val="11.0"/>
      <color theme="1"/>
      <name val="Arial"/>
    </font>
    <font>
      <sz val="11.0"/>
      <color theme="0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CAEDFB"/>
        <bgColor rgb="FFCAEDFB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</fills>
  <borders count="37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center"/>
    </xf>
    <xf borderId="4" fillId="3" fontId="3" numFmtId="0" xfId="0" applyAlignment="1" applyBorder="1" applyFont="1">
      <alignment vertical="center"/>
    </xf>
    <xf borderId="5" fillId="0" fontId="2" numFmtId="0" xfId="0" applyBorder="1" applyFont="1"/>
    <xf borderId="6" fillId="0" fontId="2" numFmtId="0" xfId="0" applyBorder="1" applyFont="1"/>
    <xf borderId="4" fillId="3" fontId="3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0" fillId="3" fontId="3" numFmtId="20" xfId="0" applyAlignment="1" applyBorder="1" applyFont="1" applyNumberFormat="1">
      <alignment horizontal="center" shrinkToFit="0" vertical="center" wrapText="1"/>
    </xf>
    <xf borderId="4" fillId="3" fontId="3" numFmtId="0" xfId="0" applyAlignment="1" applyBorder="1" applyFont="1">
      <alignment shrinkToFit="0" vertical="center" wrapText="1"/>
    </xf>
    <xf borderId="1" fillId="4" fontId="4" numFmtId="0" xfId="0" applyAlignment="1" applyBorder="1" applyFill="1" applyFont="1">
      <alignment horizontal="center" vertical="center"/>
    </xf>
    <xf borderId="1" fillId="4" fontId="3" numFmtId="0" xfId="0" applyAlignment="1" applyBorder="1" applyFont="1">
      <alignment horizontal="center" vertical="center"/>
    </xf>
    <xf borderId="0" fillId="0" fontId="5" numFmtId="0" xfId="0" applyFont="1"/>
    <xf borderId="4" fillId="3" fontId="4" numFmtId="0" xfId="0" applyAlignment="1" applyBorder="1" applyFont="1">
      <alignment vertical="center"/>
    </xf>
    <xf borderId="13" fillId="5" fontId="3" numFmtId="0" xfId="0" applyAlignment="1" applyBorder="1" applyFill="1" applyFont="1">
      <alignment horizontal="center" vertical="center"/>
    </xf>
    <xf borderId="14" fillId="0" fontId="2" numFmtId="0" xfId="0" applyBorder="1" applyFont="1"/>
    <xf borderId="1" fillId="4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10" fillId="6" fontId="3" numFmtId="0" xfId="0" applyAlignment="1" applyBorder="1" applyFill="1" applyFont="1">
      <alignment horizontal="right" vertical="center"/>
    </xf>
    <xf borderId="4" fillId="6" fontId="1" numFmtId="0" xfId="0" applyAlignment="1" applyBorder="1" applyFont="1">
      <alignment vertical="center"/>
    </xf>
    <xf borderId="1" fillId="7" fontId="3" numFmtId="0" xfId="0" applyAlignment="1" applyBorder="1" applyFill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center" wrapText="1"/>
    </xf>
    <xf borderId="15" fillId="6" fontId="3" numFmtId="0" xfId="0" applyAlignment="1" applyBorder="1" applyFont="1">
      <alignment horizontal="center" vertical="center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3" fontId="7" numFmtId="0" xfId="0" applyAlignment="1" applyBorder="1" applyFont="1">
      <alignment readingOrder="0"/>
    </xf>
    <xf borderId="13" fillId="3" fontId="3" numFmtId="0" xfId="0" applyAlignment="1" applyBorder="1" applyFont="1">
      <alignment horizontal="center" vertical="center"/>
    </xf>
    <xf borderId="0" fillId="0" fontId="8" numFmtId="0" xfId="0" applyFont="1"/>
    <xf borderId="4" fillId="3" fontId="6" numFmtId="0" xfId="0" applyAlignment="1" applyBorder="1" applyFont="1">
      <alignment shrinkToFit="0" vertical="center" wrapText="1"/>
    </xf>
    <xf borderId="22" fillId="3" fontId="7" numFmtId="0" xfId="0" applyAlignment="1" applyBorder="1" applyFont="1">
      <alignment readingOrder="0"/>
    </xf>
    <xf borderId="23" fillId="0" fontId="2" numFmtId="0" xfId="0" applyBorder="1" applyFont="1"/>
    <xf borderId="4" fillId="3" fontId="3" numFmtId="0" xfId="0" applyAlignment="1" applyBorder="1" applyFont="1">
      <alignment horizontal="left" vertical="center"/>
    </xf>
    <xf borderId="10" fillId="3" fontId="3" numFmtId="0" xfId="0" applyAlignment="1" applyBorder="1" applyFont="1">
      <alignment horizontal="center"/>
    </xf>
    <xf borderId="13" fillId="8" fontId="3" numFmtId="0" xfId="0" applyAlignment="1" applyBorder="1" applyFill="1" applyFont="1">
      <alignment horizontal="left" vertical="center"/>
    </xf>
    <xf borderId="13" fillId="8" fontId="3" numFmtId="164" xfId="0" applyAlignment="1" applyBorder="1" applyFont="1" applyNumberFormat="1">
      <alignment horizontal="center" vertical="center"/>
    </xf>
    <xf borderId="22" fillId="5" fontId="3" numFmtId="0" xfId="0" applyAlignment="1" applyBorder="1" applyFont="1">
      <alignment horizontal="left" vertical="center"/>
    </xf>
    <xf borderId="24" fillId="3" fontId="3" numFmtId="0" xfId="0" applyBorder="1" applyFont="1"/>
    <xf borderId="25" fillId="3" fontId="3" numFmtId="0" xfId="0" applyBorder="1" applyFont="1"/>
    <xf borderId="26" fillId="3" fontId="3" numFmtId="0" xfId="0" applyBorder="1" applyFont="1"/>
    <xf borderId="27" fillId="5" fontId="3" numFmtId="0" xfId="0" applyAlignment="1" applyBorder="1" applyFont="1">
      <alignment horizontal="center" vertical="center"/>
    </xf>
    <xf borderId="28" fillId="0" fontId="2" numFmtId="0" xfId="0" applyBorder="1" applyFont="1"/>
    <xf borderId="29" fillId="3" fontId="3" numFmtId="0" xfId="0" applyAlignment="1" applyBorder="1" applyFont="1">
      <alignment horizontal="left" vertical="center"/>
    </xf>
    <xf borderId="30" fillId="0" fontId="2" numFmtId="0" xfId="0" applyBorder="1" applyFont="1"/>
    <xf borderId="27" fillId="8" fontId="3" numFmtId="0" xfId="0" applyAlignment="1" applyBorder="1" applyFont="1">
      <alignment horizontal="left" vertical="center"/>
    </xf>
    <xf borderId="31" fillId="5" fontId="3" numFmtId="0" xfId="0" applyAlignment="1" applyBorder="1" applyFont="1">
      <alignment horizontal="left" vertical="center"/>
    </xf>
    <xf borderId="29" fillId="3" fontId="3" numFmtId="0" xfId="0" applyBorder="1" applyFont="1"/>
    <xf borderId="32" fillId="3" fontId="3" numFmtId="0" xfId="0" applyBorder="1" applyFont="1"/>
    <xf borderId="33" fillId="3" fontId="3" numFmtId="0" xfId="0" applyBorder="1" applyFont="1"/>
    <xf borderId="34" fillId="3" fontId="3" numFmtId="0" xfId="0" applyBorder="1" applyFont="1"/>
    <xf borderId="35" fillId="3" fontId="3" numFmtId="0" xfId="0" applyBorder="1" applyFont="1"/>
    <xf borderId="22" fillId="5" fontId="3" numFmtId="0" xfId="0" applyAlignment="1" applyBorder="1" applyFont="1">
      <alignment horizontal="center" vertical="center"/>
    </xf>
    <xf borderId="36" fillId="0" fontId="3" numFmtId="0" xfId="0" applyBorder="1" applyFont="1"/>
    <xf borderId="27" fillId="8" fontId="3" numFmtId="0" xfId="0" applyAlignment="1" applyBorder="1" applyFont="1">
      <alignment horizontal="center" vertical="center"/>
    </xf>
    <xf borderId="22" fillId="8" fontId="3" numFmtId="0" xfId="0" applyAlignment="1" applyBorder="1" applyFont="1">
      <alignment vertical="center"/>
    </xf>
    <xf borderId="13" fillId="8" fontId="3" numFmtId="0" xfId="0" applyAlignment="1" applyBorder="1" applyFont="1">
      <alignment horizontal="center" vertical="center"/>
    </xf>
    <xf borderId="22" fillId="5" fontId="3" numFmtId="0" xfId="0" applyAlignment="1" applyBorder="1" applyFont="1">
      <alignment vertical="center"/>
    </xf>
    <xf borderId="4" fillId="3" fontId="3" numFmtId="164" xfId="0" applyAlignment="1" applyBorder="1" applyFont="1" applyNumberFormat="1">
      <alignment vertical="center"/>
    </xf>
    <xf borderId="4" fillId="3" fontId="3" numFmtId="0" xfId="0" applyAlignment="1" applyBorder="1" applyFont="1">
      <alignment horizontal="center" vertical="center"/>
    </xf>
    <xf borderId="4" fillId="5" fontId="3" numFmtId="0" xfId="0" applyBorder="1" applyFont="1"/>
    <xf borderId="22" fillId="0" fontId="3" numFmtId="0" xfId="0" applyAlignment="1" applyBorder="1" applyFont="1">
      <alignment horizontal="center" vertical="center"/>
    </xf>
    <xf borderId="22" fillId="8" fontId="3" numFmtId="0" xfId="0" applyAlignment="1" applyBorder="1" applyFont="1">
      <alignment horizontal="center" vertical="center"/>
    </xf>
    <xf borderId="10" fillId="5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0</xdr:row>
      <xdr:rowOff>19050</xdr:rowOff>
    </xdr:from>
    <xdr:ext cx="276225" cy="276225"/>
    <xdr:pic>
      <xdr:nvPicPr>
        <xdr:cNvPr descr="Filtre - Icônes interface gratuites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0</xdr:row>
      <xdr:rowOff>19050</xdr:rowOff>
    </xdr:from>
    <xdr:ext cx="276225" cy="276225"/>
    <xdr:pic>
      <xdr:nvPicPr>
        <xdr:cNvPr descr="Filtre - Icônes interface gratuites"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28</xdr:row>
      <xdr:rowOff>171450</xdr:rowOff>
    </xdr:from>
    <xdr:ext cx="200025" cy="247650"/>
    <xdr:pic>
      <xdr:nvPicPr>
        <xdr:cNvPr descr="Croix Rouge PNG pour téléchargement gratui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29</xdr:row>
      <xdr:rowOff>161925</xdr:rowOff>
    </xdr:from>
    <xdr:ext cx="200025" cy="247650"/>
    <xdr:pic>
      <xdr:nvPicPr>
        <xdr:cNvPr descr="Croix Rouge PNG pour téléchargement gratui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314325</xdr:colOff>
      <xdr:row>30</xdr:row>
      <xdr:rowOff>171450</xdr:rowOff>
    </xdr:from>
    <xdr:ext cx="200025" cy="247650"/>
    <xdr:pic>
      <xdr:nvPicPr>
        <xdr:cNvPr descr="Croix Rouge PNG pour téléchargement gratui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304800</xdr:colOff>
      <xdr:row>31</xdr:row>
      <xdr:rowOff>161925</xdr:rowOff>
    </xdr:from>
    <xdr:ext cx="200025" cy="247650"/>
    <xdr:pic>
      <xdr:nvPicPr>
        <xdr:cNvPr descr="Croix Rouge PNG pour téléchargement gratuit"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228600</xdr:colOff>
      <xdr:row>0</xdr:row>
      <xdr:rowOff>47625</xdr:rowOff>
    </xdr:from>
    <xdr:ext cx="276225" cy="276225"/>
    <xdr:pic>
      <xdr:nvPicPr>
        <xdr:cNvPr descr="Définition Compte utilisateur — Dictionnaire informatique — Xyoos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304800" cy="323850"/>
    <xdr:sp>
      <xdr:nvSpPr>
        <xdr:cNvPr id="3" name="Shape 3"/>
        <xdr:cNvSpPr/>
      </xdr:nvSpPr>
      <xdr:spPr>
        <a:xfrm>
          <a:off x="5193600" y="3618075"/>
          <a:ext cx="30480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200025</xdr:colOff>
      <xdr:row>5</xdr:row>
      <xdr:rowOff>9525</xdr:rowOff>
    </xdr:from>
    <xdr:ext cx="6353175" cy="265747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476250</xdr:colOff>
      <xdr:row>4</xdr:row>
      <xdr:rowOff>180975</xdr:rowOff>
    </xdr:from>
    <xdr:ext cx="7439025" cy="555307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4"/>
    </row>
    <row r="2" ht="14.25" customHeight="1">
      <c r="A2" s="6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12" t="s">
        <v>1</v>
      </c>
      <c r="B6" s="13"/>
      <c r="C6" s="1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15">
        <v>0.45625</v>
      </c>
      <c r="B7" s="13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16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16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16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16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14.25" customHeight="1">
      <c r="A12" s="16"/>
      <c r="B12" s="5"/>
      <c r="C12" s="5"/>
      <c r="D12" s="8"/>
      <c r="E12" s="8"/>
      <c r="F12" s="8"/>
      <c r="G12" s="8"/>
      <c r="H12" s="17" t="s">
        <v>2</v>
      </c>
      <c r="I12" s="2"/>
      <c r="J12" s="3"/>
      <c r="K12" s="8"/>
      <c r="L12" s="8"/>
      <c r="M12" s="8"/>
      <c r="N12" s="8"/>
      <c r="O12" s="8"/>
      <c r="P12" s="8"/>
      <c r="Q12" s="8"/>
      <c r="R12" s="8"/>
    </row>
    <row r="13">
      <c r="A13" s="5"/>
      <c r="B13" s="5"/>
      <c r="C13" s="5"/>
      <c r="D13" s="8"/>
      <c r="E13" s="8"/>
      <c r="F13" s="8"/>
      <c r="G13" s="8"/>
      <c r="H13" s="6"/>
      <c r="J13" s="7"/>
      <c r="K13" s="8"/>
      <c r="L13" s="8"/>
      <c r="M13" s="8"/>
      <c r="N13" s="8"/>
      <c r="O13" s="8"/>
      <c r="P13" s="8"/>
      <c r="Q13" s="8"/>
      <c r="R13" s="8"/>
    </row>
    <row r="14">
      <c r="A14" s="5"/>
      <c r="B14" s="5"/>
      <c r="C14" s="5"/>
      <c r="D14" s="8"/>
      <c r="E14" s="8"/>
      <c r="F14" s="8"/>
      <c r="G14" s="8"/>
      <c r="H14" s="6"/>
      <c r="J14" s="7"/>
      <c r="K14" s="8"/>
      <c r="L14" s="8"/>
      <c r="M14" s="8"/>
      <c r="N14" s="8"/>
      <c r="O14" s="8"/>
      <c r="P14" s="8"/>
      <c r="Q14" s="8"/>
      <c r="R14" s="8"/>
    </row>
    <row r="15">
      <c r="A15" s="5"/>
      <c r="B15" s="5"/>
      <c r="C15" s="5"/>
      <c r="D15" s="8"/>
      <c r="E15" s="8"/>
      <c r="F15" s="8"/>
      <c r="G15" s="8"/>
      <c r="H15" s="6"/>
      <c r="J15" s="7"/>
      <c r="K15" s="8"/>
      <c r="L15" s="8"/>
      <c r="M15" s="8"/>
      <c r="N15" s="8"/>
      <c r="O15" s="8"/>
      <c r="P15" s="8"/>
      <c r="Q15" s="8"/>
      <c r="R15" s="8"/>
    </row>
    <row r="16">
      <c r="A16" s="5"/>
      <c r="B16" s="5"/>
      <c r="C16" s="5"/>
      <c r="D16" s="8"/>
      <c r="E16" s="8"/>
      <c r="F16" s="8"/>
      <c r="G16" s="8"/>
      <c r="H16" s="9"/>
      <c r="I16" s="10"/>
      <c r="J16" s="11"/>
      <c r="K16" s="8"/>
      <c r="L16" s="8"/>
      <c r="M16" s="8"/>
      <c r="N16" s="8"/>
      <c r="O16" s="8"/>
      <c r="P16" s="8"/>
      <c r="Q16" s="8"/>
      <c r="R16" s="8"/>
    </row>
    <row r="17">
      <c r="A17" s="5"/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5"/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5"/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5"/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5"/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5"/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5"/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5"/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5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5"/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5"/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5"/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5"/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5"/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5"/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5"/>
      <c r="B32" s="5"/>
      <c r="C32" s="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5"/>
      <c r="B33" s="5"/>
      <c r="C33" s="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5"/>
      <c r="B34" s="5"/>
      <c r="C34" s="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5"/>
      <c r="B35" s="5"/>
      <c r="C35" s="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18" t="s">
        <v>3</v>
      </c>
      <c r="P35" s="2"/>
      <c r="Q35" s="3"/>
      <c r="R35" s="8"/>
    </row>
    <row r="36" ht="14.25" customHeight="1">
      <c r="A36" s="5"/>
      <c r="B36" s="5"/>
      <c r="C36" s="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9"/>
      <c r="P36" s="10"/>
      <c r="Q36" s="11"/>
      <c r="R36" s="4"/>
    </row>
    <row r="37" ht="14.25" customHeight="1">
      <c r="A37" s="5"/>
      <c r="B37" s="5"/>
      <c r="C37" s="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"/>
      <c r="Q37" s="4"/>
      <c r="R37" s="4"/>
    </row>
    <row r="38" ht="15.0" customHeight="1">
      <c r="A38" s="5"/>
      <c r="B38" s="5"/>
      <c r="C38" s="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4"/>
      <c r="Q38" s="4"/>
      <c r="R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H45" s="19" t="s">
        <v>4</v>
      </c>
    </row>
    <row r="46" ht="15.75" customHeight="1">
      <c r="H46" s="19" t="s">
        <v>5</v>
      </c>
    </row>
    <row r="47" ht="15.75" customHeight="1">
      <c r="H47" s="19" t="s">
        <v>6</v>
      </c>
    </row>
    <row r="48" ht="15.75" customHeight="1">
      <c r="H48" s="19" t="s">
        <v>7</v>
      </c>
    </row>
    <row r="49" ht="15.75" customHeight="1">
      <c r="H49" s="19" t="s">
        <v>8</v>
      </c>
    </row>
    <row r="50" ht="15.75" customHeight="1">
      <c r="H50" s="19" t="s">
        <v>9</v>
      </c>
    </row>
    <row r="51" ht="15.75" customHeight="1">
      <c r="H51" s="19" t="s">
        <v>10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C4"/>
    <mergeCell ref="A6:C6"/>
    <mergeCell ref="A7:C7"/>
    <mergeCell ref="H12:J16"/>
    <mergeCell ref="O35:Q36"/>
  </mergeCells>
  <dataValidations>
    <dataValidation type="list" allowBlank="1" showErrorMessage="1" sqref="D3">
      <formula1>$H$45:$H$51</formula1>
    </dataValidation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4"/>
    </row>
    <row r="2" ht="14.25" customHeight="1">
      <c r="A2" s="6"/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ht="14.25" customHeight="1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12" t="s">
        <v>1</v>
      </c>
      <c r="B6" s="13"/>
      <c r="C6" s="14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15">
        <v>0.45625</v>
      </c>
      <c r="B7" s="13"/>
      <c r="C7" s="14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16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16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16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16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14.25" customHeight="1">
      <c r="A12" s="16"/>
      <c r="B12" s="5"/>
      <c r="C12" s="5"/>
      <c r="D12" s="8"/>
      <c r="E12" s="8"/>
      <c r="F12" s="8"/>
      <c r="G12" s="18" t="s">
        <v>11</v>
      </c>
      <c r="H12" s="2"/>
      <c r="I12" s="2"/>
      <c r="J12" s="3"/>
      <c r="K12" s="8"/>
      <c r="L12" s="8"/>
      <c r="M12" s="8"/>
      <c r="N12" s="8"/>
      <c r="O12" s="8"/>
      <c r="P12" s="8"/>
      <c r="Q12" s="8"/>
      <c r="R12" s="8"/>
    </row>
    <row r="13" ht="14.25" customHeight="1">
      <c r="A13" s="5"/>
      <c r="B13" s="5"/>
      <c r="C13" s="5"/>
      <c r="D13" s="8"/>
      <c r="E13" s="8"/>
      <c r="F13" s="8"/>
      <c r="G13" s="6"/>
      <c r="J13" s="7"/>
      <c r="K13" s="8"/>
      <c r="L13" s="8"/>
      <c r="M13" s="8"/>
      <c r="N13" s="8"/>
      <c r="O13" s="8"/>
      <c r="P13" s="8"/>
      <c r="Q13" s="8"/>
      <c r="R13" s="8"/>
    </row>
    <row r="14" ht="14.25" customHeight="1">
      <c r="A14" s="5"/>
      <c r="B14" s="5"/>
      <c r="C14" s="5"/>
      <c r="D14" s="8"/>
      <c r="E14" s="8"/>
      <c r="F14" s="8"/>
      <c r="G14" s="9"/>
      <c r="H14" s="10"/>
      <c r="I14" s="10"/>
      <c r="J14" s="11"/>
      <c r="K14" s="8"/>
      <c r="L14" s="8"/>
      <c r="M14" s="8"/>
      <c r="N14" s="8"/>
      <c r="O14" s="8"/>
      <c r="P14" s="8"/>
      <c r="Q14" s="8"/>
      <c r="R14" s="8"/>
    </row>
    <row r="15" ht="14.25" customHeight="1">
      <c r="A15" s="5"/>
      <c r="B15" s="5"/>
      <c r="C15" s="5"/>
      <c r="D15" s="8"/>
      <c r="E15" s="8"/>
      <c r="F15" s="8"/>
      <c r="G15" s="8"/>
      <c r="H15" s="20"/>
      <c r="I15" s="20"/>
      <c r="J15" s="20"/>
      <c r="K15" s="8"/>
      <c r="L15" s="8"/>
      <c r="M15" s="8"/>
      <c r="N15" s="8"/>
      <c r="O15" s="8"/>
      <c r="P15" s="8"/>
      <c r="Q15" s="8"/>
      <c r="R15" s="8"/>
    </row>
    <row r="16" ht="15.0" customHeight="1">
      <c r="A16" s="5"/>
      <c r="B16" s="5"/>
      <c r="C16" s="5"/>
      <c r="D16" s="8"/>
      <c r="E16" s="8"/>
      <c r="F16" s="8"/>
      <c r="G16" s="18" t="s">
        <v>12</v>
      </c>
      <c r="H16" s="2"/>
      <c r="I16" s="2"/>
      <c r="J16" s="3"/>
      <c r="K16" s="8"/>
      <c r="L16" s="8"/>
      <c r="M16" s="8"/>
      <c r="N16" s="8"/>
      <c r="O16" s="8"/>
      <c r="P16" s="8"/>
      <c r="Q16" s="8"/>
      <c r="R16" s="8"/>
    </row>
    <row r="17">
      <c r="A17" s="5"/>
      <c r="B17" s="5"/>
      <c r="C17" s="5"/>
      <c r="D17" s="8"/>
      <c r="E17" s="8"/>
      <c r="F17" s="8"/>
      <c r="G17" s="6"/>
      <c r="J17" s="7"/>
      <c r="K17" s="8"/>
      <c r="L17" s="8"/>
      <c r="M17" s="8"/>
      <c r="N17" s="8"/>
      <c r="O17" s="8"/>
      <c r="P17" s="8"/>
      <c r="Q17" s="8"/>
      <c r="R17" s="8"/>
    </row>
    <row r="18">
      <c r="A18" s="5"/>
      <c r="B18" s="5"/>
      <c r="C18" s="5"/>
      <c r="D18" s="8"/>
      <c r="E18" s="8"/>
      <c r="F18" s="8"/>
      <c r="G18" s="9"/>
      <c r="H18" s="10"/>
      <c r="I18" s="10"/>
      <c r="J18" s="11"/>
      <c r="K18" s="8"/>
      <c r="L18" s="8"/>
      <c r="M18" s="8"/>
      <c r="N18" s="8"/>
      <c r="O18" s="8"/>
      <c r="P18" s="8"/>
      <c r="Q18" s="8"/>
      <c r="R18" s="8"/>
    </row>
    <row r="19">
      <c r="A19" s="5"/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5"/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5"/>
      <c r="B21" s="5"/>
      <c r="C21" s="5"/>
      <c r="D21" s="8"/>
      <c r="E21" s="8"/>
      <c r="F21" s="8"/>
      <c r="G21" s="8"/>
      <c r="H21" s="21" t="s">
        <v>13</v>
      </c>
      <c r="I21" s="22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5"/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5"/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5"/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5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5"/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5"/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5"/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5"/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5"/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5"/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5"/>
      <c r="B32" s="5"/>
      <c r="C32" s="5"/>
      <c r="D32" s="8"/>
      <c r="E32" s="8"/>
      <c r="F32" s="8"/>
      <c r="G32" s="8"/>
      <c r="H32" s="8"/>
      <c r="I32" s="8"/>
      <c r="J32" s="8"/>
      <c r="K32" s="8"/>
      <c r="L32" s="8"/>
      <c r="M32" s="8"/>
      <c r="N32" s="18" t="s">
        <v>14</v>
      </c>
      <c r="O32" s="2"/>
      <c r="P32" s="3"/>
      <c r="Q32" s="8"/>
      <c r="R32" s="8"/>
    </row>
    <row r="33" ht="15.75" customHeight="1">
      <c r="A33" s="5"/>
      <c r="B33" s="5"/>
      <c r="C33" s="5"/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10"/>
      <c r="P33" s="11"/>
      <c r="Q33" s="8"/>
      <c r="R33" s="8"/>
    </row>
    <row r="34" ht="15.75" customHeight="1">
      <c r="A34" s="5"/>
      <c r="B34" s="5"/>
      <c r="C34" s="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5"/>
      <c r="B35" s="5"/>
      <c r="C35" s="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5"/>
      <c r="P35" s="5"/>
      <c r="Q35" s="5"/>
      <c r="R35" s="8"/>
    </row>
    <row r="36" ht="14.25" customHeight="1">
      <c r="A36" s="5"/>
      <c r="B36" s="5"/>
      <c r="C36" s="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5"/>
      <c r="P36" s="5"/>
      <c r="Q36" s="5"/>
      <c r="R36" s="4"/>
    </row>
    <row r="37" ht="14.25" customHeight="1">
      <c r="A37" s="5"/>
      <c r="B37" s="5"/>
      <c r="C37" s="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4"/>
      <c r="Q37" s="4"/>
      <c r="R37" s="4"/>
    </row>
    <row r="38" ht="15.0" customHeight="1">
      <c r="A38" s="5"/>
      <c r="B38" s="5"/>
      <c r="C38" s="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4"/>
      <c r="Q38" s="4"/>
      <c r="R38" s="4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H45" s="19" t="s">
        <v>4</v>
      </c>
    </row>
    <row r="46" ht="15.75" customHeight="1">
      <c r="H46" s="19" t="s">
        <v>5</v>
      </c>
    </row>
    <row r="47" ht="15.75" customHeight="1">
      <c r="H47" s="19" t="s">
        <v>6</v>
      </c>
    </row>
    <row r="48" ht="15.75" customHeight="1">
      <c r="H48" s="19" t="s">
        <v>7</v>
      </c>
    </row>
    <row r="49" ht="15.75" customHeight="1">
      <c r="H49" s="19" t="s">
        <v>8</v>
      </c>
    </row>
    <row r="50" ht="15.75" customHeight="1">
      <c r="H50" s="19" t="s">
        <v>9</v>
      </c>
    </row>
    <row r="51" ht="15.75" customHeight="1">
      <c r="H51" s="19" t="s">
        <v>10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C4"/>
    <mergeCell ref="A6:C6"/>
    <mergeCell ref="A7:C7"/>
    <mergeCell ref="G12:J14"/>
    <mergeCell ref="G16:J18"/>
    <mergeCell ref="H21:I21"/>
    <mergeCell ref="N32:P33"/>
  </mergeCells>
  <dataValidations>
    <dataValidation type="list" allowBlank="1" showErrorMessage="1" sqref="D3">
      <formula1>$H$45:$H$51</formula1>
    </dataValidation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3" t="s">
        <v>15</v>
      </c>
      <c r="B1" s="2"/>
      <c r="C1" s="3"/>
      <c r="D1" s="24"/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16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7" t="s">
        <v>17</v>
      </c>
      <c r="B5" s="2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6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6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9"/>
      <c r="B11" s="10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28" t="s">
        <v>18</v>
      </c>
      <c r="B12" s="2"/>
      <c r="C12" s="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6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6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6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6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6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4"/>
    <mergeCell ref="D1:N2"/>
    <mergeCell ref="O1:Q1"/>
    <mergeCell ref="A5:C11"/>
    <mergeCell ref="A12:C38"/>
    <mergeCell ref="P36:R38"/>
  </mergeCells>
  <dataValidations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3" t="s">
        <v>15</v>
      </c>
      <c r="B1" s="2"/>
      <c r="C1" s="3"/>
      <c r="D1" s="24"/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19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7" t="s">
        <v>17</v>
      </c>
      <c r="B5" s="2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6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6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9"/>
      <c r="B11" s="10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28" t="s">
        <v>20</v>
      </c>
      <c r="B12" s="2"/>
      <c r="C12" s="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6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6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6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6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6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4"/>
    <mergeCell ref="D1:N2"/>
    <mergeCell ref="O1:Q1"/>
    <mergeCell ref="A5:C11"/>
    <mergeCell ref="A12:C38"/>
    <mergeCell ref="P36:R38"/>
  </mergeCells>
  <dataValidations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4" width="10.63"/>
  </cols>
  <sheetData>
    <row r="1" ht="14.25" customHeight="1">
      <c r="A1" s="24" t="s">
        <v>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29" t="s">
        <v>22</v>
      </c>
      <c r="P1" s="30"/>
      <c r="Q1" s="30"/>
      <c r="R1" s="31"/>
    </row>
    <row r="2" ht="14.25" customHeight="1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32"/>
      <c r="P2" s="33"/>
      <c r="Q2" s="33"/>
      <c r="R2" s="34"/>
    </row>
    <row r="3">
      <c r="A3" s="35" t="s">
        <v>4</v>
      </c>
      <c r="B3" s="36" t="s">
        <v>23</v>
      </c>
      <c r="C3" s="22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16"/>
      <c r="B4" s="16"/>
      <c r="C4" s="1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16"/>
      <c r="B5" s="16"/>
      <c r="C5" s="1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16"/>
      <c r="B6" s="16"/>
      <c r="C6" s="1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AH6" s="37" t="s">
        <v>4</v>
      </c>
    </row>
    <row r="7">
      <c r="A7" s="16"/>
      <c r="B7" s="16"/>
      <c r="C7" s="16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AH7" s="37" t="s">
        <v>5</v>
      </c>
    </row>
    <row r="8">
      <c r="A8" s="16"/>
      <c r="B8" s="16"/>
      <c r="C8" s="1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AH8" s="37" t="s">
        <v>6</v>
      </c>
    </row>
    <row r="9">
      <c r="A9" s="16"/>
      <c r="B9" s="16"/>
      <c r="C9" s="16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AH9" s="37" t="s">
        <v>7</v>
      </c>
    </row>
    <row r="10">
      <c r="A10" s="16"/>
      <c r="B10" s="16"/>
      <c r="C10" s="16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AH10" s="37" t="s">
        <v>8</v>
      </c>
    </row>
    <row r="11">
      <c r="A11" s="16"/>
      <c r="B11" s="16"/>
      <c r="C11" s="16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AH11" s="37" t="s">
        <v>9</v>
      </c>
    </row>
    <row r="12" ht="14.25" customHeight="1">
      <c r="A12" s="38"/>
      <c r="B12" s="5"/>
      <c r="C12" s="5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AH12" s="37" t="s">
        <v>10</v>
      </c>
    </row>
    <row r="13">
      <c r="A13" s="5"/>
      <c r="B13" s="5"/>
      <c r="C13" s="5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5"/>
      <c r="B14" s="5"/>
      <c r="C14" s="5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5"/>
      <c r="B15" s="5"/>
      <c r="C15" s="5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5"/>
      <c r="B16" s="5"/>
      <c r="C16" s="5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5"/>
      <c r="B17" s="5"/>
      <c r="C17" s="5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5"/>
      <c r="B18" s="5"/>
      <c r="C18" s="5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5"/>
      <c r="B19" s="5"/>
      <c r="C19" s="5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5"/>
      <c r="B20" s="5"/>
      <c r="C20" s="5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5"/>
      <c r="B21" s="5"/>
      <c r="C21" s="5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5"/>
      <c r="B22" s="5"/>
      <c r="C22" s="5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5"/>
      <c r="B23" s="5"/>
      <c r="C23" s="5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5"/>
      <c r="B24" s="5"/>
      <c r="C24" s="5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5"/>
      <c r="B25" s="5"/>
      <c r="C25" s="5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5"/>
      <c r="B26" s="5"/>
      <c r="C26" s="5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5"/>
      <c r="B27" s="5"/>
      <c r="C27" s="5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5"/>
      <c r="B28" s="5"/>
      <c r="C28" s="5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5"/>
      <c r="B29" s="5"/>
      <c r="C29" s="5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5"/>
      <c r="B30" s="5"/>
      <c r="C30" s="5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5"/>
      <c r="B31" s="5"/>
      <c r="C31" s="5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5"/>
      <c r="B32" s="5"/>
      <c r="C32" s="5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5"/>
      <c r="B33" s="5"/>
      <c r="C33" s="5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5"/>
      <c r="B34" s="5"/>
      <c r="C34" s="5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5"/>
      <c r="B35" s="5"/>
      <c r="C35" s="5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5"/>
      <c r="B36" s="5"/>
      <c r="C36" s="5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5"/>
      <c r="B37" s="5"/>
      <c r="C37" s="5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5"/>
      <c r="B38" s="5"/>
      <c r="C38" s="5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N2"/>
    <mergeCell ref="O1:R2"/>
    <mergeCell ref="B3:C3"/>
    <mergeCell ref="P36:R38"/>
  </mergeCells>
  <dataValidations>
    <dataValidation type="list" allowBlank="1" showErrorMessage="1" sqref="A3">
      <formula1>$AH$6:$AH$12</formula1>
    </dataValidation>
    <dataValidation type="list" allowBlank="1" showErrorMessage="1" sqref="M3:N3 M4:M7">
      <formula1>$A$3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3" t="s">
        <v>15</v>
      </c>
      <c r="B1" s="2"/>
      <c r="C1" s="3"/>
      <c r="D1" s="24" t="s">
        <v>21</v>
      </c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16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39" t="s">
        <v>4</v>
      </c>
      <c r="E3" s="36" t="s">
        <v>24</v>
      </c>
      <c r="F3" s="22"/>
      <c r="G3" s="36" t="s">
        <v>25</v>
      </c>
      <c r="H3" s="22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7" t="s">
        <v>21</v>
      </c>
      <c r="B5" s="2"/>
      <c r="C5" s="3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6"/>
      <c r="C6" s="7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>
      <c r="A7" s="6"/>
      <c r="C7" s="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>
      <c r="A8" s="6"/>
      <c r="C8" s="7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>
      <c r="A9" s="6"/>
      <c r="C9" s="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>
      <c r="A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>
      <c r="A11" s="9"/>
      <c r="B11" s="10"/>
      <c r="C11" s="11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>
      <c r="A12" s="28" t="s">
        <v>26</v>
      </c>
      <c r="B12" s="2"/>
      <c r="C12" s="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>
      <c r="A13" s="6"/>
      <c r="C13" s="7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>
      <c r="A14" s="6"/>
      <c r="C14" s="7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6"/>
      <c r="C15" s="7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>
      <c r="A16" s="6"/>
      <c r="C16" s="7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>
      <c r="A17" s="6"/>
      <c r="C17" s="7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>
      <c r="A18" s="6"/>
      <c r="C18" s="7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>
      <c r="A19" s="6"/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>
      <c r="A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>
      <c r="H45" s="19" t="s">
        <v>4</v>
      </c>
    </row>
    <row r="46" ht="15.75" customHeight="1">
      <c r="H46" s="19" t="s">
        <v>5</v>
      </c>
    </row>
    <row r="47" ht="15.75" customHeight="1">
      <c r="H47" s="19" t="s">
        <v>6</v>
      </c>
    </row>
    <row r="48" ht="15.75" customHeight="1">
      <c r="H48" s="19" t="s">
        <v>7</v>
      </c>
    </row>
    <row r="49" ht="15.75" customHeight="1">
      <c r="H49" s="19" t="s">
        <v>8</v>
      </c>
    </row>
    <row r="50" ht="15.75" customHeight="1">
      <c r="H50" s="19" t="s">
        <v>9</v>
      </c>
    </row>
    <row r="51" ht="15.75" customHeight="1">
      <c r="H51" s="19" t="s">
        <v>10</v>
      </c>
    </row>
    <row r="52" ht="15.75" customHeight="1">
      <c r="H52" s="19" t="s">
        <v>27</v>
      </c>
    </row>
    <row r="53" ht="15.75" customHeight="1">
      <c r="H53" s="19" t="s">
        <v>28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C4"/>
    <mergeCell ref="D1:N2"/>
    <mergeCell ref="O1:Q1"/>
    <mergeCell ref="E3:F3"/>
    <mergeCell ref="G3:H3"/>
    <mergeCell ref="A5:C11"/>
    <mergeCell ref="A12:C38"/>
    <mergeCell ref="P36:R38"/>
  </mergeCells>
  <dataValidations>
    <dataValidation type="list" allowBlank="1" showErrorMessage="1" sqref="D3">
      <formula1>$H$45:$H$53</formula1>
    </dataValidation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3" t="s">
        <v>15</v>
      </c>
      <c r="B1" s="2"/>
      <c r="C1" s="3"/>
      <c r="D1" s="24" t="s">
        <v>29</v>
      </c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16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7" t="s">
        <v>29</v>
      </c>
      <c r="B5" s="2"/>
      <c r="C5" s="3"/>
      <c r="D5" s="8"/>
      <c r="E5" s="21" t="s">
        <v>30</v>
      </c>
      <c r="F5" s="40"/>
      <c r="G5" s="40"/>
      <c r="H5" s="40"/>
      <c r="I5" s="22"/>
      <c r="J5" s="8"/>
      <c r="K5" s="8"/>
      <c r="L5" s="8"/>
      <c r="M5" s="8"/>
      <c r="N5" s="8"/>
      <c r="O5" s="8"/>
      <c r="P5" s="8"/>
      <c r="Q5" s="8"/>
      <c r="R5" s="8"/>
    </row>
    <row r="6">
      <c r="A6" s="6"/>
      <c r="C6" s="7"/>
      <c r="D6" s="8"/>
      <c r="E6" s="41"/>
      <c r="F6" s="41"/>
      <c r="G6" s="41"/>
      <c r="H6" s="42"/>
      <c r="I6" s="14"/>
      <c r="J6" s="8"/>
      <c r="K6" s="8"/>
      <c r="L6" s="8"/>
      <c r="M6" s="8"/>
      <c r="N6" s="8"/>
      <c r="O6" s="8"/>
      <c r="P6" s="8"/>
      <c r="Q6" s="8"/>
      <c r="R6" s="8"/>
    </row>
    <row r="7">
      <c r="A7" s="6"/>
      <c r="C7" s="7"/>
      <c r="D7" s="8"/>
      <c r="E7" s="43" t="s">
        <v>31</v>
      </c>
      <c r="F7" s="40"/>
      <c r="G7" s="22"/>
      <c r="H7" s="21"/>
      <c r="I7" s="22"/>
      <c r="J7" s="8"/>
      <c r="K7" s="8"/>
      <c r="L7" s="8"/>
      <c r="M7" s="8"/>
      <c r="N7" s="8"/>
      <c r="O7" s="8"/>
      <c r="P7" s="8"/>
      <c r="Q7" s="8"/>
      <c r="R7" s="8"/>
    </row>
    <row r="8">
      <c r="A8" s="6"/>
      <c r="C8" s="7"/>
      <c r="D8" s="8"/>
      <c r="E8" s="43" t="s">
        <v>32</v>
      </c>
      <c r="F8" s="40"/>
      <c r="G8" s="22"/>
      <c r="H8" s="21"/>
      <c r="I8" s="22"/>
      <c r="J8" s="8"/>
      <c r="K8" s="8"/>
      <c r="L8" s="8"/>
      <c r="M8" s="8"/>
      <c r="N8" s="8"/>
      <c r="O8" s="8"/>
      <c r="P8" s="8"/>
      <c r="Q8" s="8"/>
      <c r="R8" s="8"/>
    </row>
    <row r="9">
      <c r="A9" s="6"/>
      <c r="C9" s="7"/>
      <c r="D9" s="8"/>
      <c r="E9" s="43" t="s">
        <v>33</v>
      </c>
      <c r="F9" s="40"/>
      <c r="G9" s="22"/>
      <c r="H9" s="21"/>
      <c r="I9" s="22"/>
      <c r="J9" s="8"/>
      <c r="K9" s="8"/>
      <c r="L9" s="8"/>
      <c r="M9" s="8"/>
      <c r="N9" s="8"/>
      <c r="O9" s="8"/>
      <c r="P9" s="8"/>
      <c r="Q9" s="8"/>
      <c r="R9" s="8"/>
    </row>
    <row r="10">
      <c r="A10" s="6"/>
      <c r="C10" s="7"/>
      <c r="D10" s="8"/>
      <c r="E10" s="43" t="s">
        <v>34</v>
      </c>
      <c r="F10" s="40"/>
      <c r="G10" s="22"/>
      <c r="H10" s="21"/>
      <c r="I10" s="22"/>
      <c r="J10" s="8"/>
      <c r="K10" s="8"/>
      <c r="L10" s="8"/>
      <c r="M10" s="8"/>
      <c r="N10" s="8"/>
      <c r="O10" s="8"/>
      <c r="P10" s="8"/>
      <c r="Q10" s="8"/>
      <c r="R10" s="8"/>
    </row>
    <row r="11">
      <c r="A11" s="9"/>
      <c r="B11" s="10"/>
      <c r="C11" s="11"/>
      <c r="D11" s="8"/>
      <c r="E11" s="41"/>
      <c r="F11" s="41"/>
      <c r="G11" s="41"/>
      <c r="H11" s="42"/>
      <c r="I11" s="14"/>
      <c r="J11" s="8"/>
      <c r="K11" s="8"/>
      <c r="L11" s="8"/>
      <c r="M11" s="8"/>
      <c r="N11" s="8"/>
      <c r="O11" s="8"/>
      <c r="P11" s="8"/>
      <c r="Q11" s="8"/>
      <c r="R11" s="8"/>
    </row>
    <row r="12">
      <c r="A12" s="28" t="s">
        <v>35</v>
      </c>
      <c r="B12" s="2"/>
      <c r="C12" s="3"/>
      <c r="D12" s="8"/>
      <c r="E12" s="43" t="s">
        <v>36</v>
      </c>
      <c r="F12" s="40"/>
      <c r="G12" s="22"/>
      <c r="H12" s="44">
        <v>45994.0</v>
      </c>
      <c r="I12" s="22"/>
      <c r="J12" s="8"/>
      <c r="K12" s="8"/>
      <c r="L12" s="8"/>
      <c r="M12" s="8"/>
      <c r="N12" s="8"/>
      <c r="O12" s="8"/>
      <c r="P12" s="8"/>
      <c r="Q12" s="8"/>
      <c r="R12" s="8"/>
    </row>
    <row r="13">
      <c r="A13" s="6"/>
      <c r="C13" s="7"/>
      <c r="D13" s="8"/>
      <c r="E13" s="41"/>
      <c r="F13" s="41"/>
      <c r="G13" s="41"/>
      <c r="H13" s="42"/>
      <c r="I13" s="14"/>
      <c r="J13" s="8"/>
      <c r="K13" s="8"/>
      <c r="L13" s="8"/>
      <c r="M13" s="8"/>
      <c r="N13" s="8"/>
      <c r="O13" s="8"/>
      <c r="P13" s="8"/>
      <c r="Q13" s="8"/>
      <c r="R13" s="8"/>
    </row>
    <row r="14">
      <c r="A14" s="6"/>
      <c r="C14" s="7"/>
      <c r="D14" s="8"/>
      <c r="E14" s="21" t="s">
        <v>12</v>
      </c>
      <c r="F14" s="40"/>
      <c r="G14" s="40"/>
      <c r="H14" s="40"/>
      <c r="I14" s="22"/>
      <c r="J14" s="8"/>
      <c r="K14" s="8"/>
      <c r="L14" s="8"/>
      <c r="M14" s="8"/>
      <c r="N14" s="8"/>
      <c r="O14" s="8"/>
      <c r="P14" s="8"/>
      <c r="Q14" s="8"/>
      <c r="R14" s="8"/>
    </row>
    <row r="15">
      <c r="A15" s="6"/>
      <c r="C15" s="7"/>
      <c r="D15" s="8"/>
      <c r="E15" s="41"/>
      <c r="F15" s="41"/>
      <c r="G15" s="41"/>
      <c r="H15" s="42"/>
      <c r="I15" s="14"/>
      <c r="J15" s="8"/>
      <c r="K15" s="8"/>
      <c r="L15" s="8"/>
      <c r="M15" s="8"/>
      <c r="N15" s="8"/>
      <c r="O15" s="8"/>
      <c r="P15" s="8"/>
      <c r="Q15" s="8"/>
      <c r="R15" s="8"/>
    </row>
    <row r="16">
      <c r="A16" s="6"/>
      <c r="C16" s="7"/>
      <c r="D16" s="8"/>
      <c r="E16" s="43" t="s">
        <v>37</v>
      </c>
      <c r="F16" s="40"/>
      <c r="G16" s="22"/>
      <c r="H16" s="21"/>
      <c r="I16" s="22"/>
      <c r="J16" s="8"/>
      <c r="K16" s="8"/>
      <c r="L16" s="8"/>
      <c r="M16" s="8"/>
      <c r="N16" s="8"/>
      <c r="O16" s="8"/>
      <c r="P16" s="8"/>
      <c r="Q16" s="8"/>
      <c r="R16" s="8"/>
    </row>
    <row r="17">
      <c r="A17" s="6"/>
      <c r="C17" s="7"/>
      <c r="D17" s="8"/>
      <c r="E17" s="43" t="s">
        <v>38</v>
      </c>
      <c r="F17" s="40"/>
      <c r="G17" s="22"/>
      <c r="H17" s="21"/>
      <c r="I17" s="22"/>
      <c r="J17" s="8"/>
      <c r="K17" s="8"/>
      <c r="L17" s="8"/>
      <c r="M17" s="8"/>
      <c r="N17" s="8"/>
      <c r="O17" s="8"/>
      <c r="P17" s="8"/>
      <c r="Q17" s="8"/>
      <c r="R17" s="8"/>
    </row>
    <row r="18">
      <c r="A18" s="6"/>
      <c r="C18" s="7"/>
      <c r="D18" s="8"/>
      <c r="E18" s="43" t="s">
        <v>39</v>
      </c>
      <c r="F18" s="40"/>
      <c r="G18" s="22"/>
      <c r="H18" s="21"/>
      <c r="I18" s="22"/>
      <c r="J18" s="8"/>
      <c r="K18" s="8"/>
      <c r="L18" s="8"/>
      <c r="M18" s="8"/>
      <c r="N18" s="8"/>
      <c r="O18" s="8"/>
      <c r="P18" s="8"/>
      <c r="Q18" s="8"/>
      <c r="R18" s="8"/>
    </row>
    <row r="19">
      <c r="A19" s="6"/>
      <c r="C19" s="7"/>
      <c r="D19" s="8"/>
      <c r="E19" s="45" t="s">
        <v>40</v>
      </c>
      <c r="F19" s="41"/>
      <c r="G19" s="41"/>
      <c r="H19" s="42"/>
      <c r="I19" s="14"/>
      <c r="J19" s="8"/>
      <c r="K19" s="8"/>
      <c r="L19" s="8"/>
      <c r="M19" s="8"/>
      <c r="N19" s="8"/>
      <c r="O19" s="8"/>
      <c r="P19" s="8"/>
      <c r="Q19" s="8"/>
      <c r="R19" s="8"/>
    </row>
    <row r="20">
      <c r="A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">
    <mergeCell ref="E7:G7"/>
    <mergeCell ref="E8:G8"/>
    <mergeCell ref="A12:C38"/>
    <mergeCell ref="E12:G12"/>
    <mergeCell ref="E16:G16"/>
    <mergeCell ref="E17:G17"/>
    <mergeCell ref="E18:G18"/>
    <mergeCell ref="H8:I8"/>
    <mergeCell ref="E9:G9"/>
    <mergeCell ref="H9:I9"/>
    <mergeCell ref="A1:C4"/>
    <mergeCell ref="D1:N2"/>
    <mergeCell ref="O1:Q1"/>
    <mergeCell ref="A5:C11"/>
    <mergeCell ref="E5:I5"/>
    <mergeCell ref="H6:I6"/>
    <mergeCell ref="H7:I7"/>
    <mergeCell ref="H11:I11"/>
    <mergeCell ref="H17:I17"/>
    <mergeCell ref="H18:I18"/>
    <mergeCell ref="H19:I19"/>
    <mergeCell ref="P36:R38"/>
    <mergeCell ref="E10:G10"/>
    <mergeCell ref="H10:I10"/>
    <mergeCell ref="H12:I12"/>
    <mergeCell ref="H13:I13"/>
    <mergeCell ref="E14:I14"/>
    <mergeCell ref="H15:I15"/>
    <mergeCell ref="H16:I16"/>
  </mergeCells>
  <dataValidations>
    <dataValidation type="list" allowBlank="1" showErrorMessage="1" sqref="M3:N3 M4:M7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3" t="s">
        <v>15</v>
      </c>
      <c r="B1" s="2"/>
      <c r="C1" s="3"/>
      <c r="D1" s="24" t="s">
        <v>41</v>
      </c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16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46"/>
      <c r="F4" s="47"/>
      <c r="G4" s="47"/>
      <c r="H4" s="47"/>
      <c r="I4" s="48"/>
      <c r="J4" s="8"/>
      <c r="K4" s="8"/>
      <c r="L4" s="46"/>
      <c r="M4" s="47"/>
      <c r="N4" s="47"/>
      <c r="O4" s="47"/>
      <c r="P4" s="48"/>
      <c r="Q4" s="8"/>
      <c r="R4" s="8"/>
    </row>
    <row r="5">
      <c r="A5" s="27" t="s">
        <v>41</v>
      </c>
      <c r="B5" s="2"/>
      <c r="C5" s="3"/>
      <c r="D5" s="8"/>
      <c r="E5" s="49" t="s">
        <v>42</v>
      </c>
      <c r="F5" s="40"/>
      <c r="G5" s="40"/>
      <c r="H5" s="40"/>
      <c r="I5" s="50"/>
      <c r="J5" s="8"/>
      <c r="K5" s="8"/>
      <c r="L5" s="49" t="s">
        <v>43</v>
      </c>
      <c r="M5" s="40"/>
      <c r="N5" s="40"/>
      <c r="O5" s="40"/>
      <c r="P5" s="50"/>
      <c r="Q5" s="8"/>
      <c r="R5" s="8"/>
    </row>
    <row r="6">
      <c r="A6" s="6"/>
      <c r="C6" s="7"/>
      <c r="D6" s="8"/>
      <c r="E6" s="51"/>
      <c r="F6" s="41"/>
      <c r="G6" s="41"/>
      <c r="H6" s="42"/>
      <c r="I6" s="52"/>
      <c r="J6" s="8"/>
      <c r="K6" s="8"/>
      <c r="L6" s="51"/>
      <c r="M6" s="41"/>
      <c r="N6" s="41"/>
      <c r="O6" s="42"/>
      <c r="P6" s="52"/>
      <c r="Q6" s="8"/>
      <c r="R6" s="8"/>
    </row>
    <row r="7">
      <c r="A7" s="6"/>
      <c r="C7" s="7"/>
      <c r="D7" s="8"/>
      <c r="E7" s="53" t="s">
        <v>31</v>
      </c>
      <c r="F7" s="40"/>
      <c r="G7" s="22"/>
      <c r="H7" s="21"/>
      <c r="I7" s="50"/>
      <c r="J7" s="8"/>
      <c r="K7" s="8"/>
      <c r="L7" s="53" t="s">
        <v>31</v>
      </c>
      <c r="M7" s="40"/>
      <c r="N7" s="22"/>
      <c r="O7" s="21"/>
      <c r="P7" s="50"/>
      <c r="Q7" s="8"/>
      <c r="R7" s="8"/>
    </row>
    <row r="8">
      <c r="A8" s="6"/>
      <c r="C8" s="7"/>
      <c r="D8" s="8"/>
      <c r="E8" s="53" t="s">
        <v>32</v>
      </c>
      <c r="F8" s="40"/>
      <c r="G8" s="22"/>
      <c r="H8" s="21"/>
      <c r="I8" s="50"/>
      <c r="J8" s="8"/>
      <c r="K8" s="8"/>
      <c r="L8" s="53" t="s">
        <v>32</v>
      </c>
      <c r="M8" s="40"/>
      <c r="N8" s="22"/>
      <c r="O8" s="21"/>
      <c r="P8" s="50"/>
      <c r="Q8" s="8"/>
      <c r="R8" s="8"/>
    </row>
    <row r="9">
      <c r="A9" s="6"/>
      <c r="C9" s="7"/>
      <c r="D9" s="8"/>
      <c r="E9" s="53" t="s">
        <v>34</v>
      </c>
      <c r="F9" s="40"/>
      <c r="G9" s="22"/>
      <c r="H9" s="21"/>
      <c r="I9" s="50"/>
      <c r="J9" s="8"/>
      <c r="K9" s="8"/>
      <c r="L9" s="53" t="s">
        <v>34</v>
      </c>
      <c r="M9" s="40"/>
      <c r="N9" s="22"/>
      <c r="O9" s="21"/>
      <c r="P9" s="50"/>
      <c r="Q9" s="8"/>
      <c r="R9" s="8"/>
    </row>
    <row r="10">
      <c r="A10" s="6"/>
      <c r="C10" s="7"/>
      <c r="D10" s="8"/>
      <c r="E10" s="53" t="s">
        <v>44</v>
      </c>
      <c r="F10" s="40"/>
      <c r="G10" s="22"/>
      <c r="H10" s="21"/>
      <c r="I10" s="50"/>
      <c r="J10" s="8"/>
      <c r="K10" s="8"/>
      <c r="L10" s="53" t="s">
        <v>44</v>
      </c>
      <c r="M10" s="40"/>
      <c r="N10" s="22"/>
      <c r="O10" s="21"/>
      <c r="P10" s="50"/>
      <c r="Q10" s="8"/>
      <c r="R10" s="8"/>
    </row>
    <row r="11">
      <c r="A11" s="9"/>
      <c r="B11" s="10"/>
      <c r="C11" s="11"/>
      <c r="D11" s="8"/>
      <c r="E11" s="51"/>
      <c r="F11" s="41"/>
      <c r="G11" s="41"/>
      <c r="H11" s="42"/>
      <c r="I11" s="52"/>
      <c r="J11" s="8"/>
      <c r="K11" s="8"/>
      <c r="L11" s="51"/>
      <c r="M11" s="41"/>
      <c r="N11" s="41"/>
      <c r="O11" s="42"/>
      <c r="P11" s="52"/>
      <c r="Q11" s="8"/>
      <c r="R11" s="8"/>
    </row>
    <row r="12">
      <c r="A12" s="28" t="s">
        <v>45</v>
      </c>
      <c r="B12" s="2"/>
      <c r="C12" s="3"/>
      <c r="D12" s="8"/>
      <c r="E12" s="53" t="s">
        <v>46</v>
      </c>
      <c r="F12" s="40"/>
      <c r="G12" s="22"/>
      <c r="H12" s="44"/>
      <c r="I12" s="50"/>
      <c r="J12" s="8"/>
      <c r="K12" s="8"/>
      <c r="L12" s="53" t="s">
        <v>46</v>
      </c>
      <c r="M12" s="40"/>
      <c r="N12" s="22"/>
      <c r="O12" s="44"/>
      <c r="P12" s="50"/>
      <c r="Q12" s="8"/>
      <c r="R12" s="8"/>
    </row>
    <row r="13">
      <c r="A13" s="6"/>
      <c r="C13" s="7"/>
      <c r="D13" s="8"/>
      <c r="E13" s="51"/>
      <c r="F13" s="41"/>
      <c r="G13" s="41"/>
      <c r="H13" s="42"/>
      <c r="I13" s="52"/>
      <c r="J13" s="8"/>
      <c r="K13" s="8"/>
      <c r="L13" s="51"/>
      <c r="M13" s="41"/>
      <c r="N13" s="41"/>
      <c r="O13" s="42"/>
      <c r="P13" s="52"/>
      <c r="Q13" s="8"/>
      <c r="R13" s="8"/>
    </row>
    <row r="14">
      <c r="A14" s="6"/>
      <c r="C14" s="7"/>
      <c r="D14" s="8"/>
      <c r="E14" s="49" t="s">
        <v>47</v>
      </c>
      <c r="F14" s="40"/>
      <c r="G14" s="40"/>
      <c r="H14" s="40"/>
      <c r="I14" s="50"/>
      <c r="J14" s="8"/>
      <c r="K14" s="8"/>
      <c r="L14" s="49" t="s">
        <v>47</v>
      </c>
      <c r="M14" s="40"/>
      <c r="N14" s="40"/>
      <c r="O14" s="40"/>
      <c r="P14" s="50"/>
      <c r="Q14" s="8"/>
      <c r="R14" s="8"/>
    </row>
    <row r="15">
      <c r="A15" s="6"/>
      <c r="C15" s="7"/>
      <c r="D15" s="8"/>
      <c r="E15" s="51"/>
      <c r="F15" s="41"/>
      <c r="G15" s="41"/>
      <c r="H15" s="42"/>
      <c r="I15" s="52"/>
      <c r="J15" s="8"/>
      <c r="K15" s="8"/>
      <c r="L15" s="51"/>
      <c r="M15" s="41"/>
      <c r="N15" s="41"/>
      <c r="O15" s="42"/>
      <c r="P15" s="52"/>
      <c r="Q15" s="8"/>
      <c r="R15" s="8"/>
    </row>
    <row r="16">
      <c r="A16" s="6"/>
      <c r="C16" s="7"/>
      <c r="D16" s="8"/>
      <c r="E16" s="53" t="s">
        <v>12</v>
      </c>
      <c r="F16" s="40"/>
      <c r="G16" s="22"/>
      <c r="H16" s="21"/>
      <c r="I16" s="50"/>
      <c r="J16" s="8"/>
      <c r="K16" s="8"/>
      <c r="L16" s="53" t="s">
        <v>12</v>
      </c>
      <c r="M16" s="40"/>
      <c r="N16" s="22"/>
      <c r="O16" s="21"/>
      <c r="P16" s="50"/>
      <c r="Q16" s="8"/>
      <c r="R16" s="8"/>
    </row>
    <row r="17">
      <c r="A17" s="6"/>
      <c r="C17" s="7"/>
      <c r="D17" s="8"/>
      <c r="E17" s="53" t="s">
        <v>48</v>
      </c>
      <c r="F17" s="40"/>
      <c r="G17" s="22"/>
      <c r="H17" s="21"/>
      <c r="I17" s="50"/>
      <c r="J17" s="8"/>
      <c r="K17" s="8"/>
      <c r="L17" s="53" t="s">
        <v>48</v>
      </c>
      <c r="M17" s="40"/>
      <c r="N17" s="22"/>
      <c r="O17" s="21"/>
      <c r="P17" s="50"/>
      <c r="Q17" s="8"/>
      <c r="R17" s="8"/>
    </row>
    <row r="18">
      <c r="A18" s="6"/>
      <c r="C18" s="7"/>
      <c r="D18" s="8"/>
      <c r="E18" s="53" t="s">
        <v>49</v>
      </c>
      <c r="F18" s="40"/>
      <c r="G18" s="22"/>
      <c r="H18" s="21"/>
      <c r="I18" s="50"/>
      <c r="J18" s="8"/>
      <c r="K18" s="8"/>
      <c r="L18" s="53" t="s">
        <v>49</v>
      </c>
      <c r="M18" s="40"/>
      <c r="N18" s="22"/>
      <c r="O18" s="21"/>
      <c r="P18" s="50"/>
      <c r="Q18" s="8"/>
      <c r="R18" s="8"/>
    </row>
    <row r="19">
      <c r="A19" s="6"/>
      <c r="C19" s="7"/>
      <c r="D19" s="8"/>
      <c r="E19" s="54" t="s">
        <v>40</v>
      </c>
      <c r="F19" s="41"/>
      <c r="G19" s="41"/>
      <c r="H19" s="42"/>
      <c r="I19" s="52"/>
      <c r="J19" s="8"/>
      <c r="K19" s="8"/>
      <c r="L19" s="54" t="s">
        <v>40</v>
      </c>
      <c r="M19" s="41"/>
      <c r="N19" s="41"/>
      <c r="O19" s="42"/>
      <c r="P19" s="52"/>
      <c r="Q19" s="8"/>
      <c r="R19" s="8"/>
    </row>
    <row r="20">
      <c r="A20" s="6"/>
      <c r="C20" s="7"/>
      <c r="D20" s="8"/>
      <c r="E20" s="55"/>
      <c r="F20" s="8"/>
      <c r="G20" s="8"/>
      <c r="H20" s="8"/>
      <c r="I20" s="56"/>
      <c r="J20" s="8"/>
      <c r="K20" s="8"/>
      <c r="L20" s="55"/>
      <c r="M20" s="8"/>
      <c r="N20" s="8"/>
      <c r="O20" s="8"/>
      <c r="P20" s="56"/>
      <c r="Q20" s="8"/>
      <c r="R20" s="8"/>
    </row>
    <row r="21" ht="15.75" customHeight="1">
      <c r="A21" s="6"/>
      <c r="C21" s="7"/>
      <c r="D21" s="8"/>
      <c r="E21" s="57"/>
      <c r="F21" s="58"/>
      <c r="G21" s="58"/>
      <c r="H21" s="58"/>
      <c r="I21" s="59"/>
      <c r="J21" s="8"/>
      <c r="K21" s="8"/>
      <c r="L21" s="57"/>
      <c r="M21" s="58"/>
      <c r="N21" s="58"/>
      <c r="O21" s="58"/>
      <c r="P21" s="59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46"/>
      <c r="F27" s="47"/>
      <c r="G27" s="47"/>
      <c r="H27" s="47"/>
      <c r="I27" s="4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49" t="s">
        <v>50</v>
      </c>
      <c r="F28" s="40"/>
      <c r="G28" s="40"/>
      <c r="H28" s="40"/>
      <c r="I28" s="50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55"/>
      <c r="F29" s="8"/>
      <c r="G29" s="8"/>
      <c r="H29" s="8"/>
      <c r="I29" s="56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53" t="s">
        <v>51</v>
      </c>
      <c r="F30" s="40"/>
      <c r="G30" s="22"/>
      <c r="H30" s="60" t="s">
        <v>52</v>
      </c>
      <c r="I30" s="61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53" t="s">
        <v>53</v>
      </c>
      <c r="F31" s="40"/>
      <c r="G31" s="22"/>
      <c r="H31" s="60" t="s">
        <v>52</v>
      </c>
      <c r="I31" s="61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53" t="s">
        <v>54</v>
      </c>
      <c r="F32" s="40"/>
      <c r="G32" s="22"/>
      <c r="H32" s="60" t="s">
        <v>52</v>
      </c>
      <c r="I32" s="61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53" t="s">
        <v>55</v>
      </c>
      <c r="F33" s="40"/>
      <c r="G33" s="22"/>
      <c r="H33" s="60" t="s">
        <v>52</v>
      </c>
      <c r="I33" s="61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62"/>
      <c r="F34" s="40"/>
      <c r="G34" s="22"/>
      <c r="H34" s="60"/>
      <c r="I34" s="61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62"/>
      <c r="F35" s="40"/>
      <c r="G35" s="22"/>
      <c r="H35" s="60"/>
      <c r="I35" s="61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62"/>
      <c r="F36" s="40"/>
      <c r="G36" s="22"/>
      <c r="H36" s="60"/>
      <c r="I36" s="61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57"/>
      <c r="F37" s="58"/>
      <c r="G37" s="58"/>
      <c r="H37" s="58"/>
      <c r="I37" s="59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L7:N7"/>
    <mergeCell ref="O7:P7"/>
    <mergeCell ref="E8:G8"/>
    <mergeCell ref="H8:I8"/>
    <mergeCell ref="L8:N8"/>
    <mergeCell ref="O8:P8"/>
    <mergeCell ref="E9:G9"/>
    <mergeCell ref="H9:I9"/>
    <mergeCell ref="L9:N9"/>
    <mergeCell ref="O9:P9"/>
    <mergeCell ref="E10:G10"/>
    <mergeCell ref="H10:I10"/>
    <mergeCell ref="L10:N10"/>
    <mergeCell ref="O10:P10"/>
    <mergeCell ref="H19:I19"/>
    <mergeCell ref="E28:I28"/>
    <mergeCell ref="E32:G32"/>
    <mergeCell ref="E33:G33"/>
    <mergeCell ref="E34:G34"/>
    <mergeCell ref="E35:G35"/>
    <mergeCell ref="H6:I6"/>
    <mergeCell ref="E7:G7"/>
    <mergeCell ref="H7:I7"/>
    <mergeCell ref="A12:C38"/>
    <mergeCell ref="E12:G12"/>
    <mergeCell ref="H12:I12"/>
    <mergeCell ref="E14:I14"/>
    <mergeCell ref="E36:G36"/>
    <mergeCell ref="H11:I11"/>
    <mergeCell ref="O11:P11"/>
    <mergeCell ref="L12:N12"/>
    <mergeCell ref="O12:P12"/>
    <mergeCell ref="O13:P13"/>
    <mergeCell ref="L14:P14"/>
    <mergeCell ref="O15:P15"/>
    <mergeCell ref="A1:C4"/>
    <mergeCell ref="D1:N2"/>
    <mergeCell ref="O1:Q1"/>
    <mergeCell ref="A5:C11"/>
    <mergeCell ref="E5:I5"/>
    <mergeCell ref="L5:P5"/>
    <mergeCell ref="O6:P6"/>
    <mergeCell ref="H13:I13"/>
    <mergeCell ref="H15:I15"/>
    <mergeCell ref="E16:G16"/>
    <mergeCell ref="H16:I16"/>
    <mergeCell ref="L16:N16"/>
    <mergeCell ref="O16:P16"/>
    <mergeCell ref="E17:G17"/>
    <mergeCell ref="H17:I17"/>
    <mergeCell ref="L17:N17"/>
    <mergeCell ref="O17:P17"/>
    <mergeCell ref="E18:G18"/>
    <mergeCell ref="H18:I18"/>
    <mergeCell ref="L18:N18"/>
    <mergeCell ref="O18:P18"/>
    <mergeCell ref="O19:P19"/>
    <mergeCell ref="E30:G30"/>
    <mergeCell ref="E31:G31"/>
    <mergeCell ref="P36:R38"/>
  </mergeCells>
  <dataValidations>
    <dataValidation type="list" allowBlank="1" showErrorMessage="1" sqref="M3:N3 M4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3" width="10.63"/>
    <col customWidth="1" min="14" max="14" width="10.38"/>
    <col customWidth="1" min="15" max="15" width="14.25"/>
    <col customWidth="1" min="16" max="26" width="10.63"/>
  </cols>
  <sheetData>
    <row r="1" ht="14.25" customHeight="1">
      <c r="A1" s="23" t="s">
        <v>15</v>
      </c>
      <c r="B1" s="2"/>
      <c r="C1" s="3"/>
      <c r="D1" s="24" t="s">
        <v>56</v>
      </c>
      <c r="E1" s="2"/>
      <c r="F1" s="2"/>
      <c r="G1" s="2"/>
      <c r="H1" s="2"/>
      <c r="I1" s="2"/>
      <c r="J1" s="2"/>
      <c r="K1" s="2"/>
      <c r="L1" s="2"/>
      <c r="M1" s="2"/>
      <c r="N1" s="3"/>
      <c r="O1" s="25" t="s">
        <v>16</v>
      </c>
      <c r="P1" s="13"/>
      <c r="Q1" s="14"/>
      <c r="R1" s="26"/>
    </row>
    <row r="2" ht="14.25" customHeight="1">
      <c r="A2" s="6"/>
      <c r="C2" s="7"/>
      <c r="D2" s="9"/>
      <c r="E2" s="10"/>
      <c r="F2" s="10"/>
      <c r="G2" s="10"/>
      <c r="H2" s="10"/>
      <c r="I2" s="10"/>
      <c r="J2" s="10"/>
      <c r="K2" s="10"/>
      <c r="L2" s="10"/>
      <c r="M2" s="10"/>
      <c r="N2" s="11"/>
      <c r="O2" s="26"/>
      <c r="P2" s="26"/>
      <c r="Q2" s="26"/>
      <c r="R2" s="26"/>
    </row>
    <row r="3">
      <c r="A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>
      <c r="A4" s="9"/>
      <c r="B4" s="10"/>
      <c r="C4" s="11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27" t="s">
        <v>57</v>
      </c>
      <c r="B5" s="2"/>
      <c r="C5" s="3"/>
      <c r="D5" s="8"/>
      <c r="E5" s="63" t="s">
        <v>58</v>
      </c>
      <c r="F5" s="21"/>
      <c r="G5" s="40"/>
      <c r="H5" s="22"/>
      <c r="I5" s="5"/>
      <c r="J5" s="8"/>
      <c r="K5" s="8"/>
      <c r="L5" s="5"/>
      <c r="M5" s="5"/>
      <c r="N5" s="64" t="s">
        <v>59</v>
      </c>
      <c r="O5" s="40"/>
      <c r="P5" s="40"/>
      <c r="Q5" s="22"/>
      <c r="R5" s="8"/>
    </row>
    <row r="6">
      <c r="A6" s="6"/>
      <c r="C6" s="7"/>
      <c r="D6" s="8"/>
      <c r="E6" s="41"/>
      <c r="F6" s="41"/>
      <c r="G6" s="41"/>
      <c r="H6" s="8"/>
      <c r="I6" s="8"/>
      <c r="J6" s="8"/>
      <c r="K6" s="8"/>
      <c r="L6" s="41"/>
      <c r="M6" s="41"/>
      <c r="N6" s="41"/>
      <c r="O6" s="8"/>
      <c r="P6" s="8"/>
      <c r="Q6" s="8"/>
      <c r="R6" s="8"/>
    </row>
    <row r="7">
      <c r="A7" s="6"/>
      <c r="C7" s="7"/>
      <c r="D7" s="8"/>
      <c r="E7" s="5"/>
      <c r="F7" s="5"/>
      <c r="G7" s="5"/>
      <c r="H7" s="5"/>
      <c r="I7" s="5"/>
      <c r="J7" s="8"/>
      <c r="K7" s="8"/>
      <c r="L7" s="5"/>
      <c r="M7" s="5"/>
      <c r="N7" s="43" t="s">
        <v>60</v>
      </c>
      <c r="O7" s="22"/>
      <c r="P7" s="21"/>
      <c r="Q7" s="22"/>
      <c r="R7" s="8"/>
    </row>
    <row r="8">
      <c r="A8" s="6"/>
      <c r="C8" s="7"/>
      <c r="D8" s="8"/>
      <c r="E8" s="5"/>
      <c r="F8" s="5"/>
      <c r="G8" s="5"/>
      <c r="H8" s="5"/>
      <c r="I8" s="5"/>
      <c r="J8" s="8"/>
      <c r="K8" s="8"/>
      <c r="L8" s="5"/>
      <c r="M8" s="5"/>
      <c r="N8" s="43" t="s">
        <v>61</v>
      </c>
      <c r="O8" s="22"/>
      <c r="P8" s="21"/>
      <c r="Q8" s="22"/>
      <c r="R8" s="8"/>
    </row>
    <row r="9">
      <c r="A9" s="6"/>
      <c r="C9" s="7"/>
      <c r="D9" s="8"/>
      <c r="E9" s="5"/>
      <c r="F9" s="5"/>
      <c r="G9" s="5"/>
      <c r="H9" s="5"/>
      <c r="I9" s="5"/>
      <c r="J9" s="8"/>
      <c r="K9" s="8"/>
      <c r="L9" s="5"/>
      <c r="M9" s="5"/>
      <c r="N9" s="65" t="s">
        <v>40</v>
      </c>
      <c r="O9" s="5"/>
      <c r="P9" s="5"/>
      <c r="Q9" s="8"/>
      <c r="R9" s="8"/>
    </row>
    <row r="10">
      <c r="A10" s="6"/>
      <c r="C10" s="7"/>
      <c r="D10" s="8"/>
      <c r="E10" s="5"/>
      <c r="F10" s="5"/>
      <c r="G10" s="5"/>
      <c r="H10" s="5"/>
      <c r="I10" s="5"/>
      <c r="J10" s="8"/>
      <c r="K10" s="8"/>
      <c r="L10" s="5"/>
      <c r="M10" s="5"/>
      <c r="N10" s="5"/>
      <c r="O10" s="5"/>
      <c r="P10" s="5"/>
      <c r="Q10" s="8"/>
      <c r="R10" s="8"/>
    </row>
    <row r="11">
      <c r="A11" s="9"/>
      <c r="B11" s="10"/>
      <c r="C11" s="11"/>
      <c r="D11" s="8"/>
      <c r="E11" s="41"/>
      <c r="F11" s="41"/>
      <c r="G11" s="41"/>
      <c r="H11" s="8"/>
      <c r="I11" s="8"/>
      <c r="J11" s="8"/>
      <c r="K11" s="8"/>
      <c r="L11" s="41"/>
      <c r="M11" s="41"/>
      <c r="N11" s="41"/>
      <c r="O11" s="8"/>
      <c r="P11" s="8"/>
      <c r="Q11" s="8"/>
      <c r="R11" s="8"/>
    </row>
    <row r="12">
      <c r="A12" s="28" t="s">
        <v>62</v>
      </c>
      <c r="B12" s="2"/>
      <c r="C12" s="3"/>
      <c r="D12" s="8"/>
      <c r="E12" s="5"/>
      <c r="F12" s="5"/>
      <c r="G12" s="5"/>
      <c r="H12" s="66"/>
      <c r="I12" s="5"/>
      <c r="J12" s="8"/>
      <c r="K12" s="8"/>
      <c r="L12" s="5"/>
      <c r="M12" s="5"/>
      <c r="N12" s="5"/>
      <c r="O12" s="66"/>
      <c r="P12" s="5"/>
      <c r="Q12" s="8"/>
      <c r="R12" s="8"/>
    </row>
    <row r="13">
      <c r="A13" s="6"/>
      <c r="C13" s="7"/>
      <c r="D13" s="8"/>
      <c r="E13" s="41"/>
      <c r="F13" s="41"/>
      <c r="G13" s="41"/>
      <c r="H13" s="8"/>
      <c r="I13" s="8"/>
      <c r="J13" s="8"/>
      <c r="K13" s="8"/>
      <c r="L13" s="41"/>
      <c r="M13" s="41"/>
      <c r="N13" s="41"/>
      <c r="O13" s="8"/>
      <c r="P13" s="8"/>
      <c r="Q13" s="8"/>
      <c r="R13" s="8"/>
    </row>
    <row r="14">
      <c r="A14" s="6"/>
      <c r="C14" s="7"/>
      <c r="D14" s="8"/>
      <c r="E14" s="5"/>
      <c r="F14" s="5"/>
      <c r="G14" s="5"/>
      <c r="H14" s="5"/>
      <c r="I14" s="5"/>
      <c r="J14" s="8"/>
      <c r="K14" s="8"/>
      <c r="L14" s="5"/>
      <c r="M14" s="5"/>
      <c r="N14" s="5"/>
      <c r="O14" s="5"/>
      <c r="P14" s="5"/>
      <c r="Q14" s="8"/>
      <c r="R14" s="8"/>
    </row>
    <row r="15">
      <c r="A15" s="6"/>
      <c r="C15" s="7"/>
      <c r="D15" s="8"/>
      <c r="E15" s="41"/>
      <c r="F15" s="41"/>
      <c r="G15" s="41"/>
      <c r="H15" s="8"/>
      <c r="I15" s="8"/>
      <c r="J15" s="8"/>
      <c r="K15" s="8"/>
      <c r="L15" s="41"/>
      <c r="M15" s="41"/>
      <c r="N15" s="41"/>
      <c r="O15" s="8"/>
      <c r="P15" s="8"/>
      <c r="Q15" s="8"/>
      <c r="R15" s="8"/>
    </row>
    <row r="16">
      <c r="A16" s="6"/>
      <c r="C16" s="7"/>
      <c r="D16" s="8"/>
      <c r="E16" s="5"/>
      <c r="F16" s="5"/>
      <c r="G16" s="5"/>
      <c r="H16" s="5"/>
      <c r="I16" s="5"/>
      <c r="J16" s="8"/>
      <c r="K16" s="8"/>
      <c r="L16" s="5"/>
      <c r="M16" s="5"/>
      <c r="N16" s="5"/>
      <c r="O16" s="5"/>
      <c r="P16" s="5"/>
      <c r="Q16" s="8"/>
      <c r="R16" s="8"/>
    </row>
    <row r="17">
      <c r="A17" s="6"/>
      <c r="C17" s="7"/>
      <c r="D17" s="8"/>
      <c r="E17" s="5"/>
      <c r="F17" s="5"/>
      <c r="G17" s="5"/>
      <c r="H17" s="5"/>
      <c r="I17" s="5"/>
      <c r="J17" s="8"/>
      <c r="K17" s="8"/>
      <c r="L17" s="5"/>
      <c r="M17" s="5"/>
      <c r="N17" s="5"/>
      <c r="O17" s="5"/>
      <c r="P17" s="5"/>
      <c r="Q17" s="8"/>
      <c r="R17" s="8"/>
    </row>
    <row r="18">
      <c r="A18" s="6"/>
      <c r="C18" s="7"/>
      <c r="D18" s="8"/>
      <c r="E18" s="5"/>
      <c r="F18" s="5"/>
      <c r="G18" s="5"/>
      <c r="H18" s="5"/>
      <c r="I18" s="5"/>
      <c r="J18" s="8"/>
      <c r="K18" s="8"/>
      <c r="L18" s="5"/>
      <c r="M18" s="5"/>
      <c r="N18" s="5"/>
      <c r="O18" s="5"/>
      <c r="P18" s="5"/>
      <c r="Q18" s="8"/>
      <c r="R18" s="8"/>
    </row>
    <row r="19">
      <c r="A19" s="6"/>
      <c r="C19" s="7"/>
      <c r="D19" s="8"/>
      <c r="E19" s="41"/>
      <c r="F19" s="41"/>
      <c r="G19" s="41"/>
      <c r="H19" s="8"/>
      <c r="I19" s="8"/>
      <c r="J19" s="8"/>
      <c r="K19" s="8"/>
      <c r="L19" s="41"/>
      <c r="M19" s="41"/>
      <c r="N19" s="41"/>
      <c r="O19" s="8"/>
      <c r="P19" s="8"/>
      <c r="Q19" s="8"/>
      <c r="R19" s="8"/>
    </row>
    <row r="20">
      <c r="A20" s="6"/>
      <c r="C20" s="7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ht="15.75" customHeight="1">
      <c r="A21" s="6"/>
      <c r="C21" s="7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ht="15.75" customHeight="1">
      <c r="A22" s="6"/>
      <c r="C22" s="7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ht="15.75" customHeight="1">
      <c r="A23" s="6"/>
      <c r="C23" s="7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ht="15.75" customHeight="1">
      <c r="A24" s="6"/>
      <c r="C24" s="7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  <row r="25" ht="15.75" customHeight="1">
      <c r="A25" s="6"/>
      <c r="C25" s="7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ht="15.75" customHeight="1">
      <c r="A26" s="6"/>
      <c r="C26" s="7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</row>
    <row r="27" ht="15.75" customHeight="1">
      <c r="A27" s="6"/>
      <c r="C27" s="7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</row>
    <row r="28" ht="15.75" customHeight="1">
      <c r="A28" s="6"/>
      <c r="C28" s="7"/>
      <c r="D28" s="8"/>
      <c r="E28" s="5"/>
      <c r="F28" s="5"/>
      <c r="G28" s="5"/>
      <c r="H28" s="5"/>
      <c r="I28" s="5"/>
      <c r="J28" s="8"/>
      <c r="K28" s="8"/>
      <c r="L28" s="8"/>
      <c r="M28" s="8"/>
      <c r="N28" s="8"/>
      <c r="O28" s="8"/>
      <c r="P28" s="8"/>
      <c r="Q28" s="8"/>
      <c r="R28" s="8"/>
    </row>
    <row r="29" ht="15.75" customHeight="1">
      <c r="A29" s="6"/>
      <c r="C29" s="7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</row>
    <row r="30" ht="15.75" customHeight="1">
      <c r="A30" s="6"/>
      <c r="C30" s="7"/>
      <c r="D30" s="8"/>
      <c r="E30" s="5"/>
      <c r="F30" s="5"/>
      <c r="G30" s="5"/>
      <c r="H30" s="67"/>
      <c r="I30" s="8"/>
      <c r="J30" s="8"/>
      <c r="K30" s="8"/>
      <c r="L30" s="8"/>
      <c r="M30" s="8"/>
      <c r="N30" s="8"/>
      <c r="O30" s="8"/>
      <c r="P30" s="8"/>
      <c r="Q30" s="8"/>
      <c r="R30" s="8"/>
    </row>
    <row r="31" ht="15.75" customHeight="1">
      <c r="A31" s="6"/>
      <c r="C31" s="7"/>
      <c r="D31" s="8"/>
      <c r="E31" s="5"/>
      <c r="F31" s="5"/>
      <c r="G31" s="5"/>
      <c r="H31" s="67"/>
      <c r="I31" s="8"/>
      <c r="J31" s="8"/>
      <c r="K31" s="8"/>
      <c r="L31" s="8"/>
      <c r="M31" s="8"/>
      <c r="N31" s="8"/>
      <c r="O31" s="8"/>
      <c r="P31" s="8"/>
      <c r="Q31" s="8"/>
      <c r="R31" s="8"/>
    </row>
    <row r="32" ht="15.75" customHeight="1">
      <c r="A32" s="6"/>
      <c r="C32" s="7"/>
      <c r="D32" s="8"/>
      <c r="E32" s="5"/>
      <c r="F32" s="5"/>
      <c r="G32" s="5"/>
      <c r="H32" s="67"/>
      <c r="I32" s="8"/>
      <c r="J32" s="8"/>
      <c r="K32" s="8"/>
      <c r="L32" s="8"/>
      <c r="M32" s="8"/>
      <c r="N32" s="8"/>
      <c r="O32" s="8"/>
      <c r="P32" s="8"/>
      <c r="Q32" s="8"/>
      <c r="R32" s="8"/>
    </row>
    <row r="33" ht="15.75" customHeight="1">
      <c r="A33" s="6"/>
      <c r="C33" s="7"/>
      <c r="D33" s="8"/>
      <c r="E33" s="5"/>
      <c r="F33" s="5"/>
      <c r="G33" s="5"/>
      <c r="H33" s="67"/>
      <c r="I33" s="8"/>
      <c r="J33" s="8"/>
      <c r="K33" s="8"/>
      <c r="L33" s="8"/>
      <c r="M33" s="8"/>
      <c r="N33" s="8"/>
      <c r="O33" s="8"/>
      <c r="P33" s="8"/>
      <c r="Q33" s="8"/>
      <c r="R33" s="8"/>
    </row>
    <row r="34" ht="15.75" customHeight="1">
      <c r="A34" s="6"/>
      <c r="C34" s="7"/>
      <c r="D34" s="8"/>
      <c r="E34" s="5"/>
      <c r="F34" s="5"/>
      <c r="G34" s="5"/>
      <c r="H34" s="67"/>
      <c r="I34" s="8"/>
      <c r="J34" s="8"/>
      <c r="K34" s="8"/>
      <c r="L34" s="8"/>
      <c r="M34" s="8"/>
      <c r="N34" s="8"/>
      <c r="O34" s="8"/>
      <c r="P34" s="8"/>
      <c r="Q34" s="8"/>
      <c r="R34" s="8"/>
    </row>
    <row r="35" ht="15.75" customHeight="1">
      <c r="A35" s="6"/>
      <c r="C35" s="7"/>
      <c r="D35" s="8"/>
      <c r="E35" s="5"/>
      <c r="F35" s="5"/>
      <c r="G35" s="5"/>
      <c r="H35" s="67"/>
      <c r="I35" s="8"/>
      <c r="J35" s="8"/>
      <c r="K35" s="8"/>
      <c r="L35" s="8"/>
      <c r="M35" s="8"/>
      <c r="N35" s="8"/>
      <c r="O35" s="8"/>
      <c r="P35" s="8"/>
      <c r="Q35" s="8"/>
      <c r="R35" s="8"/>
    </row>
    <row r="36" ht="15.75" customHeight="1">
      <c r="A36" s="6"/>
      <c r="C36" s="7"/>
      <c r="D36" s="8"/>
      <c r="E36" s="5"/>
      <c r="F36" s="5"/>
      <c r="G36" s="5"/>
      <c r="H36" s="67"/>
      <c r="I36" s="8"/>
      <c r="J36" s="8"/>
      <c r="K36" s="8"/>
      <c r="L36" s="8"/>
      <c r="M36" s="8"/>
      <c r="N36" s="8"/>
      <c r="O36" s="8"/>
      <c r="P36" s="24" t="s">
        <v>0</v>
      </c>
      <c r="Q36" s="2"/>
      <c r="R36" s="3"/>
    </row>
    <row r="37" ht="15.75" customHeight="1">
      <c r="A37" s="6"/>
      <c r="C37" s="7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6"/>
      <c r="R37" s="7"/>
    </row>
    <row r="38" ht="15.75" customHeight="1">
      <c r="A38" s="9"/>
      <c r="B38" s="10"/>
      <c r="C38" s="1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9"/>
      <c r="Q38" s="10"/>
      <c r="R38" s="11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N7:O7"/>
    <mergeCell ref="N8:O8"/>
    <mergeCell ref="P36:R38"/>
    <mergeCell ref="A5:C11"/>
    <mergeCell ref="A12:C38"/>
    <mergeCell ref="A1:C4"/>
    <mergeCell ref="D1:N2"/>
    <mergeCell ref="O1:Q1"/>
    <mergeCell ref="F5:H5"/>
    <mergeCell ref="N5:Q5"/>
    <mergeCell ref="P7:Q7"/>
    <mergeCell ref="P8:Q8"/>
  </mergeCells>
  <dataValidations>
    <dataValidation type="list" allowBlank="1" showErrorMessage="1" sqref="M3:N3 M4">
      <formula1>$D$3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" width="11.38"/>
    <col customWidth="1" min="10" max="13" width="13.75"/>
    <col customWidth="1" min="14" max="26" width="11.38"/>
  </cols>
  <sheetData>
    <row r="1">
      <c r="B1" s="68"/>
      <c r="C1" s="68"/>
      <c r="D1" s="68"/>
      <c r="E1" s="68"/>
      <c r="F1" s="68"/>
      <c r="G1" s="68"/>
      <c r="H1" s="68"/>
      <c r="I1" s="68"/>
      <c r="J1" s="60" t="s">
        <v>63</v>
      </c>
      <c r="K1" s="60" t="s">
        <v>31</v>
      </c>
      <c r="L1" s="60" t="s">
        <v>64</v>
      </c>
      <c r="M1" s="60" t="s">
        <v>65</v>
      </c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</row>
    <row r="2">
      <c r="A2" s="68"/>
      <c r="B2" s="68"/>
      <c r="C2" s="68"/>
      <c r="D2" s="68"/>
      <c r="E2" s="68"/>
      <c r="F2" s="68"/>
      <c r="G2" s="68"/>
      <c r="H2" s="68"/>
      <c r="I2" s="68"/>
      <c r="J2" s="69" t="s">
        <v>66</v>
      </c>
      <c r="K2" s="69" t="s">
        <v>67</v>
      </c>
      <c r="L2" s="69" t="s">
        <v>68</v>
      </c>
      <c r="M2" s="60" t="s">
        <v>19</v>
      </c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>
      <c r="A3" s="68"/>
      <c r="B3" s="68"/>
      <c r="C3" s="68"/>
      <c r="D3" s="68"/>
      <c r="E3" s="68"/>
      <c r="F3" s="68"/>
      <c r="G3" s="68"/>
      <c r="H3" s="68"/>
      <c r="I3" s="68"/>
      <c r="J3" s="70" t="s">
        <v>69</v>
      </c>
      <c r="K3" s="70" t="s">
        <v>70</v>
      </c>
      <c r="L3" s="70" t="s">
        <v>68</v>
      </c>
      <c r="M3" s="60" t="s">
        <v>19</v>
      </c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>
      <c r="A4" s="68"/>
      <c r="B4" s="68"/>
      <c r="C4" s="68"/>
      <c r="D4" s="68"/>
      <c r="E4" s="68"/>
      <c r="F4" s="68"/>
      <c r="G4" s="68"/>
      <c r="H4" s="68"/>
      <c r="I4" s="68"/>
      <c r="J4" s="69" t="s">
        <v>71</v>
      </c>
      <c r="K4" s="69" t="s">
        <v>72</v>
      </c>
      <c r="L4" s="69" t="s">
        <v>68</v>
      </c>
      <c r="M4" s="60" t="s">
        <v>19</v>
      </c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>
      <c r="A5" s="71" t="s">
        <v>73</v>
      </c>
      <c r="B5" s="13"/>
      <c r="C5" s="13"/>
      <c r="D5" s="13"/>
      <c r="E5" s="13"/>
      <c r="F5" s="13"/>
      <c r="G5" s="13"/>
      <c r="H5" s="14"/>
      <c r="I5" s="68"/>
      <c r="J5" s="70" t="s">
        <v>74</v>
      </c>
      <c r="K5" s="70" t="s">
        <v>75</v>
      </c>
      <c r="L5" s="70" t="s">
        <v>68</v>
      </c>
      <c r="M5" s="60" t="s">
        <v>19</v>
      </c>
      <c r="N5" s="68"/>
      <c r="O5" s="68"/>
      <c r="P5" s="71" t="s">
        <v>76</v>
      </c>
      <c r="Q5" s="13"/>
      <c r="R5" s="13"/>
      <c r="S5" s="13"/>
      <c r="T5" s="13"/>
      <c r="U5" s="13"/>
      <c r="V5" s="13"/>
      <c r="W5" s="14"/>
      <c r="X5" s="68"/>
      <c r="Y5" s="68"/>
      <c r="Z5" s="68"/>
    </row>
    <row r="6">
      <c r="A6" s="68"/>
      <c r="B6" s="68"/>
      <c r="C6" s="68"/>
      <c r="D6" s="68"/>
      <c r="E6" s="68"/>
      <c r="F6" s="68"/>
      <c r="G6" s="68"/>
      <c r="H6" s="68"/>
      <c r="I6" s="68"/>
      <c r="J6" s="69" t="s">
        <v>77</v>
      </c>
      <c r="K6" s="69" t="s">
        <v>78</v>
      </c>
      <c r="L6" s="69" t="s">
        <v>79</v>
      </c>
      <c r="M6" s="60" t="s">
        <v>19</v>
      </c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>
      <c r="A7" s="68"/>
      <c r="B7" s="68"/>
      <c r="C7" s="68"/>
      <c r="D7" s="68"/>
      <c r="E7" s="68"/>
      <c r="F7" s="68"/>
      <c r="G7" s="68"/>
      <c r="H7" s="68"/>
      <c r="I7" s="68"/>
      <c r="J7" s="70" t="s">
        <v>80</v>
      </c>
      <c r="K7" s="70" t="s">
        <v>81</v>
      </c>
      <c r="L7" s="70" t="s">
        <v>68</v>
      </c>
      <c r="M7" s="60" t="s">
        <v>19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>
      <c r="A8" s="68"/>
      <c r="B8" s="68"/>
      <c r="C8" s="68"/>
      <c r="D8" s="68"/>
      <c r="E8" s="68"/>
      <c r="F8" s="68"/>
      <c r="G8" s="68"/>
      <c r="H8" s="68"/>
      <c r="I8" s="68"/>
      <c r="J8" s="69" t="s">
        <v>82</v>
      </c>
      <c r="K8" s="69" t="s">
        <v>83</v>
      </c>
      <c r="L8" s="69" t="s">
        <v>68</v>
      </c>
      <c r="M8" s="60" t="s">
        <v>19</v>
      </c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>
      <c r="A9" s="68"/>
      <c r="B9" s="68"/>
      <c r="C9" s="68"/>
      <c r="D9" s="68"/>
      <c r="E9" s="68"/>
      <c r="F9" s="68"/>
      <c r="G9" s="68"/>
      <c r="H9" s="68"/>
      <c r="I9" s="68"/>
      <c r="J9" s="60"/>
      <c r="K9" s="60"/>
      <c r="L9" s="60"/>
      <c r="M9" s="60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>
      <c r="A10" s="68"/>
      <c r="B10" s="68"/>
      <c r="C10" s="68"/>
      <c r="D10" s="68"/>
      <c r="E10" s="68"/>
      <c r="F10" s="68"/>
      <c r="G10" s="68"/>
      <c r="H10" s="68"/>
      <c r="I10" s="68"/>
      <c r="J10" s="69" t="s">
        <v>84</v>
      </c>
      <c r="K10" s="69" t="s">
        <v>85</v>
      </c>
      <c r="L10" s="60"/>
      <c r="M10" s="60" t="s">
        <v>86</v>
      </c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>
      <c r="A11" s="68"/>
      <c r="B11" s="68"/>
      <c r="C11" s="68"/>
      <c r="D11" s="68"/>
      <c r="E11" s="68"/>
      <c r="F11" s="68"/>
      <c r="G11" s="68"/>
      <c r="H11" s="68"/>
      <c r="I11" s="68"/>
      <c r="J11" s="70" t="s">
        <v>87</v>
      </c>
      <c r="K11" s="70" t="s">
        <v>88</v>
      </c>
      <c r="L11" s="60"/>
      <c r="M11" s="60" t="s">
        <v>86</v>
      </c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>
      <c r="A12" s="68"/>
      <c r="B12" s="68"/>
      <c r="C12" s="68"/>
      <c r="D12" s="68"/>
      <c r="E12" s="68"/>
      <c r="F12" s="68"/>
      <c r="G12" s="68"/>
      <c r="H12" s="68"/>
      <c r="I12" s="68"/>
      <c r="J12" s="69" t="s">
        <v>89</v>
      </c>
      <c r="K12" s="69" t="s">
        <v>90</v>
      </c>
      <c r="L12" s="60"/>
      <c r="M12" s="60" t="s">
        <v>86</v>
      </c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>
      <c r="A13" s="68"/>
      <c r="B13" s="68"/>
      <c r="C13" s="68"/>
      <c r="D13" s="68"/>
      <c r="E13" s="68"/>
      <c r="F13" s="68"/>
      <c r="G13" s="68"/>
      <c r="H13" s="68"/>
      <c r="I13" s="68"/>
      <c r="J13" s="70" t="s">
        <v>91</v>
      </c>
      <c r="K13" s="70" t="s">
        <v>92</v>
      </c>
      <c r="L13" s="60"/>
      <c r="M13" s="60" t="s">
        <v>86</v>
      </c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>
      <c r="A18" s="68"/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>
      <c r="A19" s="68"/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>
      <c r="A20" s="68"/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ht="15.75" customHeight="1">
      <c r="A21" s="68"/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ht="15.75" customHeight="1">
      <c r="A22" s="68"/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ht="15.75" customHeight="1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</row>
    <row r="24" ht="15.75" customHeight="1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</row>
    <row r="25" ht="15.75" customHeight="1">
      <c r="A25" s="68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</row>
    <row r="26" ht="15.7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</row>
    <row r="27" ht="15.7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</row>
    <row r="28" ht="15.7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</row>
    <row r="29" ht="15.7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</row>
    <row r="30" ht="15.7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</row>
    <row r="31" ht="15.7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</row>
    <row r="32" ht="15.7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</row>
    <row r="33" ht="15.7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</row>
    <row r="34" ht="15.7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</row>
    <row r="35" ht="15.7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</row>
    <row r="36" ht="15.7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ht="15.7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ht="15.7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ht="15.7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ht="15.7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ht="15.7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ht="15.7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ht="15.7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ht="15.7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ht="15.7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ht="15.7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ht="15.7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ht="15.7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ht="15.7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ht="15.7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ht="15.7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ht="15.7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ht="15.7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ht="15.7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ht="15.7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ht="15.7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ht="15.7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ht="15.7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ht="15.7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ht="15.7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ht="15.7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ht="15.7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ht="15.7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ht="15.7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ht="15.7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ht="15.7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67" ht="15.7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</row>
    <row r="68" ht="15.7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</row>
    <row r="69" ht="15.7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</row>
    <row r="70" ht="15.7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</row>
    <row r="71" ht="15.7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</row>
    <row r="72" ht="15.7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</row>
    <row r="73" ht="15.7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</row>
    <row r="74" ht="15.7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</row>
    <row r="75" ht="15.7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</row>
    <row r="76" ht="15.7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</row>
    <row r="77" ht="15.7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</row>
    <row r="78" ht="15.7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</row>
    <row r="79" ht="15.7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</row>
    <row r="80" ht="15.7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</row>
    <row r="81" ht="15.7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</row>
    <row r="82" ht="15.7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</row>
    <row r="83" ht="15.7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</row>
    <row r="84" ht="15.7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</row>
    <row r="85" ht="15.7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</row>
    <row r="86" ht="15.7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</row>
    <row r="87" ht="15.7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</row>
    <row r="88" ht="15.7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</row>
    <row r="89" ht="15.7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</row>
    <row r="90" ht="15.7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</row>
    <row r="91" ht="15.7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</row>
    <row r="92" ht="15.7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</row>
    <row r="93" ht="15.7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</row>
    <row r="94" ht="15.7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</row>
    <row r="95" ht="15.7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</row>
    <row r="96" ht="15.7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</row>
    <row r="97" ht="15.7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</row>
    <row r="98" ht="15.7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</row>
    <row r="99" ht="15.7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</row>
    <row r="100" ht="15.7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</row>
    <row r="101" ht="15.7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</row>
    <row r="102" ht="15.7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</row>
    <row r="103" ht="15.7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</row>
    <row r="104" ht="15.7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</row>
    <row r="105" ht="15.7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ht="15.7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ht="15.7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</row>
    <row r="108" ht="15.7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</row>
    <row r="109" ht="15.7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</row>
    <row r="110" ht="15.7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</row>
    <row r="111" ht="15.7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</row>
    <row r="112" ht="15.7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</row>
    <row r="113" ht="15.7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</row>
    <row r="114" ht="15.7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</row>
    <row r="115" ht="15.7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</row>
    <row r="116" ht="15.7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</row>
    <row r="117" ht="15.7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</row>
    <row r="118" ht="15.7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</row>
    <row r="119" ht="15.7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</row>
    <row r="120" ht="15.7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</row>
    <row r="121" ht="15.7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</row>
    <row r="122" ht="15.7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</row>
    <row r="123" ht="15.7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</row>
    <row r="124" ht="15.7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</row>
    <row r="125" ht="15.7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</row>
    <row r="126" ht="15.7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</row>
    <row r="127" ht="15.7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</row>
    <row r="128" ht="15.7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</row>
    <row r="129" ht="15.7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</row>
    <row r="130" ht="15.7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</row>
    <row r="131" ht="15.7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</row>
    <row r="132" ht="15.7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</row>
    <row r="133" ht="15.7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</row>
    <row r="134" ht="15.7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</row>
    <row r="135" ht="15.7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</row>
    <row r="136" ht="15.7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</row>
    <row r="137" ht="15.7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</row>
    <row r="138" ht="15.7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</row>
    <row r="139" ht="15.7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</row>
    <row r="140" ht="15.7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</row>
    <row r="141" ht="15.7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</row>
    <row r="142" ht="15.7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</row>
    <row r="143" ht="15.7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</row>
    <row r="144" ht="15.7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</row>
    <row r="145" ht="15.7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</row>
    <row r="146" ht="15.7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</row>
    <row r="147" ht="15.7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</row>
    <row r="148" ht="15.7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</row>
    <row r="149" ht="15.7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</row>
    <row r="150" ht="15.7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</row>
    <row r="151" ht="15.7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</row>
    <row r="152" ht="15.7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</row>
    <row r="153" ht="15.7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</row>
    <row r="154" ht="15.7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</row>
    <row r="155" ht="15.7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</row>
    <row r="156" ht="15.7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</row>
    <row r="157" ht="15.7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</row>
    <row r="158" ht="15.7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</row>
    <row r="159" ht="15.7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</row>
    <row r="160" ht="15.7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</row>
    <row r="161" ht="15.7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</row>
    <row r="162" ht="15.7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</row>
    <row r="163" ht="15.7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</row>
    <row r="164" ht="15.7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</row>
    <row r="165" ht="15.7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</row>
    <row r="166" ht="15.7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</row>
    <row r="167" ht="15.7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</row>
    <row r="168" ht="15.7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</row>
    <row r="169" ht="15.7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</row>
    <row r="170" ht="15.7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</row>
    <row r="171" ht="15.7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</row>
    <row r="172" ht="15.7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</row>
    <row r="173" ht="15.7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</row>
    <row r="174" ht="15.7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</row>
    <row r="175" ht="15.7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</row>
    <row r="176" ht="15.7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</row>
    <row r="177" ht="15.7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</row>
    <row r="178" ht="15.7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</row>
    <row r="179" ht="15.7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</row>
    <row r="180" ht="15.7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</row>
    <row r="181" ht="15.7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</row>
    <row r="182" ht="15.7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</row>
    <row r="183" ht="15.7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</row>
    <row r="184" ht="15.7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</row>
    <row r="185" ht="15.7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</row>
    <row r="186" ht="15.7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</row>
    <row r="187" ht="15.7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</row>
    <row r="188" ht="15.7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</row>
    <row r="189" ht="15.7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</row>
    <row r="190" ht="15.7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</row>
    <row r="191" ht="15.7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</row>
    <row r="192" ht="15.7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</row>
    <row r="193" ht="15.7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</row>
    <row r="194" ht="15.7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</row>
    <row r="195" ht="15.7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</row>
    <row r="196" ht="15.7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</row>
    <row r="197" ht="15.7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</row>
    <row r="198" ht="15.7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</row>
    <row r="199" ht="15.7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</row>
    <row r="200" ht="15.7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</row>
    <row r="201" ht="15.7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</row>
    <row r="202" ht="15.7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</row>
    <row r="203" ht="15.7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</row>
    <row r="204" ht="15.7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</row>
    <row r="205" ht="15.7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</row>
    <row r="206" ht="15.7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</row>
    <row r="207" ht="15.7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</row>
    <row r="208" ht="15.7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</row>
    <row r="209" ht="15.7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</row>
    <row r="210" ht="15.7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</row>
    <row r="211" ht="15.7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</row>
    <row r="212" ht="15.7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</row>
    <row r="213" ht="15.7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</row>
    <row r="214" ht="15.7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</row>
    <row r="215" ht="15.7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</row>
    <row r="216" ht="15.7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</row>
    <row r="217" ht="15.7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</row>
    <row r="218" ht="15.7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</row>
    <row r="219" ht="15.7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</row>
    <row r="220" ht="15.7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</row>
    <row r="221" ht="15.7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</row>
    <row r="222" ht="15.7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</row>
    <row r="223" ht="15.7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</row>
    <row r="224" ht="15.7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</row>
    <row r="225" ht="15.7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</row>
    <row r="226" ht="15.7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</row>
    <row r="227" ht="15.7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</row>
    <row r="228" ht="15.7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</row>
    <row r="229" ht="15.7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</row>
    <row r="230" ht="15.7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</row>
    <row r="231" ht="15.7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</row>
    <row r="232" ht="15.7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</row>
    <row r="233" ht="15.7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</row>
    <row r="234" ht="15.7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</row>
    <row r="235" ht="15.7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</row>
    <row r="236" ht="15.7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</row>
    <row r="237" ht="15.7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</row>
    <row r="238" ht="15.7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</row>
    <row r="239" ht="15.7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</row>
    <row r="240" ht="15.7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</row>
    <row r="241" ht="15.7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</row>
    <row r="242" ht="15.7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</row>
    <row r="243" ht="15.7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</row>
    <row r="244" ht="15.7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</row>
    <row r="245" ht="15.7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</row>
    <row r="246" ht="15.7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</row>
    <row r="247" ht="15.7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</row>
    <row r="248" ht="15.7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</row>
    <row r="249" ht="15.7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</row>
    <row r="250" ht="15.7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</row>
    <row r="251" ht="15.7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</row>
    <row r="252" ht="15.7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</row>
    <row r="253" ht="15.7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</row>
    <row r="254" ht="15.7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</row>
    <row r="255" ht="15.7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</row>
    <row r="256" ht="15.7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</row>
    <row r="257" ht="15.7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</row>
    <row r="258" ht="15.7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</row>
    <row r="259" ht="15.7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</row>
    <row r="260" ht="15.7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</row>
    <row r="261" ht="15.7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</row>
    <row r="262" ht="15.7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</row>
    <row r="263" ht="15.7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</row>
    <row r="264" ht="15.7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</row>
    <row r="265" ht="15.7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</row>
    <row r="266" ht="15.7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</row>
    <row r="267" ht="15.7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</row>
    <row r="268" ht="15.7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</row>
    <row r="269" ht="15.7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</row>
    <row r="270" ht="15.7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</row>
    <row r="271" ht="15.7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</row>
    <row r="272" ht="15.7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</row>
    <row r="273" ht="15.7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</row>
    <row r="274" ht="15.7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</row>
    <row r="275" ht="15.7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</row>
    <row r="276" ht="15.7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</row>
    <row r="277" ht="15.7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</row>
    <row r="278" ht="15.7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</row>
    <row r="279" ht="15.7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</row>
    <row r="280" ht="15.7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</row>
    <row r="281" ht="15.7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</row>
    <row r="282" ht="15.7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</row>
    <row r="283" ht="15.7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</row>
    <row r="284" ht="15.7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</row>
    <row r="285" ht="15.7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</row>
    <row r="286" ht="15.7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</row>
    <row r="287" ht="15.7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</row>
    <row r="288" ht="15.7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</row>
    <row r="289" ht="15.7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</row>
    <row r="290" ht="15.7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</row>
    <row r="291" ht="15.7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</row>
    <row r="292" ht="15.7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</row>
    <row r="293" ht="15.7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</row>
    <row r="294" ht="15.7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</row>
    <row r="295" ht="15.7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</row>
    <row r="296" ht="15.7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</row>
    <row r="297" ht="15.7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</row>
    <row r="298" ht="15.7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</row>
    <row r="299" ht="15.7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</row>
    <row r="300" ht="15.7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</row>
    <row r="301" ht="15.7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</row>
    <row r="302" ht="15.7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</row>
    <row r="303" ht="15.7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</row>
    <row r="304" ht="15.7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</row>
    <row r="305" ht="15.7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</row>
    <row r="306" ht="15.7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</row>
    <row r="307" ht="15.7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</row>
    <row r="308" ht="15.7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</row>
    <row r="309" ht="15.7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</row>
    <row r="310" ht="15.7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</row>
    <row r="311" ht="15.7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</row>
    <row r="312" ht="15.7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</row>
    <row r="313" ht="15.7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</row>
    <row r="314" ht="15.7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</row>
    <row r="315" ht="15.7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</row>
    <row r="316" ht="15.7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</row>
    <row r="317" ht="15.7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</row>
    <row r="318" ht="15.7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</row>
    <row r="319" ht="15.7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</row>
    <row r="320" ht="15.7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</row>
    <row r="321" ht="15.7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</row>
    <row r="322" ht="15.7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</row>
    <row r="323" ht="15.7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</row>
    <row r="324" ht="15.7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</row>
    <row r="325" ht="15.7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</row>
    <row r="326" ht="15.7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</row>
    <row r="327" ht="15.7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</row>
    <row r="328" ht="15.7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</row>
    <row r="329" ht="15.7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</row>
    <row r="330" ht="15.7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</row>
    <row r="331" ht="15.7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</row>
    <row r="332" ht="15.7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</row>
    <row r="333" ht="15.7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</row>
    <row r="334" ht="15.7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</row>
    <row r="335" ht="15.7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</row>
    <row r="336" ht="15.7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</row>
    <row r="337" ht="15.7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</row>
    <row r="338" ht="15.7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</row>
    <row r="339" ht="15.7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</row>
    <row r="340" ht="15.7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</row>
    <row r="341" ht="15.7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</row>
    <row r="342" ht="15.7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</row>
    <row r="343" ht="15.7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</row>
    <row r="344" ht="15.7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</row>
    <row r="345" ht="15.7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</row>
    <row r="346" ht="15.7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</row>
    <row r="347" ht="15.7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</row>
    <row r="348" ht="15.7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</row>
    <row r="349" ht="15.7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</row>
    <row r="350" ht="15.7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</row>
    <row r="351" ht="15.7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</row>
    <row r="352" ht="15.7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</row>
    <row r="353" ht="15.7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</row>
    <row r="354" ht="15.7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</row>
    <row r="355" ht="15.7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</row>
    <row r="356" ht="15.7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</row>
    <row r="357" ht="15.7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</row>
    <row r="358" ht="15.7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</row>
    <row r="359" ht="15.7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</row>
    <row r="360" ht="15.7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</row>
    <row r="361" ht="15.7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</row>
    <row r="362" ht="15.7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</row>
    <row r="363" ht="15.7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</row>
    <row r="364" ht="15.7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</row>
    <row r="365" ht="15.7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</row>
    <row r="366" ht="15.7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</row>
    <row r="367" ht="15.7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</row>
    <row r="368" ht="15.7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</row>
    <row r="369" ht="15.7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</row>
    <row r="370" ht="15.7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</row>
    <row r="371" ht="15.7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</row>
    <row r="372" ht="15.7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</row>
    <row r="373" ht="15.7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</row>
    <row r="374" ht="15.7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</row>
    <row r="375" ht="15.7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</row>
    <row r="376" ht="15.7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</row>
    <row r="377" ht="15.7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</row>
    <row r="378" ht="15.7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</row>
    <row r="379" ht="15.7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</row>
    <row r="380" ht="15.7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</row>
    <row r="381" ht="15.7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</row>
    <row r="382" ht="15.7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</row>
    <row r="383" ht="15.7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</row>
    <row r="384" ht="15.7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</row>
    <row r="385" ht="15.7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</row>
    <row r="386" ht="15.7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</row>
    <row r="387" ht="15.7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</row>
    <row r="388" ht="15.7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</row>
    <row r="389" ht="15.7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</row>
    <row r="390" ht="15.7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</row>
    <row r="391" ht="15.7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</row>
    <row r="392" ht="15.7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</row>
    <row r="393" ht="15.7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</row>
    <row r="394" ht="15.7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</row>
    <row r="395" ht="15.7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</row>
    <row r="396" ht="15.7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</row>
    <row r="397" ht="15.7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</row>
    <row r="398" ht="15.7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</row>
    <row r="399" ht="15.7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</row>
    <row r="400" ht="15.7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</row>
    <row r="401" ht="15.7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</row>
    <row r="402" ht="15.7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</row>
    <row r="403" ht="15.7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</row>
    <row r="404" ht="15.7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</row>
    <row r="405" ht="15.7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</row>
    <row r="406" ht="15.7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</row>
    <row r="407" ht="15.7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</row>
    <row r="408" ht="15.7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</row>
    <row r="409" ht="15.7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</row>
    <row r="410" ht="15.7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</row>
    <row r="411" ht="15.7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</row>
    <row r="412" ht="15.7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</row>
    <row r="413" ht="15.7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</row>
    <row r="414" ht="15.7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</row>
    <row r="415" ht="15.7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</row>
    <row r="416" ht="15.7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</row>
    <row r="417" ht="15.7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</row>
    <row r="418" ht="15.7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</row>
    <row r="419" ht="15.7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</row>
    <row r="420" ht="15.7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</row>
    <row r="421" ht="15.7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</row>
    <row r="422" ht="15.7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</row>
    <row r="423" ht="15.7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</row>
    <row r="424" ht="15.7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</row>
    <row r="425" ht="15.7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</row>
    <row r="426" ht="15.7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</row>
    <row r="427" ht="15.7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</row>
    <row r="428" ht="15.7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</row>
    <row r="429" ht="15.7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</row>
    <row r="430" ht="15.7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</row>
    <row r="431" ht="15.7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</row>
    <row r="432" ht="15.7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</row>
    <row r="433" ht="15.7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</row>
    <row r="434" ht="15.7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</row>
    <row r="435" ht="15.7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</row>
    <row r="436" ht="15.7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</row>
    <row r="437" ht="15.7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</row>
    <row r="438" ht="15.7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</row>
    <row r="439" ht="15.7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</row>
    <row r="440" ht="15.7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</row>
    <row r="441" ht="15.7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</row>
    <row r="442" ht="15.7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</row>
    <row r="443" ht="15.7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</row>
    <row r="444" ht="15.7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</row>
    <row r="445" ht="15.7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</row>
    <row r="446" ht="15.7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</row>
    <row r="447" ht="15.7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</row>
    <row r="448" ht="15.7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</row>
    <row r="449" ht="15.7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</row>
    <row r="450" ht="15.7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</row>
    <row r="451" ht="15.7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</row>
    <row r="452" ht="15.7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</row>
    <row r="453" ht="15.7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</row>
    <row r="454" ht="15.7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</row>
    <row r="455" ht="15.7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</row>
    <row r="456" ht="15.7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</row>
    <row r="457" ht="15.7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</row>
    <row r="458" ht="15.7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</row>
    <row r="459" ht="15.7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</row>
    <row r="460" ht="15.7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</row>
    <row r="461" ht="15.7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</row>
    <row r="462" ht="15.7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</row>
    <row r="463" ht="15.7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</row>
    <row r="464" ht="15.7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</row>
    <row r="465" ht="15.7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</row>
    <row r="466" ht="15.7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</row>
    <row r="467" ht="15.7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</row>
    <row r="468" ht="15.7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</row>
    <row r="469" ht="15.7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</row>
    <row r="470" ht="15.7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</row>
    <row r="471" ht="15.7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</row>
    <row r="472" ht="15.7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</row>
    <row r="473" ht="15.7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</row>
    <row r="474" ht="15.7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</row>
    <row r="475" ht="15.7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</row>
    <row r="476" ht="15.7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</row>
    <row r="477" ht="15.7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</row>
    <row r="478" ht="15.7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</row>
    <row r="479" ht="15.7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</row>
    <row r="480" ht="15.7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</row>
    <row r="481" ht="15.7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</row>
    <row r="482" ht="15.7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</row>
    <row r="483" ht="15.7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</row>
    <row r="484" ht="15.7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</row>
    <row r="485" ht="15.7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</row>
    <row r="486" ht="15.7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</row>
    <row r="487" ht="15.7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</row>
    <row r="488" ht="15.7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</row>
    <row r="489" ht="15.7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</row>
    <row r="490" ht="15.7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</row>
    <row r="491" ht="15.7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</row>
    <row r="492" ht="15.7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</row>
    <row r="493" ht="15.7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</row>
    <row r="494" ht="15.7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</row>
    <row r="495" ht="15.7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</row>
    <row r="496" ht="15.7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</row>
    <row r="497" ht="15.7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</row>
    <row r="498" ht="15.7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</row>
    <row r="499" ht="15.7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</row>
    <row r="500" ht="15.7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</row>
    <row r="501" ht="15.7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</row>
    <row r="502" ht="15.7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</row>
    <row r="503" ht="15.7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</row>
    <row r="504" ht="15.7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</row>
    <row r="505" ht="15.7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</row>
    <row r="506" ht="15.7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</row>
    <row r="507" ht="15.7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</row>
    <row r="508" ht="15.7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</row>
    <row r="509" ht="15.7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</row>
    <row r="510" ht="15.7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</row>
    <row r="511" ht="15.7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</row>
    <row r="512" ht="15.7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</row>
    <row r="513" ht="15.7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</row>
    <row r="514" ht="15.7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</row>
    <row r="515" ht="15.7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</row>
    <row r="516" ht="15.7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</row>
    <row r="517" ht="15.7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</row>
    <row r="518" ht="15.7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</row>
    <row r="519" ht="15.7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</row>
    <row r="520" ht="15.7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</row>
    <row r="521" ht="15.7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</row>
    <row r="522" ht="15.7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</row>
    <row r="523" ht="15.7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</row>
    <row r="524" ht="15.7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</row>
    <row r="525" ht="15.7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</row>
    <row r="526" ht="15.7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</row>
    <row r="527" ht="15.7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</row>
    <row r="528" ht="15.7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</row>
    <row r="529" ht="15.7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</row>
    <row r="530" ht="15.7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</row>
    <row r="531" ht="15.7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</row>
    <row r="532" ht="15.7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</row>
    <row r="533" ht="15.7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</row>
    <row r="534" ht="15.7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</row>
    <row r="535" ht="15.7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</row>
    <row r="536" ht="15.7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</row>
    <row r="537" ht="15.7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</row>
    <row r="538" ht="15.7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</row>
    <row r="539" ht="15.7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</row>
    <row r="540" ht="15.7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</row>
    <row r="541" ht="15.7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</row>
    <row r="542" ht="15.7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</row>
    <row r="543" ht="15.7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</row>
    <row r="544" ht="15.7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</row>
    <row r="545" ht="15.7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</row>
    <row r="546" ht="15.7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</row>
    <row r="547" ht="15.7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</row>
    <row r="548" ht="15.7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</row>
    <row r="549" ht="15.7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</row>
    <row r="550" ht="15.7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</row>
    <row r="551" ht="15.7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</row>
    <row r="552" ht="15.7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</row>
    <row r="553" ht="15.7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</row>
    <row r="554" ht="15.7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</row>
    <row r="555" ht="15.7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</row>
    <row r="556" ht="15.7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</row>
    <row r="557" ht="15.7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</row>
    <row r="558" ht="15.7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</row>
    <row r="559" ht="15.7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</row>
    <row r="560" ht="15.7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</row>
    <row r="561" ht="15.7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</row>
    <row r="562" ht="15.7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</row>
    <row r="563" ht="15.7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</row>
    <row r="564" ht="15.7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</row>
    <row r="565" ht="15.7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</row>
    <row r="566" ht="15.7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</row>
    <row r="567" ht="15.7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</row>
    <row r="568" ht="15.7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</row>
    <row r="569" ht="15.7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</row>
    <row r="570" ht="15.7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</row>
    <row r="571" ht="15.7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</row>
    <row r="572" ht="15.7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</row>
    <row r="573" ht="15.7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</row>
    <row r="574" ht="15.7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</row>
    <row r="575" ht="15.7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</row>
    <row r="576" ht="15.7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</row>
    <row r="577" ht="15.7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</row>
    <row r="578" ht="15.7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</row>
    <row r="579" ht="15.7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</row>
    <row r="580" ht="15.7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</row>
    <row r="581" ht="15.7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</row>
    <row r="582" ht="15.7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</row>
    <row r="583" ht="15.7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</row>
    <row r="584" ht="15.7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</row>
    <row r="585" ht="15.7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</row>
    <row r="586" ht="15.7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</row>
    <row r="587" ht="15.7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</row>
    <row r="588" ht="15.7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</row>
    <row r="589" ht="15.7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</row>
    <row r="590" ht="15.7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</row>
    <row r="591" ht="15.7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</row>
    <row r="592" ht="15.7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</row>
    <row r="593" ht="15.7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</row>
    <row r="594" ht="15.7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</row>
    <row r="595" ht="15.7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</row>
    <row r="596" ht="15.7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</row>
    <row r="597" ht="15.7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</row>
    <row r="598" ht="15.7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</row>
    <row r="599" ht="15.7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</row>
    <row r="600" ht="15.7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</row>
    <row r="601" ht="15.7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</row>
    <row r="602" ht="15.7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</row>
    <row r="603" ht="15.7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</row>
    <row r="604" ht="15.7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</row>
    <row r="605" ht="15.7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</row>
    <row r="606" ht="15.7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</row>
    <row r="607" ht="15.7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</row>
    <row r="608" ht="15.7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</row>
    <row r="609" ht="15.7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</row>
    <row r="610" ht="15.7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</row>
    <row r="611" ht="15.7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</row>
    <row r="612" ht="15.7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</row>
    <row r="613" ht="15.7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</row>
    <row r="614" ht="15.7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</row>
    <row r="615" ht="15.7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</row>
    <row r="616" ht="15.7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</row>
    <row r="617" ht="15.7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</row>
    <row r="618" ht="15.7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</row>
    <row r="619" ht="15.7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</row>
    <row r="620" ht="15.7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</row>
    <row r="621" ht="15.7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</row>
    <row r="622" ht="15.7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</row>
    <row r="623" ht="15.7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</row>
    <row r="624" ht="15.7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</row>
    <row r="625" ht="15.7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</row>
    <row r="626" ht="15.7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</row>
    <row r="627" ht="15.7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</row>
    <row r="628" ht="15.7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</row>
    <row r="629" ht="15.7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</row>
    <row r="630" ht="15.7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</row>
    <row r="631" ht="15.7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</row>
    <row r="632" ht="15.7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</row>
    <row r="633" ht="15.7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</row>
    <row r="634" ht="15.7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</row>
    <row r="635" ht="15.7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</row>
    <row r="636" ht="15.7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</row>
    <row r="637" ht="15.7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</row>
    <row r="638" ht="15.7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</row>
    <row r="639" ht="15.7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</row>
    <row r="640" ht="15.7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</row>
    <row r="641" ht="15.7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</row>
    <row r="642" ht="15.7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</row>
    <row r="643" ht="15.7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</row>
    <row r="644" ht="15.7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</row>
    <row r="645" ht="15.7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</row>
    <row r="646" ht="15.7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</row>
    <row r="647" ht="15.7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</row>
    <row r="648" ht="15.7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</row>
    <row r="649" ht="15.7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</row>
    <row r="650" ht="15.7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</row>
    <row r="651" ht="15.7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</row>
    <row r="652" ht="15.7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</row>
    <row r="653" ht="15.7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</row>
    <row r="654" ht="15.7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</row>
    <row r="655" ht="15.7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</row>
    <row r="656" ht="15.7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</row>
    <row r="657" ht="15.7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</row>
    <row r="658" ht="15.7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</row>
    <row r="659" ht="15.7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</row>
    <row r="660" ht="15.7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</row>
    <row r="661" ht="15.7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</row>
    <row r="662" ht="15.7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</row>
    <row r="663" ht="15.7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</row>
    <row r="664" ht="15.7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</row>
    <row r="665" ht="15.7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</row>
    <row r="666" ht="15.7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</row>
    <row r="667" ht="15.7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</row>
    <row r="668" ht="15.7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</row>
    <row r="669" ht="15.7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</row>
    <row r="670" ht="15.7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</row>
    <row r="671" ht="15.7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</row>
    <row r="672" ht="15.7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</row>
    <row r="673" ht="15.7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</row>
    <row r="674" ht="15.7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</row>
    <row r="675" ht="15.7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</row>
    <row r="676" ht="15.7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</row>
    <row r="677" ht="15.7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</row>
    <row r="678" ht="15.7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</row>
    <row r="679" ht="15.7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</row>
    <row r="680" ht="15.7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</row>
    <row r="681" ht="15.7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</row>
    <row r="682" ht="15.7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</row>
    <row r="683" ht="15.7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</row>
    <row r="684" ht="15.7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</row>
    <row r="685" ht="15.7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</row>
    <row r="686" ht="15.7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</row>
    <row r="687" ht="15.7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</row>
    <row r="688" ht="15.7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</row>
    <row r="689" ht="15.7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</row>
    <row r="690" ht="15.7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</row>
    <row r="691" ht="15.7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</row>
    <row r="692" ht="15.7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</row>
    <row r="693" ht="15.7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</row>
    <row r="694" ht="15.7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</row>
    <row r="695" ht="15.7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</row>
    <row r="696" ht="15.7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</row>
    <row r="697" ht="15.7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</row>
    <row r="698" ht="15.7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</row>
    <row r="699" ht="15.7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</row>
    <row r="700" ht="15.7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</row>
    <row r="701" ht="15.7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</row>
    <row r="702" ht="15.7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</row>
    <row r="703" ht="15.7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</row>
    <row r="704" ht="15.7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</row>
    <row r="705" ht="15.7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</row>
    <row r="706" ht="15.7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</row>
    <row r="707" ht="15.7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</row>
    <row r="708" ht="15.7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</row>
    <row r="709" ht="15.7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</row>
    <row r="710" ht="15.7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</row>
    <row r="711" ht="15.7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</row>
    <row r="712" ht="15.7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</row>
    <row r="713" ht="15.7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</row>
    <row r="714" ht="15.7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</row>
    <row r="715" ht="15.7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</row>
    <row r="716" ht="15.7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</row>
    <row r="717" ht="15.7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</row>
    <row r="718" ht="15.7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</row>
    <row r="719" ht="15.7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</row>
    <row r="720" ht="15.7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</row>
    <row r="721" ht="15.7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</row>
    <row r="722" ht="15.7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</row>
    <row r="723" ht="15.7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</row>
    <row r="724" ht="15.7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</row>
    <row r="725" ht="15.7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</row>
    <row r="726" ht="15.7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</row>
    <row r="727" ht="15.7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</row>
    <row r="728" ht="15.7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</row>
    <row r="729" ht="15.7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</row>
    <row r="730" ht="15.7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</row>
    <row r="731" ht="15.7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</row>
    <row r="732" ht="15.7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</row>
    <row r="733" ht="15.7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</row>
    <row r="734" ht="15.7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</row>
    <row r="735" ht="15.7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</row>
    <row r="736" ht="15.7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</row>
    <row r="737" ht="15.7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</row>
    <row r="738" ht="15.7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</row>
    <row r="739" ht="15.7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</row>
    <row r="740" ht="15.7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</row>
    <row r="741" ht="15.7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</row>
    <row r="742" ht="15.7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</row>
    <row r="743" ht="15.7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</row>
    <row r="744" ht="15.7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</row>
    <row r="745" ht="15.7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</row>
    <row r="746" ht="15.7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</row>
    <row r="747" ht="15.7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</row>
    <row r="748" ht="15.7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</row>
    <row r="749" ht="15.7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</row>
    <row r="750" ht="15.7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</row>
    <row r="751" ht="15.7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</row>
    <row r="752" ht="15.7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</row>
    <row r="753" ht="15.7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</row>
    <row r="754" ht="15.7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</row>
    <row r="755" ht="15.7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</row>
    <row r="756" ht="15.7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</row>
    <row r="757" ht="15.7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</row>
    <row r="758" ht="15.7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</row>
    <row r="759" ht="15.7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</row>
    <row r="760" ht="15.7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</row>
    <row r="761" ht="15.7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</row>
    <row r="762" ht="15.7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</row>
    <row r="763" ht="15.7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</row>
    <row r="764" ht="15.7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</row>
    <row r="765" ht="15.7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</row>
    <row r="766" ht="15.7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</row>
    <row r="767" ht="15.7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</row>
    <row r="768" ht="15.7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</row>
    <row r="769" ht="15.7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</row>
    <row r="770" ht="15.7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</row>
    <row r="771" ht="15.7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</row>
    <row r="772" ht="15.7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</row>
    <row r="773" ht="15.7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</row>
    <row r="774" ht="15.7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</row>
    <row r="775" ht="15.7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</row>
    <row r="776" ht="15.7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</row>
    <row r="777" ht="15.7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</row>
    <row r="778" ht="15.7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</row>
    <row r="779" ht="15.7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</row>
    <row r="780" ht="15.7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</row>
    <row r="781" ht="15.7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</row>
    <row r="782" ht="15.7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</row>
    <row r="783" ht="15.7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</row>
    <row r="784" ht="15.7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</row>
    <row r="785" ht="15.7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</row>
    <row r="786" ht="15.7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</row>
    <row r="787" ht="15.7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</row>
    <row r="788" ht="15.7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</row>
    <row r="789" ht="15.7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</row>
    <row r="790" ht="15.7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</row>
    <row r="791" ht="15.7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</row>
    <row r="792" ht="15.7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</row>
    <row r="793" ht="15.7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</row>
    <row r="794" ht="15.7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</row>
    <row r="795" ht="15.7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</row>
    <row r="796" ht="15.7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</row>
    <row r="797" ht="15.7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</row>
    <row r="798" ht="15.7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</row>
    <row r="799" ht="15.7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</row>
    <row r="800" ht="15.7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</row>
    <row r="801" ht="15.7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</row>
    <row r="802" ht="15.7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</row>
    <row r="803" ht="15.7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</row>
    <row r="804" ht="15.7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</row>
    <row r="805" ht="15.7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</row>
    <row r="806" ht="15.7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</row>
    <row r="807" ht="15.7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</row>
    <row r="808" ht="15.7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</row>
    <row r="809" ht="15.7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</row>
    <row r="810" ht="15.7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</row>
    <row r="811" ht="15.7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</row>
    <row r="812" ht="15.7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</row>
    <row r="813" ht="15.7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</row>
    <row r="814" ht="15.7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</row>
    <row r="815" ht="15.7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</row>
    <row r="816" ht="15.7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</row>
    <row r="817" ht="15.7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</row>
    <row r="818" ht="15.7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</row>
    <row r="819" ht="15.7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</row>
    <row r="820" ht="15.7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</row>
    <row r="821" ht="15.7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</row>
    <row r="822" ht="15.7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</row>
    <row r="823" ht="15.7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</row>
    <row r="824" ht="15.7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</row>
    <row r="825" ht="15.7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</row>
    <row r="826" ht="15.7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</row>
    <row r="827" ht="15.7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</row>
    <row r="828" ht="15.7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</row>
    <row r="829" ht="15.7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</row>
    <row r="830" ht="15.7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</row>
    <row r="831" ht="15.7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</row>
    <row r="832" ht="15.7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</row>
    <row r="833" ht="15.7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</row>
    <row r="834" ht="15.7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</row>
    <row r="835" ht="15.7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</row>
    <row r="836" ht="15.7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</row>
    <row r="837" ht="15.7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</row>
    <row r="838" ht="15.7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</row>
    <row r="839" ht="15.7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</row>
    <row r="840" ht="15.7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</row>
    <row r="841" ht="15.7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</row>
    <row r="842" ht="15.7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</row>
    <row r="843" ht="15.7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</row>
    <row r="844" ht="15.7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</row>
    <row r="845" ht="15.7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</row>
    <row r="846" ht="15.7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</row>
    <row r="847" ht="15.7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</row>
    <row r="848" ht="15.7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</row>
    <row r="849" ht="15.7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</row>
    <row r="850" ht="15.7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</row>
    <row r="851" ht="15.7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</row>
    <row r="852" ht="15.7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</row>
    <row r="853" ht="15.7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</row>
    <row r="854" ht="15.7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</row>
    <row r="855" ht="15.7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</row>
    <row r="856" ht="15.7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</row>
    <row r="857" ht="15.7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</row>
    <row r="858" ht="15.7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</row>
    <row r="859" ht="15.7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</row>
    <row r="860" ht="15.7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</row>
    <row r="861" ht="15.7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</row>
    <row r="862" ht="15.7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</row>
    <row r="863" ht="15.7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</row>
    <row r="864" ht="15.7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</row>
    <row r="865" ht="15.7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</row>
    <row r="866" ht="15.7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</row>
    <row r="867" ht="15.7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</row>
    <row r="868" ht="15.7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</row>
    <row r="869" ht="15.7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</row>
    <row r="870" ht="15.7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</row>
    <row r="871" ht="15.7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</row>
    <row r="872" ht="15.7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</row>
    <row r="873" ht="15.7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</row>
    <row r="874" ht="15.7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</row>
    <row r="875" ht="15.7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</row>
    <row r="876" ht="15.7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</row>
    <row r="877" ht="15.7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</row>
    <row r="878" ht="15.7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</row>
    <row r="879" ht="15.7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</row>
    <row r="880" ht="15.7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</row>
    <row r="881" ht="15.7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</row>
    <row r="882" ht="15.7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</row>
    <row r="883" ht="15.7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</row>
    <row r="884" ht="15.7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</row>
    <row r="885" ht="15.7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</row>
    <row r="886" ht="15.7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</row>
    <row r="887" ht="15.7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</row>
    <row r="888" ht="15.7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</row>
    <row r="889" ht="15.7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</row>
    <row r="890" ht="15.7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</row>
    <row r="891" ht="15.7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</row>
    <row r="892" ht="15.7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</row>
    <row r="893" ht="15.7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</row>
    <row r="894" ht="15.7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</row>
    <row r="895" ht="15.7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</row>
    <row r="896" ht="15.7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</row>
    <row r="897" ht="15.7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</row>
    <row r="898" ht="15.7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</row>
    <row r="899" ht="15.7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</row>
    <row r="900" ht="15.7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</row>
    <row r="901" ht="15.7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</row>
    <row r="902" ht="15.7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</row>
    <row r="903" ht="15.7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</row>
    <row r="904" ht="15.7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</row>
    <row r="905" ht="15.7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</row>
    <row r="906" ht="15.7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</row>
    <row r="907" ht="15.7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</row>
    <row r="908" ht="15.7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</row>
    <row r="909" ht="15.7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</row>
    <row r="910" ht="15.7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</row>
    <row r="911" ht="15.7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</row>
    <row r="912" ht="15.7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</row>
    <row r="913" ht="15.7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</row>
    <row r="914" ht="15.7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</row>
    <row r="915" ht="15.7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</row>
    <row r="916" ht="15.7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</row>
    <row r="917" ht="15.7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</row>
    <row r="918" ht="15.7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</row>
    <row r="919" ht="15.7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</row>
    <row r="920" ht="15.7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</row>
    <row r="921" ht="15.7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</row>
    <row r="922" ht="15.7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</row>
    <row r="923" ht="15.7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</row>
    <row r="924" ht="15.7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</row>
    <row r="925" ht="15.7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</row>
    <row r="926" ht="15.7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</row>
    <row r="927" ht="15.7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</row>
    <row r="928" ht="15.7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</row>
    <row r="929" ht="15.7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</row>
    <row r="930" ht="15.7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</row>
    <row r="931" ht="15.7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</row>
    <row r="932" ht="15.7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</row>
    <row r="933" ht="15.7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</row>
    <row r="934" ht="15.7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</row>
    <row r="935" ht="15.7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</row>
    <row r="936" ht="15.7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</row>
    <row r="937" ht="15.7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</row>
    <row r="938" ht="15.7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</row>
    <row r="939" ht="15.7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</row>
    <row r="940" ht="15.7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</row>
    <row r="941" ht="15.7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</row>
    <row r="942" ht="15.7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</row>
    <row r="943" ht="15.7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</row>
    <row r="944" ht="15.7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</row>
    <row r="945" ht="15.7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</row>
    <row r="946" ht="15.7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</row>
    <row r="947" ht="15.7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</row>
    <row r="948" ht="15.7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</row>
    <row r="949" ht="15.7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</row>
    <row r="950" ht="15.7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</row>
    <row r="951" ht="15.7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</row>
    <row r="952" ht="15.7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</row>
    <row r="953" ht="15.7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</row>
    <row r="954" ht="15.7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</row>
    <row r="955" ht="15.7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</row>
    <row r="956" ht="15.7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</row>
    <row r="957" ht="15.7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</row>
    <row r="958" ht="15.7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</row>
    <row r="959" ht="15.7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</row>
    <row r="960" ht="15.7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</row>
    <row r="961" ht="15.7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</row>
    <row r="962" ht="15.7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</row>
    <row r="963" ht="15.7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</row>
    <row r="964" ht="15.7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</row>
    <row r="965" ht="15.7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</row>
    <row r="966" ht="15.7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</row>
    <row r="967" ht="15.7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</row>
    <row r="968" ht="15.7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</row>
    <row r="969" ht="15.7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</row>
    <row r="970" ht="15.7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</row>
    <row r="971" ht="15.7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</row>
    <row r="972" ht="15.7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</row>
    <row r="973" ht="15.7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</row>
    <row r="974" ht="15.7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</row>
    <row r="975" ht="15.7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</row>
    <row r="976" ht="15.7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</row>
    <row r="977" ht="15.7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</row>
    <row r="978" ht="15.7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</row>
    <row r="979" ht="15.7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</row>
    <row r="980" ht="15.7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</row>
    <row r="981" ht="15.7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</row>
    <row r="982" ht="15.75" customHeight="1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</row>
    <row r="983" ht="15.75" customHeight="1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</row>
    <row r="984" ht="15.75" customHeight="1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</row>
    <row r="985" ht="15.75" customHeight="1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</row>
    <row r="986" ht="15.75" customHeight="1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</row>
    <row r="987" ht="15.75" customHeight="1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</row>
    <row r="988" ht="15.75" customHeight="1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</row>
    <row r="989" ht="15.75" customHeight="1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</row>
    <row r="990" ht="15.75" customHeight="1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</row>
    <row r="991" ht="15.75" customHeight="1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</row>
    <row r="992" ht="15.75" customHeight="1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</row>
    <row r="993" ht="15.75" customHeight="1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</row>
    <row r="994" ht="15.75" customHeight="1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</row>
    <row r="995" ht="15.75" customHeight="1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</row>
    <row r="996" ht="15.75" customHeight="1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</row>
    <row r="997" ht="15.75" customHeight="1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</row>
    <row r="998" ht="15.75" customHeight="1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</row>
    <row r="999" ht="15.75" customHeight="1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</row>
    <row r="1000" ht="15.75" customHeight="1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</row>
  </sheetData>
  <mergeCells count="2">
    <mergeCell ref="A5:H5"/>
    <mergeCell ref="P5:W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2025-12-02T17:38:27Z</dcterms:created>
  <dc:creator>Amir Ben Lakhdhar</dc:creator>
</cp:coreProperties>
</file>