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pplicant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b val="1"/>
      <sz val="11"/>
    </font>
    <font>
      <name val="Arial"/>
      <b val="1"/>
      <color rgb="00FFFFFF"/>
      <sz val="11"/>
    </font>
    <font>
      <name val="Arial"/>
      <sz val="10"/>
    </font>
    <font>
      <name val="Arial"/>
      <b val="1"/>
      <sz val="10"/>
    </font>
  </fonts>
  <fills count="4">
    <fill>
      <patternFill/>
    </fill>
    <fill>
      <patternFill patternType="gray125"/>
    </fill>
    <fill>
      <patternFill patternType="solid">
        <fgColor rgb="001F3864"/>
      </patternFill>
    </fill>
    <fill>
      <patternFill patternType="solid">
        <fgColor rgb="00EEF2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xf>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26" customWidth="1" min="1" max="1"/>
    <col width="16" customWidth="1" min="2" max="2"/>
  </cols>
  <sheetData>
    <row r="1">
      <c r="A1" s="1" t="inlineStr">
        <is>
          <t>Cohort Applications — Summary</t>
        </is>
      </c>
    </row>
    <row r="3">
      <c r="A3" s="2" t="inlineStr">
        <is>
          <t>Metric</t>
        </is>
      </c>
      <c r="B3" s="2" t="inlineStr">
        <is>
          <t>Value</t>
        </is>
      </c>
      <c r="C3" s="2" t="n"/>
    </row>
    <row r="4">
      <c r="A4" t="inlineStr">
        <is>
          <t>Total Applicants</t>
        </is>
      </c>
      <c r="B4" t="n">
        <v>84</v>
      </c>
    </row>
    <row r="5">
      <c r="A5" t="inlineStr">
        <is>
          <t>Committed (Yes)</t>
        </is>
      </c>
      <c r="B5" t="n">
        <v>84</v>
      </c>
    </row>
    <row r="6">
      <c r="A6" t="inlineStr">
        <is>
          <t>Committed (%)</t>
        </is>
      </c>
      <c r="B6">
        <f>B5/B4*100</f>
        <v/>
      </c>
    </row>
    <row r="7">
      <c r="A7" t="inlineStr"/>
      <c r="B7" t="inlineStr"/>
    </row>
    <row r="8">
      <c r="A8" t="inlineStr">
        <is>
          <t>--- By Department ---</t>
        </is>
      </c>
      <c r="B8" t="inlineStr"/>
    </row>
    <row r="9">
      <c r="A9" t="inlineStr">
        <is>
          <t>Accounting</t>
        </is>
      </c>
      <c r="B9" t="n">
        <v>1</v>
      </c>
    </row>
    <row r="10">
      <c r="A10" t="inlineStr">
        <is>
          <t>Agricultural Extension and Rural Development</t>
        </is>
      </c>
      <c r="B10" t="n">
        <v>1</v>
      </c>
    </row>
    <row r="11">
      <c r="A11" t="inlineStr">
        <is>
          <t>Architecture</t>
        </is>
      </c>
      <c r="B11" t="n">
        <v>1</v>
      </c>
    </row>
    <row r="12">
      <c r="A12" t="inlineStr">
        <is>
          <t>Biochemistry</t>
        </is>
      </c>
      <c r="B12" t="n">
        <v>1</v>
      </c>
    </row>
    <row r="13">
      <c r="A13" t="inlineStr">
        <is>
          <t xml:space="preserve">Building Technology </t>
        </is>
      </c>
      <c r="B13" t="n">
        <v>1</v>
      </c>
    </row>
    <row r="14">
      <c r="A14" t="inlineStr">
        <is>
          <t>CSC</t>
        </is>
      </c>
      <c r="B14" t="n">
        <v>1</v>
      </c>
    </row>
    <row r="15">
      <c r="A15" t="inlineStr">
        <is>
          <t xml:space="preserve">CYBERSECURITY </t>
        </is>
      </c>
      <c r="B15" t="n">
        <v>1</v>
      </c>
    </row>
    <row r="16">
      <c r="A16" t="inlineStr">
        <is>
          <t xml:space="preserve">Chemical Engineering </t>
        </is>
      </c>
      <c r="B16" t="n">
        <v>1</v>
      </c>
    </row>
    <row r="17">
      <c r="A17" t="inlineStr">
        <is>
          <t xml:space="preserve">Computer Engineering </t>
        </is>
      </c>
      <c r="B17" t="n">
        <v>3</v>
      </c>
    </row>
    <row r="18">
      <c r="A18" t="inlineStr">
        <is>
          <t>Computer Science</t>
        </is>
      </c>
      <c r="B18" t="n">
        <v>4</v>
      </c>
    </row>
    <row r="19">
      <c r="A19" t="inlineStr">
        <is>
          <t xml:space="preserve">Computer Science </t>
        </is>
      </c>
      <c r="B19" t="n">
        <v>9</v>
      </c>
    </row>
    <row r="20">
      <c r="A20" t="inlineStr">
        <is>
          <t xml:space="preserve">Computer engineering </t>
        </is>
      </c>
      <c r="B20" t="n">
        <v>1</v>
      </c>
    </row>
    <row r="21">
      <c r="A21" t="inlineStr">
        <is>
          <t xml:space="preserve">Computer science </t>
        </is>
      </c>
      <c r="B21" t="n">
        <v>16</v>
      </c>
    </row>
    <row r="22">
      <c r="A22" t="inlineStr">
        <is>
          <t>Computer science (cyber security)</t>
        </is>
      </c>
      <c r="B22" t="n">
        <v>1</v>
      </c>
    </row>
    <row r="23">
      <c r="A23" t="inlineStr">
        <is>
          <t xml:space="preserve">Consumer and home economics science </t>
        </is>
      </c>
      <c r="B23" t="n">
        <v>1</v>
      </c>
    </row>
    <row r="24">
      <c r="A24" t="inlineStr">
        <is>
          <t xml:space="preserve">Cyber Security </t>
        </is>
      </c>
      <c r="B24" t="n">
        <v>2</v>
      </c>
    </row>
    <row r="25">
      <c r="A25" t="inlineStr">
        <is>
          <t>Cyber Security Science</t>
        </is>
      </c>
      <c r="B25" t="n">
        <v>1</v>
      </c>
    </row>
    <row r="26">
      <c r="A26" t="inlineStr">
        <is>
          <t xml:space="preserve">Cyber security </t>
        </is>
      </c>
      <c r="B26" t="n">
        <v>14</v>
      </c>
    </row>
    <row r="27">
      <c r="A27" t="inlineStr">
        <is>
          <t>CyberSecurity</t>
        </is>
      </c>
      <c r="B27" t="n">
        <v>1</v>
      </c>
    </row>
    <row r="28">
      <c r="A28" t="inlineStr">
        <is>
          <t xml:space="preserve">Cybersecurity </t>
        </is>
      </c>
      <c r="B28" t="n">
        <v>2</v>
      </c>
    </row>
    <row r="29">
      <c r="A29" t="inlineStr">
        <is>
          <t>Dff</t>
        </is>
      </c>
      <c r="B29" t="n">
        <v>1</v>
      </c>
    </row>
    <row r="30">
      <c r="A30" t="inlineStr">
        <is>
          <t xml:space="preserve">Electronics and Electrical Engineering </t>
        </is>
      </c>
      <c r="B30" t="n">
        <v>1</v>
      </c>
    </row>
    <row r="31">
      <c r="A31" t="inlineStr">
        <is>
          <t>Fine and applied art</t>
        </is>
      </c>
      <c r="B31" t="n">
        <v>1</v>
      </c>
    </row>
    <row r="32">
      <c r="A32" t="inlineStr">
        <is>
          <t xml:space="preserve">Food science </t>
        </is>
      </c>
      <c r="B32" t="n">
        <v>1</v>
      </c>
    </row>
    <row r="33">
      <c r="A33" t="inlineStr">
        <is>
          <t xml:space="preserve">Industrial and production engineering </t>
        </is>
      </c>
      <c r="B33" t="n">
        <v>1</v>
      </c>
    </row>
    <row r="34">
      <c r="A34" t="inlineStr">
        <is>
          <t xml:space="preserve">Information system </t>
        </is>
      </c>
      <c r="B34" t="n">
        <v>1</v>
      </c>
    </row>
    <row r="35">
      <c r="A35" t="inlineStr">
        <is>
          <t xml:space="preserve">Information system science </t>
        </is>
      </c>
      <c r="B35" t="n">
        <v>1</v>
      </c>
    </row>
    <row r="36">
      <c r="A36" t="inlineStr">
        <is>
          <t>Information systems science</t>
        </is>
      </c>
      <c r="B36" t="n">
        <v>1</v>
      </c>
    </row>
    <row r="37">
      <c r="A37" t="inlineStr">
        <is>
          <t>Ins</t>
        </is>
      </c>
      <c r="B37" t="n">
        <v>1</v>
      </c>
    </row>
    <row r="38">
      <c r="A38" t="inlineStr">
        <is>
          <t xml:space="preserve">Marketing </t>
        </is>
      </c>
      <c r="B38" t="n">
        <v>1</v>
      </c>
    </row>
    <row r="39">
      <c r="A39" t="inlineStr">
        <is>
          <t xml:space="preserve">Mass communication </t>
        </is>
      </c>
      <c r="B39" t="n">
        <v>1</v>
      </c>
    </row>
    <row r="40">
      <c r="A40" t="inlineStr">
        <is>
          <t xml:space="preserve">Mechanical Engineering </t>
        </is>
      </c>
      <c r="B40" t="n">
        <v>1</v>
      </c>
    </row>
    <row r="41">
      <c r="A41" t="inlineStr">
        <is>
          <t xml:space="preserve">Nutrition and Dietetics </t>
        </is>
      </c>
      <c r="B41" t="n">
        <v>1</v>
      </c>
    </row>
    <row r="42">
      <c r="A42" t="inlineStr">
        <is>
          <t>Physics</t>
        </is>
      </c>
      <c r="B42" t="n">
        <v>1</v>
      </c>
    </row>
    <row r="43">
      <c r="A43" t="inlineStr">
        <is>
          <t xml:space="preserve">Physics </t>
        </is>
      </c>
      <c r="B43" t="n">
        <v>1</v>
      </c>
    </row>
    <row r="44">
      <c r="A44" t="inlineStr">
        <is>
          <t xml:space="preserve">Pure and Applied Biology </t>
        </is>
      </c>
      <c r="B44" t="n">
        <v>1</v>
      </c>
    </row>
    <row r="45">
      <c r="A45" t="inlineStr">
        <is>
          <t xml:space="preserve">Science Laboratory Technology </t>
        </is>
      </c>
      <c r="B45" t="n">
        <v>1</v>
      </c>
    </row>
    <row r="46">
      <c r="A46" t="inlineStr">
        <is>
          <t xml:space="preserve">Science laboratory Technology </t>
        </is>
      </c>
      <c r="B46" t="n">
        <v>1</v>
      </c>
    </row>
    <row r="47">
      <c r="A47" t="inlineStr">
        <is>
          <t xml:space="preserve">Statistics </t>
        </is>
      </c>
      <c r="B47" t="n">
        <v>1</v>
      </c>
    </row>
    <row r="48">
      <c r="A48" t="inlineStr">
        <is>
          <t xml:space="preserve">Surveying and Geoinformatics </t>
        </is>
      </c>
      <c r="B48" t="n">
        <v>1</v>
      </c>
    </row>
    <row r="49">
      <c r="A49" t="inlineStr">
        <is>
          <t>qw</t>
        </is>
      </c>
      <c r="B49" t="n">
        <v>1</v>
      </c>
    </row>
    <row r="50">
      <c r="A50" t="inlineStr"/>
      <c r="B50" t="inlineStr"/>
    </row>
    <row r="51">
      <c r="A51" t="inlineStr">
        <is>
          <t>--- By Level ---</t>
        </is>
      </c>
      <c r="B51" t="inlineStr"/>
    </row>
    <row r="52">
      <c r="A52" t="inlineStr">
        <is>
          <t>100</t>
        </is>
      </c>
      <c r="B52" t="n">
        <v>12</v>
      </c>
    </row>
    <row r="53">
      <c r="A53" t="inlineStr">
        <is>
          <t>200</t>
        </is>
      </c>
      <c r="B53" t="n">
        <v>21</v>
      </c>
    </row>
    <row r="54">
      <c r="A54" t="inlineStr">
        <is>
          <t>300</t>
        </is>
      </c>
      <c r="B54" t="n">
        <v>22</v>
      </c>
    </row>
    <row r="55">
      <c r="A55" t="inlineStr">
        <is>
          <t>400</t>
        </is>
      </c>
      <c r="B55" t="n">
        <v>10</v>
      </c>
    </row>
    <row r="56">
      <c r="A56" t="inlineStr">
        <is>
          <t>500</t>
        </is>
      </c>
      <c r="B56" t="n">
        <v>9</v>
      </c>
    </row>
    <row r="57">
      <c r="A57" t="inlineStr">
        <is>
          <t>graduate</t>
        </is>
      </c>
      <c r="B57" t="n">
        <v>10</v>
      </c>
    </row>
    <row r="58">
      <c r="A58" t="inlineStr"/>
      <c r="B58" t="inlineStr"/>
    </row>
    <row r="59">
      <c r="A59" t="inlineStr">
        <is>
          <t>--- By Track ---</t>
        </is>
      </c>
      <c r="B59" t="inlineStr"/>
    </row>
    <row r="60">
      <c r="A60" t="inlineStr">
        <is>
          <t>web2</t>
        </is>
      </c>
      <c r="B60" t="n">
        <v>35</v>
      </c>
    </row>
    <row r="61">
      <c r="A61" t="inlineStr">
        <is>
          <t>web3</t>
        </is>
      </c>
      <c r="B61" t="n">
        <v>49</v>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6"/>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6" customWidth="1" min="3" max="3"/>
    <col width="30" customWidth="1" min="4" max="4"/>
    <col width="20" customWidth="1" min="5" max="5"/>
    <col width="18" customWidth="1" min="6" max="6"/>
    <col width="12" customWidth="1" min="7" max="7"/>
    <col width="14" customWidth="1" min="8" max="8"/>
    <col width="18" customWidth="1" min="9" max="9"/>
    <col width="40" customWidth="1" min="10" max="10"/>
    <col width="13" customWidth="1" min="11" max="11"/>
    <col width="13" customWidth="1" min="12" max="12"/>
    <col width="22" customWidth="1" min="13" max="13"/>
  </cols>
  <sheetData>
    <row r="1" ht="28" customHeight="1">
      <c r="A1" s="3" t="inlineStr">
        <is>
          <t>ID</t>
        </is>
      </c>
      <c r="B1" s="3" t="inlineStr">
        <is>
          <t>First Name</t>
        </is>
      </c>
      <c r="C1" s="3" t="inlineStr">
        <is>
          <t>Last Name</t>
        </is>
      </c>
      <c r="D1" s="3" t="inlineStr">
        <is>
          <t>Email</t>
        </is>
      </c>
      <c r="E1" s="3" t="inlineStr">
        <is>
          <t>GitHub Handle</t>
        </is>
      </c>
      <c r="F1" s="3" t="inlineStr">
        <is>
          <t>Department</t>
        </is>
      </c>
      <c r="G1" s="3" t="inlineStr">
        <is>
          <t>Level</t>
        </is>
      </c>
      <c r="H1" s="3" t="inlineStr">
        <is>
          <t>Experience</t>
        </is>
      </c>
      <c r="I1" s="3" t="inlineStr">
        <is>
          <t>Registering For</t>
        </is>
      </c>
      <c r="J1" s="3" t="inlineStr">
        <is>
          <t>Motivation</t>
        </is>
      </c>
      <c r="K1" s="3" t="inlineStr">
        <is>
          <t>Commitment</t>
        </is>
      </c>
      <c r="L1" s="3" t="inlineStr">
        <is>
          <t>Terms Agreed</t>
        </is>
      </c>
      <c r="M1" s="3" t="inlineStr">
        <is>
          <t>Applied At</t>
        </is>
      </c>
    </row>
    <row r="2" ht="18" customHeight="1">
      <c r="A2" s="4" t="n">
        <v>86</v>
      </c>
      <c r="B2" s="4" t="inlineStr">
        <is>
          <t>Israel</t>
        </is>
      </c>
      <c r="C2" s="4" t="inlineStr">
        <is>
          <t>Oluwadamilare</t>
        </is>
      </c>
      <c r="D2" s="4" t="inlineStr">
        <is>
          <t>israeloluwadamilare10@gmail.com</t>
        </is>
      </c>
      <c r="E2" s="4" t="inlineStr">
        <is>
          <t>https://github.com/Israeldam</t>
        </is>
      </c>
      <c r="F2" s="4" t="inlineStr">
        <is>
          <t xml:space="preserve">Computer Science </t>
        </is>
      </c>
      <c r="G2" s="4" t="inlineStr">
        <is>
          <t>400</t>
        </is>
      </c>
      <c r="H2" s="4" t="inlineStr">
        <is>
          <t>web2</t>
        </is>
      </c>
      <c r="I2" s="4" t="inlineStr">
        <is>
          <t>web3</t>
        </is>
      </c>
      <c r="J2" s="5" t="inlineStr">
        <is>
          <t>I want to know and operate on web 3</t>
        </is>
      </c>
      <c r="K2" s="4" t="inlineStr">
        <is>
          <t>Yes</t>
        </is>
      </c>
      <c r="L2" s="4" t="inlineStr">
        <is>
          <t>No</t>
        </is>
      </c>
      <c r="M2" s="4" t="inlineStr">
        <is>
          <t>2026-04-03 16:45</t>
        </is>
      </c>
    </row>
    <row r="3" ht="18" customHeight="1">
      <c r="A3" s="6" t="n">
        <v>85</v>
      </c>
      <c r="B3" s="6" t="inlineStr">
        <is>
          <t>Samuel</t>
        </is>
      </c>
      <c r="C3" s="6" t="inlineStr">
        <is>
          <t xml:space="preserve">Oyetunde </t>
        </is>
      </c>
      <c r="D3" s="6" t="inlineStr">
        <is>
          <t>samuelayooluwa30@gmail.com</t>
        </is>
      </c>
      <c r="E3" s="6" t="inlineStr">
        <is>
          <t>https://github.com/leumasjr07</t>
        </is>
      </c>
      <c r="F3" s="6" t="inlineStr">
        <is>
          <t xml:space="preserve">Computer Engineering </t>
        </is>
      </c>
      <c r="G3" s="6" t="inlineStr">
        <is>
          <t>graduate</t>
        </is>
      </c>
      <c r="H3" s="6" t="inlineStr">
        <is>
          <t>web2</t>
        </is>
      </c>
      <c r="I3" s="6" t="inlineStr">
        <is>
          <t>web2</t>
        </is>
      </c>
      <c r="J3" s="7" t="inlineStr">
        <is>
          <t xml:space="preserve">Needed an active community to learn with. </t>
        </is>
      </c>
      <c r="K3" s="6" t="inlineStr">
        <is>
          <t>Yes</t>
        </is>
      </c>
      <c r="L3" s="6" t="inlineStr">
        <is>
          <t>No</t>
        </is>
      </c>
      <c r="M3" s="6" t="inlineStr">
        <is>
          <t>2026-04-03 13:53</t>
        </is>
      </c>
    </row>
    <row r="4" ht="18" customHeight="1">
      <c r="A4" s="4" t="n">
        <v>84</v>
      </c>
      <c r="B4" s="4" t="inlineStr">
        <is>
          <t>Mujeeb</t>
        </is>
      </c>
      <c r="C4" s="4" t="inlineStr">
        <is>
          <t>Raji</t>
        </is>
      </c>
      <c r="D4" s="4" t="inlineStr">
        <is>
          <t>rajimujeeb95@gmail.com</t>
        </is>
      </c>
      <c r="E4" s="4" t="inlineStr">
        <is>
          <t>https://Github.com/khinghemjay</t>
        </is>
      </c>
      <c r="F4" s="4" t="inlineStr">
        <is>
          <t xml:space="preserve">Consumer and home economics science </t>
        </is>
      </c>
      <c r="G4" s="4" t="inlineStr">
        <is>
          <t>400</t>
        </is>
      </c>
      <c r="H4" s="4" t="inlineStr">
        <is>
          <t>beginner</t>
        </is>
      </c>
      <c r="I4" s="4" t="inlineStr">
        <is>
          <t>web2</t>
        </is>
      </c>
      <c r="J4" s="5" t="inlineStr">
        <is>
          <t xml:space="preserve">I want to be involved </t>
        </is>
      </c>
      <c r="K4" s="4" t="inlineStr">
        <is>
          <t>Yes</t>
        </is>
      </c>
      <c r="L4" s="4" t="inlineStr">
        <is>
          <t>No</t>
        </is>
      </c>
      <c r="M4" s="4" t="inlineStr">
        <is>
          <t>2026-04-03 11:36</t>
        </is>
      </c>
    </row>
    <row r="5" ht="18" customHeight="1">
      <c r="A5" s="6" t="n">
        <v>83</v>
      </c>
      <c r="B5" s="6" t="inlineStr">
        <is>
          <t>Michael</t>
        </is>
      </c>
      <c r="C5" s="6" t="inlineStr">
        <is>
          <t>Olubanwo</t>
        </is>
      </c>
      <c r="D5" s="6" t="inlineStr">
        <is>
          <t>olubanwooladimeji8@gmail.com</t>
        </is>
      </c>
      <c r="E5" s="6" t="inlineStr">
        <is>
          <t>G</t>
        </is>
      </c>
      <c r="F5" s="6" t="inlineStr">
        <is>
          <t xml:space="preserve">Computer science </t>
        </is>
      </c>
      <c r="G5" s="6" t="inlineStr">
        <is>
          <t>400</t>
        </is>
      </c>
      <c r="H5" s="6" t="inlineStr">
        <is>
          <t>beginner</t>
        </is>
      </c>
      <c r="I5" s="6" t="inlineStr">
        <is>
          <t>web2</t>
        </is>
      </c>
      <c r="J5" s="7" t="inlineStr">
        <is>
          <t xml:space="preserve">Tech and money </t>
        </is>
      </c>
      <c r="K5" s="6" t="inlineStr">
        <is>
          <t>Yes</t>
        </is>
      </c>
      <c r="L5" s="6" t="inlineStr">
        <is>
          <t>No</t>
        </is>
      </c>
      <c r="M5" s="6" t="inlineStr">
        <is>
          <t>2026-04-03 00:35</t>
        </is>
      </c>
    </row>
    <row r="6" ht="18" customHeight="1">
      <c r="A6" s="4" t="n">
        <v>82</v>
      </c>
      <c r="B6" s="4" t="inlineStr">
        <is>
          <t>Ayodele</t>
        </is>
      </c>
      <c r="C6" s="4" t="inlineStr">
        <is>
          <t>Lawal</t>
        </is>
      </c>
      <c r="D6" s="4" t="inlineStr">
        <is>
          <t>lawalayodeleisrael@gmail.com</t>
        </is>
      </c>
      <c r="E6" s="4" t="inlineStr">
        <is>
          <t>https://github.com/lawalayodeleisrael-code</t>
        </is>
      </c>
      <c r="F6" s="4" t="inlineStr">
        <is>
          <t xml:space="preserve">Computer science </t>
        </is>
      </c>
      <c r="G6" s="4" t="inlineStr">
        <is>
          <t>400</t>
        </is>
      </c>
      <c r="H6" s="4" t="inlineStr">
        <is>
          <t>web2</t>
        </is>
      </c>
      <c r="I6" s="4" t="inlineStr">
        <is>
          <t>web2</t>
        </is>
      </c>
      <c r="J6" s="5" t="inlineStr">
        <is>
          <t xml:space="preserve">To enhance &amp; upskill </t>
        </is>
      </c>
      <c r="K6" s="4" t="inlineStr">
        <is>
          <t>Yes</t>
        </is>
      </c>
      <c r="L6" s="4" t="inlineStr">
        <is>
          <t>No</t>
        </is>
      </c>
      <c r="M6" s="4" t="inlineStr">
        <is>
          <t>2026-04-02 20:17</t>
        </is>
      </c>
    </row>
    <row r="7" ht="18" customHeight="1">
      <c r="A7" s="6" t="n">
        <v>81</v>
      </c>
      <c r="B7" s="6" t="inlineStr">
        <is>
          <t xml:space="preserve">Solomon </t>
        </is>
      </c>
      <c r="C7" s="6" t="inlineStr">
        <is>
          <t xml:space="preserve">Olurebi </t>
        </is>
      </c>
      <c r="D7" s="6" t="inlineStr">
        <is>
          <t>olurebisolomon@gmail.com</t>
        </is>
      </c>
      <c r="E7" s="6" t="inlineStr">
        <is>
          <t>https://github.com/SIYD-TECH</t>
        </is>
      </c>
      <c r="F7" s="6" t="inlineStr">
        <is>
          <t xml:space="preserve">Computer science </t>
        </is>
      </c>
      <c r="G7" s="6" t="inlineStr">
        <is>
          <t>300</t>
        </is>
      </c>
      <c r="H7" s="6" t="inlineStr">
        <is>
          <t>web2</t>
        </is>
      </c>
      <c r="I7" s="6" t="inlineStr">
        <is>
          <t>web3</t>
        </is>
      </c>
      <c r="J7" s="7" t="inlineStr">
        <is>
          <t xml:space="preserve">I wan to learn more about block chain and work towards being an active member in the web3 space </t>
        </is>
      </c>
      <c r="K7" s="6" t="inlineStr">
        <is>
          <t>Yes</t>
        </is>
      </c>
      <c r="L7" s="6" t="inlineStr">
        <is>
          <t>No</t>
        </is>
      </c>
      <c r="M7" s="6" t="inlineStr">
        <is>
          <t>2026-03-31 15:08</t>
        </is>
      </c>
    </row>
    <row r="8" ht="18" customHeight="1">
      <c r="A8" s="4" t="n">
        <v>80</v>
      </c>
      <c r="B8" s="4" t="inlineStr">
        <is>
          <t>Israel</t>
        </is>
      </c>
      <c r="C8" s="4" t="inlineStr">
        <is>
          <t>Adebowale</t>
        </is>
      </c>
      <c r="D8" s="4" t="inlineStr">
        <is>
          <t>israelneverquits1029@gmail.com</t>
        </is>
      </c>
      <c r="E8" s="4" t="inlineStr">
        <is>
          <t>https://github.com/israelneverquits1029-source</t>
        </is>
      </c>
      <c r="F8" s="4" t="inlineStr">
        <is>
          <t>Computer Science</t>
        </is>
      </c>
      <c r="G8" s="4" t="inlineStr">
        <is>
          <t>200</t>
        </is>
      </c>
      <c r="H8" s="4" t="inlineStr">
        <is>
          <t>beginner</t>
        </is>
      </c>
      <c r="I8" s="4" t="inlineStr">
        <is>
          <t>web2</t>
        </is>
      </c>
      <c r="J8" s="5" t="inlineStr">
        <is>
          <t>I'm very passionate about a variety of things, and as a computer science student, Web 2 and 3 are obviously a major part of my interests. Learning them will not only be fulfilling to me but will also prepare me for real world work, and provide me with necessary skills to function properly in those roles</t>
        </is>
      </c>
      <c r="K8" s="4" t="inlineStr">
        <is>
          <t>Yes</t>
        </is>
      </c>
      <c r="L8" s="4" t="inlineStr">
        <is>
          <t>No</t>
        </is>
      </c>
      <c r="M8" s="4" t="inlineStr">
        <is>
          <t>2026-03-31 12:23</t>
        </is>
      </c>
    </row>
    <row r="9" ht="18" customHeight="1">
      <c r="A9" s="6" t="n">
        <v>79</v>
      </c>
      <c r="B9" s="6" t="inlineStr">
        <is>
          <t>Abdulrazak</t>
        </is>
      </c>
      <c r="C9" s="6" t="inlineStr">
        <is>
          <t>Abdulhakeem</t>
        </is>
      </c>
      <c r="D9" s="6" t="inlineStr">
        <is>
          <t>abdulhakeemabdulrazak2@gmail.com</t>
        </is>
      </c>
      <c r="E9" s="6" t="inlineStr">
        <is>
          <t>https://github.com/cyberviperr</t>
        </is>
      </c>
      <c r="F9" s="6" t="inlineStr">
        <is>
          <t xml:space="preserve">Cyber security </t>
        </is>
      </c>
      <c r="G9" s="6" t="inlineStr">
        <is>
          <t>200</t>
        </is>
      </c>
      <c r="H9" s="6" t="inlineStr">
        <is>
          <t>beginner</t>
        </is>
      </c>
      <c r="I9" s="6" t="inlineStr">
        <is>
          <t>web2</t>
        </is>
      </c>
      <c r="J9" s="7" t="inlineStr">
        <is>
          <t>I want to join a frontend class because I believe understanding how websites are built will help me become better in cybersecurity, especially in identifying and preventing web-based attacks.</t>
        </is>
      </c>
      <c r="K9" s="6" t="inlineStr">
        <is>
          <t>Yes</t>
        </is>
      </c>
      <c r="L9" s="6" t="inlineStr">
        <is>
          <t>No</t>
        </is>
      </c>
      <c r="M9" s="6" t="inlineStr">
        <is>
          <t>2026-03-31 10:10</t>
        </is>
      </c>
    </row>
    <row r="10" ht="18" customHeight="1">
      <c r="A10" s="4" t="n">
        <v>78</v>
      </c>
      <c r="B10" s="4" t="inlineStr">
        <is>
          <t>Paul</t>
        </is>
      </c>
      <c r="C10" s="4" t="inlineStr">
        <is>
          <t>Olutunmbi</t>
        </is>
      </c>
      <c r="D10" s="4" t="inlineStr">
        <is>
          <t>oluwatunmbipaul@gmail.com</t>
        </is>
      </c>
      <c r="E10" s="4" t="inlineStr">
        <is>
          <t>https://github.com/Paulolutunmbi</t>
        </is>
      </c>
      <c r="F10" s="4" t="inlineStr">
        <is>
          <t xml:space="preserve">Computer science </t>
        </is>
      </c>
      <c r="G10" s="4" t="inlineStr">
        <is>
          <t>200</t>
        </is>
      </c>
      <c r="H10" s="4" t="inlineStr">
        <is>
          <t>web2</t>
        </is>
      </c>
      <c r="I10" s="4" t="inlineStr">
        <is>
          <t>web3</t>
        </is>
      </c>
      <c r="J10" s="5" t="inlineStr">
        <is>
          <t>I want to join this Web3 cohort because I’m building my career as a full-stack developer and I see blockchain as a key part of the future of technology. I want to go beyond basic web development and learn how to build decentralized applications and smart contracts.
I’m especially interested in how Web3 can solve real problems in Nigeria, like secure transactions and financial inclusion. This cohort will give me the structure, mentorship, and hands-on experience I need to start building real-world solutions.</t>
        </is>
      </c>
      <c r="K10" s="4" t="inlineStr">
        <is>
          <t>Yes</t>
        </is>
      </c>
      <c r="L10" s="4" t="inlineStr">
        <is>
          <t>No</t>
        </is>
      </c>
      <c r="M10" s="4" t="inlineStr">
        <is>
          <t>2026-03-31 09:53</t>
        </is>
      </c>
    </row>
    <row r="11" ht="18" customHeight="1">
      <c r="A11" s="6" t="n">
        <v>77</v>
      </c>
      <c r="B11" s="6" t="inlineStr">
        <is>
          <t>Samuel</t>
        </is>
      </c>
      <c r="C11" s="6" t="inlineStr">
        <is>
          <t>Oyebade</t>
        </is>
      </c>
      <c r="D11" s="6" t="inlineStr">
        <is>
          <t>samueloyebade13@gmail.com</t>
        </is>
      </c>
      <c r="E11" s="6" t="inlineStr">
        <is>
          <t>https://github.com/e2lmira</t>
        </is>
      </c>
      <c r="F11" s="6" t="inlineStr">
        <is>
          <t xml:space="preserve">Cyber security </t>
        </is>
      </c>
      <c r="G11" s="6" t="inlineStr">
        <is>
          <t>200</t>
        </is>
      </c>
      <c r="H11" s="6" t="inlineStr">
        <is>
          <t>web2</t>
        </is>
      </c>
      <c r="I11" s="6" t="inlineStr">
        <is>
          <t>web3</t>
        </is>
      </c>
      <c r="J11" s="7" t="inlineStr">
        <is>
          <t xml:space="preserve">I'm interested in web 3 but I don't have the knowledge yet so I really want to learn </t>
        </is>
      </c>
      <c r="K11" s="6" t="inlineStr">
        <is>
          <t>Yes</t>
        </is>
      </c>
      <c r="L11" s="6" t="inlineStr">
        <is>
          <t>No</t>
        </is>
      </c>
      <c r="M11" s="6" t="inlineStr">
        <is>
          <t>2026-03-31 00:03</t>
        </is>
      </c>
    </row>
    <row r="12" ht="18" customHeight="1">
      <c r="A12" s="4" t="n">
        <v>76</v>
      </c>
      <c r="B12" s="4" t="inlineStr">
        <is>
          <t>Ayomide</t>
        </is>
      </c>
      <c r="C12" s="4" t="inlineStr">
        <is>
          <t>Olorode</t>
        </is>
      </c>
      <c r="D12" s="4" t="inlineStr">
        <is>
          <t>olorodeayomide320@gmail.com</t>
        </is>
      </c>
      <c r="E12" s="4" t="inlineStr">
        <is>
          <t>GitHub.com/ayomideolorode</t>
        </is>
      </c>
      <c r="F12" s="4" t="inlineStr">
        <is>
          <t xml:space="preserve">Computer Science </t>
        </is>
      </c>
      <c r="G12" s="4" t="inlineStr">
        <is>
          <t>300</t>
        </is>
      </c>
      <c r="H12" s="4" t="inlineStr">
        <is>
          <t>web2</t>
        </is>
      </c>
      <c r="I12" s="4" t="inlineStr">
        <is>
          <t>web3</t>
        </is>
      </c>
      <c r="J12" s="5" t="inlineStr">
        <is>
          <t xml:space="preserve">I’m very passionate about developing my skills and abilities in web3 while working on projects that will aid and accelerate my tech career even before graduating from Lautech. </t>
        </is>
      </c>
      <c r="K12" s="4" t="inlineStr">
        <is>
          <t>Yes</t>
        </is>
      </c>
      <c r="L12" s="4" t="inlineStr">
        <is>
          <t>No</t>
        </is>
      </c>
      <c r="M12" s="4" t="inlineStr">
        <is>
          <t>2026-03-30 22:18</t>
        </is>
      </c>
    </row>
    <row r="13" ht="18" customHeight="1">
      <c r="A13" s="6" t="n">
        <v>75</v>
      </c>
      <c r="B13" s="6" t="inlineStr">
        <is>
          <t>Stephen</t>
        </is>
      </c>
      <c r="C13" s="6" t="inlineStr">
        <is>
          <t>Oyeniyi</t>
        </is>
      </c>
      <c r="D13" s="6" t="inlineStr">
        <is>
          <t>soyeniyi535@gmail.com</t>
        </is>
      </c>
      <c r="E13" s="6" t="inlineStr">
        <is>
          <t>https://x.com/stephen__web3</t>
        </is>
      </c>
      <c r="F13" s="6" t="inlineStr">
        <is>
          <t xml:space="preserve">Computer engineering </t>
        </is>
      </c>
      <c r="G13" s="6" t="inlineStr">
        <is>
          <t>300</t>
        </is>
      </c>
      <c r="H13" s="6" t="inlineStr">
        <is>
          <t>web3-junior</t>
        </is>
      </c>
      <c r="I13" s="6" t="inlineStr">
        <is>
          <t>web3</t>
        </is>
      </c>
      <c r="J13" s="7" t="inlineStr">
        <is>
          <t xml:space="preserve">Cause I want to broaden my knowledge about web3 
I want to be a great web3 content writer </t>
        </is>
      </c>
      <c r="K13" s="6" t="inlineStr">
        <is>
          <t>Yes</t>
        </is>
      </c>
      <c r="L13" s="6" t="inlineStr">
        <is>
          <t>No</t>
        </is>
      </c>
      <c r="M13" s="6" t="inlineStr">
        <is>
          <t>2026-03-30 19:44</t>
        </is>
      </c>
    </row>
    <row r="14" ht="18" customHeight="1">
      <c r="A14" s="4" t="n">
        <v>74</v>
      </c>
      <c r="B14" s="4" t="inlineStr">
        <is>
          <t>Akinbami</t>
        </is>
      </c>
      <c r="C14" s="4" t="inlineStr">
        <is>
          <t>Obaloluwa</t>
        </is>
      </c>
      <c r="D14" s="4" t="inlineStr">
        <is>
          <t>akinbamiobaloluwa@gmail.com</t>
        </is>
      </c>
      <c r="E14" s="4" t="inlineStr">
        <is>
          <t xml:space="preserve">akinbamiobaloluwa-cpu </t>
        </is>
      </c>
      <c r="F14" s="4" t="inlineStr">
        <is>
          <t xml:space="preserve">Cyber security </t>
        </is>
      </c>
      <c r="G14" s="4" t="inlineStr">
        <is>
          <t>200</t>
        </is>
      </c>
      <c r="H14" s="4" t="inlineStr">
        <is>
          <t>beginner</t>
        </is>
      </c>
      <c r="I14" s="4" t="inlineStr">
        <is>
          <t>web3</t>
        </is>
      </c>
      <c r="J14" s="5" t="inlineStr">
        <is>
          <t xml:space="preserve">I want to learn how blockchain and web 3 integrate with technology </t>
        </is>
      </c>
      <c r="K14" s="4" t="inlineStr">
        <is>
          <t>Yes</t>
        </is>
      </c>
      <c r="L14" s="4" t="inlineStr">
        <is>
          <t>No</t>
        </is>
      </c>
      <c r="M14" s="4" t="inlineStr">
        <is>
          <t>2026-03-30 18:06</t>
        </is>
      </c>
    </row>
    <row r="15" ht="18" customHeight="1">
      <c r="A15" s="6" t="n">
        <v>73</v>
      </c>
      <c r="B15" s="6" t="inlineStr">
        <is>
          <t>Ayodele</t>
        </is>
      </c>
      <c r="C15" s="6" t="inlineStr">
        <is>
          <t>Gefia</t>
        </is>
      </c>
      <c r="D15" s="6" t="inlineStr">
        <is>
          <t>ayodelegefia@gmail.com</t>
        </is>
      </c>
      <c r="E15" s="6" t="inlineStr">
        <is>
          <t>https://github.com/account</t>
        </is>
      </c>
      <c r="F15" s="6" t="inlineStr">
        <is>
          <t xml:space="preserve">Cyber security </t>
        </is>
      </c>
      <c r="G15" s="6" t="inlineStr">
        <is>
          <t>300</t>
        </is>
      </c>
      <c r="H15" s="6" t="inlineStr">
        <is>
          <t>beginner</t>
        </is>
      </c>
      <c r="I15" s="6" t="inlineStr">
        <is>
          <t>web3</t>
        </is>
      </c>
      <c r="J15" s="7" t="inlineStr">
        <is>
          <t xml:space="preserve">I want to know more about web 3 and how to make money through it </t>
        </is>
      </c>
      <c r="K15" s="6" t="inlineStr">
        <is>
          <t>Yes</t>
        </is>
      </c>
      <c r="L15" s="6" t="inlineStr">
        <is>
          <t>No</t>
        </is>
      </c>
      <c r="M15" s="6" t="inlineStr">
        <is>
          <t>2026-03-30 17:13</t>
        </is>
      </c>
    </row>
    <row r="16" ht="18" customHeight="1">
      <c r="A16" s="4" t="n">
        <v>72</v>
      </c>
      <c r="B16" s="4" t="inlineStr">
        <is>
          <t xml:space="preserve">Oluwafemi </t>
        </is>
      </c>
      <c r="C16" s="4" t="inlineStr">
        <is>
          <t xml:space="preserve">Ashiru </t>
        </is>
      </c>
      <c r="D16" s="4" t="inlineStr">
        <is>
          <t>ashirufm26@gmail.com</t>
        </is>
      </c>
      <c r="E16" s="4" t="inlineStr">
        <is>
          <t xml:space="preserve">Don’t ave yet </t>
        </is>
      </c>
      <c r="F16" s="4" t="inlineStr">
        <is>
          <t xml:space="preserve">Information system </t>
        </is>
      </c>
      <c r="G16" s="4" t="inlineStr">
        <is>
          <t>500</t>
        </is>
      </c>
      <c r="H16" s="4" t="inlineStr">
        <is>
          <t>web3-junior</t>
        </is>
      </c>
      <c r="I16" s="4" t="inlineStr">
        <is>
          <t>web3</t>
        </is>
      </c>
      <c r="J16" s="5" t="inlineStr">
        <is>
          <t xml:space="preserve">I just want to gather more info and of course making more money </t>
        </is>
      </c>
      <c r="K16" s="4" t="inlineStr">
        <is>
          <t>Yes</t>
        </is>
      </c>
      <c r="L16" s="4" t="inlineStr">
        <is>
          <t>No</t>
        </is>
      </c>
      <c r="M16" s="4" t="inlineStr">
        <is>
          <t>2026-03-30 15:57</t>
        </is>
      </c>
    </row>
    <row r="17" ht="18" customHeight="1">
      <c r="A17" s="6" t="n">
        <v>71</v>
      </c>
      <c r="B17" s="6" t="inlineStr">
        <is>
          <t xml:space="preserve">Blessing </t>
        </is>
      </c>
      <c r="C17" s="6" t="inlineStr">
        <is>
          <t xml:space="preserve">Oyewumi </t>
        </is>
      </c>
      <c r="D17" s="6" t="inlineStr">
        <is>
          <t>oyewumiblessing35@gmail.com</t>
        </is>
      </c>
      <c r="E17" s="6" t="inlineStr">
        <is>
          <t>None</t>
        </is>
      </c>
      <c r="F17" s="6" t="inlineStr">
        <is>
          <t xml:space="preserve">Computer science </t>
        </is>
      </c>
      <c r="G17" s="6" t="inlineStr">
        <is>
          <t>300</t>
        </is>
      </c>
      <c r="H17" s="6" t="inlineStr">
        <is>
          <t>beginner</t>
        </is>
      </c>
      <c r="I17" s="6" t="inlineStr">
        <is>
          <t>web3</t>
        </is>
      </c>
      <c r="J17" s="7" t="inlineStr">
        <is>
          <t>To learn more</t>
        </is>
      </c>
      <c r="K17" s="6" t="inlineStr">
        <is>
          <t>Yes</t>
        </is>
      </c>
      <c r="L17" s="6" t="inlineStr">
        <is>
          <t>No</t>
        </is>
      </c>
      <c r="M17" s="6" t="inlineStr">
        <is>
          <t>2026-03-30 13:46</t>
        </is>
      </c>
    </row>
    <row r="18" ht="18" customHeight="1">
      <c r="A18" s="4" t="n">
        <v>70</v>
      </c>
      <c r="B18" s="4" t="inlineStr">
        <is>
          <t>Aminat</t>
        </is>
      </c>
      <c r="C18" s="4" t="inlineStr">
        <is>
          <t xml:space="preserve">Wahab </t>
        </is>
      </c>
      <c r="D18" s="4" t="inlineStr">
        <is>
          <t>waminat58@gmail.com</t>
        </is>
      </c>
      <c r="E18" s="4" t="inlineStr">
        <is>
          <t>https://github.com/Meenama123</t>
        </is>
      </c>
      <c r="F18" s="4" t="inlineStr">
        <is>
          <t xml:space="preserve">Computer Science </t>
        </is>
      </c>
      <c r="G18" s="4" t="inlineStr">
        <is>
          <t>400</t>
        </is>
      </c>
      <c r="H18" s="4" t="inlineStr">
        <is>
          <t>beginner</t>
        </is>
      </c>
      <c r="I18" s="4" t="inlineStr">
        <is>
          <t>web2</t>
        </is>
      </c>
      <c r="J18" s="5" t="inlineStr">
        <is>
          <t>Wants to know how the apps are being developed and build mine also</t>
        </is>
      </c>
      <c r="K18" s="4" t="inlineStr">
        <is>
          <t>Yes</t>
        </is>
      </c>
      <c r="L18" s="4" t="inlineStr">
        <is>
          <t>No</t>
        </is>
      </c>
      <c r="M18" s="4" t="inlineStr">
        <is>
          <t>2026-03-30 10:24</t>
        </is>
      </c>
    </row>
    <row r="19" ht="18" customHeight="1">
      <c r="A19" s="6" t="n">
        <v>69</v>
      </c>
      <c r="B19" s="6" t="inlineStr">
        <is>
          <t>Adeniyi</t>
        </is>
      </c>
      <c r="C19" s="6" t="inlineStr">
        <is>
          <t>Oluwasegun</t>
        </is>
      </c>
      <c r="D19" s="6" t="inlineStr">
        <is>
          <t>philipadeniyi2022@gmail.com</t>
        </is>
      </c>
      <c r="E19" s="6" t="inlineStr">
        <is>
          <t>https://github.com/philipol-5</t>
        </is>
      </c>
      <c r="F19" s="6" t="inlineStr">
        <is>
          <t xml:space="preserve">Computer Science </t>
        </is>
      </c>
      <c r="G19" s="6" t="inlineStr">
        <is>
          <t>400</t>
        </is>
      </c>
      <c r="H19" s="6" t="inlineStr">
        <is>
          <t>web2</t>
        </is>
      </c>
      <c r="I19" s="6" t="inlineStr">
        <is>
          <t>web2</t>
        </is>
      </c>
      <c r="J19" s="7" t="inlineStr">
        <is>
          <t xml:space="preserve">I'm persionate about tech, especially frontend development </t>
        </is>
      </c>
      <c r="K19" s="6" t="inlineStr">
        <is>
          <t>Yes</t>
        </is>
      </c>
      <c r="L19" s="6" t="inlineStr">
        <is>
          <t>No</t>
        </is>
      </c>
      <c r="M19" s="6" t="inlineStr">
        <is>
          <t>2026-03-30 10:10</t>
        </is>
      </c>
    </row>
    <row r="20" ht="18" customHeight="1">
      <c r="A20" s="4" t="n">
        <v>68</v>
      </c>
      <c r="B20" s="4" t="inlineStr">
        <is>
          <t>Abdul-Azeez</t>
        </is>
      </c>
      <c r="C20" s="4" t="inlineStr">
        <is>
          <t>Adeyinka</t>
        </is>
      </c>
      <c r="D20" s="4" t="inlineStr">
        <is>
          <t>Azeezadeyinka56@gmail.com</t>
        </is>
      </c>
      <c r="E20" s="4" t="inlineStr">
        <is>
          <t>https://github.com/Abdul-Azeez04</t>
        </is>
      </c>
      <c r="F20" s="4" t="inlineStr">
        <is>
          <t xml:space="preserve">Electronics and Electrical Engineering </t>
        </is>
      </c>
      <c r="G20" s="4" t="inlineStr">
        <is>
          <t>500</t>
        </is>
      </c>
      <c r="H20" s="4" t="inlineStr">
        <is>
          <t>web3-junior</t>
        </is>
      </c>
      <c r="I20" s="4" t="inlineStr">
        <is>
          <t>web2</t>
        </is>
      </c>
      <c r="J20" s="5" t="inlineStr">
        <is>
          <t xml:space="preserve">I want to learn more about development to make impact </t>
        </is>
      </c>
      <c r="K20" s="4" t="inlineStr">
        <is>
          <t>Yes</t>
        </is>
      </c>
      <c r="L20" s="4" t="inlineStr">
        <is>
          <t>No</t>
        </is>
      </c>
      <c r="M20" s="4" t="inlineStr">
        <is>
          <t>2026-03-30 09:40</t>
        </is>
      </c>
    </row>
    <row r="21" ht="18" customHeight="1">
      <c r="A21" s="6" t="n">
        <v>67</v>
      </c>
      <c r="B21" s="6" t="inlineStr">
        <is>
          <t>Abdulsalam</t>
        </is>
      </c>
      <c r="C21" s="6" t="inlineStr">
        <is>
          <t xml:space="preserve">Adebimpe </t>
        </is>
      </c>
      <c r="D21" s="6" t="inlineStr">
        <is>
          <t>abdulsalamadebimpe6@gmail.com</t>
        </is>
      </c>
      <c r="E21" s="6" t="inlineStr">
        <is>
          <t>https://github.com/TechSage01/</t>
        </is>
      </c>
      <c r="F21" s="6" t="inlineStr">
        <is>
          <t xml:space="preserve">Computer science </t>
        </is>
      </c>
      <c r="G21" s="6" t="inlineStr">
        <is>
          <t>200</t>
        </is>
      </c>
      <c r="H21" s="6" t="inlineStr">
        <is>
          <t>web2</t>
        </is>
      </c>
      <c r="I21" s="6" t="inlineStr">
        <is>
          <t>web3</t>
        </is>
      </c>
      <c r="J21" s="7" t="inlineStr">
        <is>
          <t>I want to join Blockchain LAUTECH because I’m interested in learning more about blockchain and improving my development skills. I’ve been building projects on my own, but I believe being part of a community will help me grow faster, gain real-world experience, and collaborate with others. I’m also eager to contribute my frontend skills and learn from the team.</t>
        </is>
      </c>
      <c r="K21" s="6" t="inlineStr">
        <is>
          <t>Yes</t>
        </is>
      </c>
      <c r="L21" s="6" t="inlineStr">
        <is>
          <t>No</t>
        </is>
      </c>
      <c r="M21" s="6" t="inlineStr">
        <is>
          <t>2026-03-29 22:08</t>
        </is>
      </c>
    </row>
    <row r="22" ht="18" customHeight="1">
      <c r="A22" s="4" t="n">
        <v>66</v>
      </c>
      <c r="B22" s="4" t="inlineStr">
        <is>
          <t xml:space="preserve">ZAINAB </t>
        </is>
      </c>
      <c r="C22" s="4" t="inlineStr">
        <is>
          <t xml:space="preserve">ABDULSEMIU </t>
        </is>
      </c>
      <c r="D22" s="4" t="inlineStr">
        <is>
          <t>abdulsemiuzainab100@gmail.com</t>
        </is>
      </c>
      <c r="E22" s="4" t="inlineStr">
        <is>
          <t>http://GitHub.com//zainab</t>
        </is>
      </c>
      <c r="F22" s="4" t="inlineStr">
        <is>
          <t xml:space="preserve">Computer science </t>
        </is>
      </c>
      <c r="G22" s="4" t="inlineStr">
        <is>
          <t>300</t>
        </is>
      </c>
      <c r="H22" s="4" t="inlineStr">
        <is>
          <t>beginner</t>
        </is>
      </c>
      <c r="I22" s="4" t="inlineStr">
        <is>
          <t>web2</t>
        </is>
      </c>
      <c r="J22" s="5" t="inlineStr">
        <is>
          <t>Diving into tech is an amazing skill to me , I'm excited in learning tech skill.</t>
        </is>
      </c>
      <c r="K22" s="4" t="inlineStr">
        <is>
          <t>Yes</t>
        </is>
      </c>
      <c r="L22" s="4" t="inlineStr">
        <is>
          <t>No</t>
        </is>
      </c>
      <c r="M22" s="4" t="inlineStr">
        <is>
          <t>2026-03-29 20:45</t>
        </is>
      </c>
    </row>
    <row r="23" ht="18" customHeight="1">
      <c r="A23" s="6" t="n">
        <v>65</v>
      </c>
      <c r="B23" s="6" t="inlineStr">
        <is>
          <t xml:space="preserve">Abdulhazeem </t>
        </is>
      </c>
      <c r="C23" s="6" t="inlineStr">
        <is>
          <t xml:space="preserve">Oduntan </t>
        </is>
      </c>
      <c r="D23" s="6" t="inlineStr">
        <is>
          <t>abdulhazeemoduntan@gmail.com</t>
        </is>
      </c>
      <c r="E23" s="6" t="inlineStr">
        <is>
          <t>Https:/GitHub com/hazeem</t>
        </is>
      </c>
      <c r="F23" s="6" t="inlineStr">
        <is>
          <t xml:space="preserve">Mass communication </t>
        </is>
      </c>
      <c r="G23" s="6" t="inlineStr">
        <is>
          <t>200</t>
        </is>
      </c>
      <c r="H23" s="6" t="inlineStr">
        <is>
          <t>beginner</t>
        </is>
      </c>
      <c r="I23" s="6" t="inlineStr">
        <is>
          <t>web3</t>
        </is>
      </c>
      <c r="J23" s="7" t="inlineStr">
        <is>
          <t xml:space="preserve">Want to explore more about techs and create digital memories </t>
        </is>
      </c>
      <c r="K23" s="6" t="inlineStr">
        <is>
          <t>Yes</t>
        </is>
      </c>
      <c r="L23" s="6" t="inlineStr">
        <is>
          <t>No</t>
        </is>
      </c>
      <c r="M23" s="6" t="inlineStr">
        <is>
          <t>2026-03-29 20:04</t>
        </is>
      </c>
    </row>
    <row r="24" ht="18" customHeight="1">
      <c r="A24" s="4" t="n">
        <v>64</v>
      </c>
      <c r="B24" s="4" t="inlineStr">
        <is>
          <t>Shukurat</t>
        </is>
      </c>
      <c r="C24" s="4" t="inlineStr">
        <is>
          <t>Gbadamosi</t>
        </is>
      </c>
      <c r="D24" s="4" t="inlineStr">
        <is>
          <t>shukuratgbadamosi11@gmail.com</t>
        </is>
      </c>
      <c r="E24" s="4" t="inlineStr">
        <is>
          <t>https://github.com/ShukuratGbadamosi</t>
        </is>
      </c>
      <c r="F24" s="4" t="inlineStr">
        <is>
          <t xml:space="preserve">Cybersecurity </t>
        </is>
      </c>
      <c r="G24" s="4" t="inlineStr">
        <is>
          <t>200</t>
        </is>
      </c>
      <c r="H24" s="4" t="inlineStr">
        <is>
          <t>web2</t>
        </is>
      </c>
      <c r="I24" s="4" t="inlineStr">
        <is>
          <t>web3</t>
        </is>
      </c>
      <c r="J24" s="5" t="inlineStr">
        <is>
          <t>I'm excited to join the Web3 blockchain space because it represents a paradigm shift in how we build decentralized, community-driven applications. I'm drawn to its potential to democratize data ownership, enable new business models, and foster innovation. I'm eager to contribute and learn alongside like-minded individuals shaping the future of the internet.</t>
        </is>
      </c>
      <c r="K24" s="4" t="inlineStr">
        <is>
          <t>Yes</t>
        </is>
      </c>
      <c r="L24" s="4" t="inlineStr">
        <is>
          <t>No</t>
        </is>
      </c>
      <c r="M24" s="4" t="inlineStr">
        <is>
          <t>2026-03-29 19:58</t>
        </is>
      </c>
    </row>
    <row r="25" ht="18" customHeight="1">
      <c r="A25" s="6" t="n">
        <v>63</v>
      </c>
      <c r="B25" s="6" t="inlineStr">
        <is>
          <t xml:space="preserve">James </t>
        </is>
      </c>
      <c r="C25" s="6" t="inlineStr">
        <is>
          <t xml:space="preserve">Olanrewaju </t>
        </is>
      </c>
      <c r="D25" s="6" t="inlineStr">
        <is>
          <t>jamesheritage15@gmail.com</t>
        </is>
      </c>
      <c r="E25" s="6" t="inlineStr">
        <is>
          <t>Nil</t>
        </is>
      </c>
      <c r="F25" s="6" t="inlineStr">
        <is>
          <t xml:space="preserve">Chemical Engineering </t>
        </is>
      </c>
      <c r="G25" s="6" t="inlineStr">
        <is>
          <t>500</t>
        </is>
      </c>
      <c r="H25" s="6" t="inlineStr">
        <is>
          <t>beginner</t>
        </is>
      </c>
      <c r="I25" s="6" t="inlineStr">
        <is>
          <t>web3</t>
        </is>
      </c>
      <c r="J25" s="7" t="inlineStr">
        <is>
          <t xml:space="preserve">I want towards the next phase of Internet and have my own little impact in the world </t>
        </is>
      </c>
      <c r="K25" s="6" t="inlineStr">
        <is>
          <t>Yes</t>
        </is>
      </c>
      <c r="L25" s="6" t="inlineStr">
        <is>
          <t>No</t>
        </is>
      </c>
      <c r="M25" s="6" t="inlineStr">
        <is>
          <t>2026-03-28 08:18</t>
        </is>
      </c>
    </row>
    <row r="26" ht="18" customHeight="1">
      <c r="A26" s="4" t="n">
        <v>62</v>
      </c>
      <c r="B26" s="4" t="inlineStr">
        <is>
          <t>Tomiwa</t>
        </is>
      </c>
      <c r="C26" s="4" t="inlineStr">
        <is>
          <t>Mark</t>
        </is>
      </c>
      <c r="D26" s="4" t="inlineStr">
        <is>
          <t>marktomiwa4@gmail.com</t>
        </is>
      </c>
      <c r="E26" s="4" t="inlineStr">
        <is>
          <t>marktomiwa4</t>
        </is>
      </c>
      <c r="F26" s="4" t="inlineStr">
        <is>
          <t xml:space="preserve">Statistics </t>
        </is>
      </c>
      <c r="G26" s="4" t="inlineStr">
        <is>
          <t>100</t>
        </is>
      </c>
      <c r="H26" s="4" t="inlineStr">
        <is>
          <t>beginner</t>
        </is>
      </c>
      <c r="I26" s="4" t="inlineStr">
        <is>
          <t>web2</t>
        </is>
      </c>
      <c r="J26" s="5" t="inlineStr">
        <is>
          <t xml:space="preserve">I love web3 and have always wanted to learn but don't know how until I came across this program and decided to seize the opportunity </t>
        </is>
      </c>
      <c r="K26" s="4" t="inlineStr">
        <is>
          <t>Yes</t>
        </is>
      </c>
      <c r="L26" s="4" t="inlineStr">
        <is>
          <t>No</t>
        </is>
      </c>
      <c r="M26" s="4" t="inlineStr">
        <is>
          <t>2026-03-27 20:31</t>
        </is>
      </c>
    </row>
    <row r="27" ht="18" customHeight="1">
      <c r="A27" s="6" t="n">
        <v>61</v>
      </c>
      <c r="B27" s="6" t="inlineStr">
        <is>
          <t>EMMANUEL</t>
        </is>
      </c>
      <c r="C27" s="6" t="inlineStr">
        <is>
          <t>ORDOR</t>
        </is>
      </c>
      <c r="D27" s="6" t="inlineStr">
        <is>
          <t>emmedon090@gmail.com</t>
        </is>
      </c>
      <c r="E27" s="6" t="inlineStr">
        <is>
          <t>https://github.com/devEmmedon090</t>
        </is>
      </c>
      <c r="F27" s="6" t="inlineStr">
        <is>
          <t>Computer Science</t>
        </is>
      </c>
      <c r="G27" s="6" t="inlineStr">
        <is>
          <t>300</t>
        </is>
      </c>
      <c r="H27" s="6" t="inlineStr">
        <is>
          <t>web3-junior</t>
        </is>
      </c>
      <c r="I27" s="6" t="inlineStr">
        <is>
          <t>web3</t>
        </is>
      </c>
      <c r="J27" s="7" t="inlineStr">
        <is>
          <t>I find the web3 space fascinating and i would love to explore it further</t>
        </is>
      </c>
      <c r="K27" s="6" t="inlineStr">
        <is>
          <t>Yes</t>
        </is>
      </c>
      <c r="L27" s="6" t="inlineStr">
        <is>
          <t>No</t>
        </is>
      </c>
      <c r="M27" s="6" t="inlineStr">
        <is>
          <t>2026-03-26 12:57</t>
        </is>
      </c>
    </row>
    <row r="28" ht="18" customHeight="1">
      <c r="A28" s="4" t="n">
        <v>60</v>
      </c>
      <c r="B28" s="4" t="inlineStr">
        <is>
          <t xml:space="preserve">Joshua </t>
        </is>
      </c>
      <c r="C28" s="4" t="inlineStr">
        <is>
          <t xml:space="preserve">Abisoye </t>
        </is>
      </c>
      <c r="D28" s="4" t="inlineStr">
        <is>
          <t>jabisoye72@gmail.com</t>
        </is>
      </c>
      <c r="E28" s="4" t="inlineStr">
        <is>
          <t>https://github.com/Ajnotantony</t>
        </is>
      </c>
      <c r="F28" s="4" t="inlineStr">
        <is>
          <t xml:space="preserve">Cyber security </t>
        </is>
      </c>
      <c r="G28" s="4" t="inlineStr">
        <is>
          <t>200</t>
        </is>
      </c>
      <c r="H28" s="4" t="inlineStr">
        <is>
          <t>web3-junior</t>
        </is>
      </c>
      <c r="I28" s="4" t="inlineStr">
        <is>
          <t>web3</t>
        </is>
      </c>
      <c r="J28" s="5" t="inlineStr">
        <is>
          <t xml:space="preserve">I willing to join to build my career in web3 </t>
        </is>
      </c>
      <c r="K28" s="4" t="inlineStr">
        <is>
          <t>Yes</t>
        </is>
      </c>
      <c r="L28" s="4" t="inlineStr">
        <is>
          <t>No</t>
        </is>
      </c>
      <c r="M28" s="4" t="inlineStr">
        <is>
          <t>2026-03-25 21:26</t>
        </is>
      </c>
    </row>
    <row r="29" ht="18" customHeight="1">
      <c r="A29" s="6" t="n">
        <v>59</v>
      </c>
      <c r="B29" s="6" t="inlineStr">
        <is>
          <t>Moses</t>
        </is>
      </c>
      <c r="C29" s="6" t="inlineStr">
        <is>
          <t>Oluwaseun</t>
        </is>
      </c>
      <c r="D29" s="6" t="inlineStr">
        <is>
          <t>mosesolasiji@gmail.com</t>
        </is>
      </c>
      <c r="E29" s="6" t="inlineStr">
        <is>
          <t>https://github.com/mosesolasiji</t>
        </is>
      </c>
      <c r="F29" s="6" t="inlineStr">
        <is>
          <t>Fine and applied art</t>
        </is>
      </c>
      <c r="G29" s="6" t="inlineStr">
        <is>
          <t>100</t>
        </is>
      </c>
      <c r="H29" s="6" t="inlineStr">
        <is>
          <t>web3-junior</t>
        </is>
      </c>
      <c r="I29" s="6" t="inlineStr">
        <is>
          <t>web3</t>
        </is>
      </c>
      <c r="J29" s="7" t="inlineStr">
        <is>
          <t xml:space="preserve">Ready to master </t>
        </is>
      </c>
      <c r="K29" s="6" t="inlineStr">
        <is>
          <t>Yes</t>
        </is>
      </c>
      <c r="L29" s="6" t="inlineStr">
        <is>
          <t>No</t>
        </is>
      </c>
      <c r="M29" s="6" t="inlineStr">
        <is>
          <t>2026-03-25 20:39</t>
        </is>
      </c>
    </row>
    <row r="30" ht="18" customHeight="1">
      <c r="A30" s="4" t="n">
        <v>58</v>
      </c>
      <c r="B30" s="4" t="inlineStr">
        <is>
          <t xml:space="preserve">Oluwanifemi </t>
        </is>
      </c>
      <c r="C30" s="4" t="inlineStr">
        <is>
          <t xml:space="preserve">Odejayi </t>
        </is>
      </c>
      <c r="D30" s="4" t="inlineStr">
        <is>
          <t>ponmileodejayi@gmail.com</t>
        </is>
      </c>
      <c r="E30" s="4" t="inlineStr">
        <is>
          <t>Https://GitHub.com/starr-sudo</t>
        </is>
      </c>
      <c r="F30" s="4" t="inlineStr">
        <is>
          <t xml:space="preserve">Cyber security </t>
        </is>
      </c>
      <c r="G30" s="4" t="inlineStr">
        <is>
          <t>200</t>
        </is>
      </c>
      <c r="H30" s="4" t="inlineStr">
        <is>
          <t>web2</t>
        </is>
      </c>
      <c r="I30" s="4" t="inlineStr">
        <is>
          <t>web2</t>
        </is>
      </c>
      <c r="J30" s="5" t="inlineStr">
        <is>
          <t xml:space="preserve">I am a person committed to sharpening my skills daily so as not to get rusty and this is a opportunity </t>
        </is>
      </c>
      <c r="K30" s="4" t="inlineStr">
        <is>
          <t>Yes</t>
        </is>
      </c>
      <c r="L30" s="4" t="inlineStr">
        <is>
          <t>No</t>
        </is>
      </c>
      <c r="M30" s="4" t="inlineStr">
        <is>
          <t>2026-03-24 22:00</t>
        </is>
      </c>
    </row>
    <row r="31" ht="18" customHeight="1">
      <c r="A31" s="6" t="n">
        <v>57</v>
      </c>
      <c r="B31" s="6" t="inlineStr">
        <is>
          <t>Favour</t>
        </is>
      </c>
      <c r="C31" s="6" t="inlineStr">
        <is>
          <t>Umoren</t>
        </is>
      </c>
      <c r="D31" s="6" t="inlineStr">
        <is>
          <t>umorenfavour273@gmail.com</t>
        </is>
      </c>
      <c r="E31" s="6" t="inlineStr">
        <is>
          <t>https://github.com/snowvase20</t>
        </is>
      </c>
      <c r="F31" s="6" t="inlineStr">
        <is>
          <t xml:space="preserve">Cyber security </t>
        </is>
      </c>
      <c r="G31" s="6" t="inlineStr">
        <is>
          <t>200</t>
        </is>
      </c>
      <c r="H31" s="6" t="inlineStr">
        <is>
          <t>beginner</t>
        </is>
      </c>
      <c r="I31" s="6" t="inlineStr">
        <is>
          <t>web2</t>
        </is>
      </c>
      <c r="J31" s="7" t="inlineStr">
        <is>
          <t xml:space="preserve">My passion for learning what is related to my chosen career path </t>
        </is>
      </c>
      <c r="K31" s="6" t="inlineStr">
        <is>
          <t>Yes</t>
        </is>
      </c>
      <c r="L31" s="6" t="inlineStr">
        <is>
          <t>No</t>
        </is>
      </c>
      <c r="M31" s="6" t="inlineStr">
        <is>
          <t>2026-03-24 21:57</t>
        </is>
      </c>
    </row>
    <row r="32" ht="18" customHeight="1">
      <c r="A32" s="4" t="n">
        <v>56</v>
      </c>
      <c r="B32" s="4" t="inlineStr">
        <is>
          <t>Jamiu</t>
        </is>
      </c>
      <c r="C32" s="4" t="inlineStr">
        <is>
          <t xml:space="preserve">Salau </t>
        </is>
      </c>
      <c r="D32" s="4" t="inlineStr">
        <is>
          <t>salauabiola24@gmail.com</t>
        </is>
      </c>
      <c r="E32" s="4" t="inlineStr">
        <is>
          <t>Nil</t>
        </is>
      </c>
      <c r="F32" s="4" t="inlineStr">
        <is>
          <t xml:space="preserve">Cyber security </t>
        </is>
      </c>
      <c r="G32" s="4" t="inlineStr">
        <is>
          <t>200</t>
        </is>
      </c>
      <c r="H32" s="4" t="inlineStr">
        <is>
          <t>beginner</t>
        </is>
      </c>
      <c r="I32" s="4" t="inlineStr">
        <is>
          <t>web3</t>
        </is>
      </c>
      <c r="J32" s="5" t="inlineStr">
        <is>
          <t xml:space="preserve">I want to learn what it his to become a cyber security student </t>
        </is>
      </c>
      <c r="K32" s="4" t="inlineStr">
        <is>
          <t>Yes</t>
        </is>
      </c>
      <c r="L32" s="4" t="inlineStr">
        <is>
          <t>No</t>
        </is>
      </c>
      <c r="M32" s="4" t="inlineStr">
        <is>
          <t>2026-03-24 21:53</t>
        </is>
      </c>
    </row>
    <row r="33" ht="18" customHeight="1">
      <c r="A33" s="6" t="n">
        <v>55</v>
      </c>
      <c r="B33" s="6" t="inlineStr">
        <is>
          <t>Marvellous</t>
        </is>
      </c>
      <c r="C33" s="6" t="inlineStr">
        <is>
          <t>Abidoye-Oladejo</t>
        </is>
      </c>
      <c r="D33" s="6" t="inlineStr">
        <is>
          <t>olamarven02@gmail.com</t>
        </is>
      </c>
      <c r="E33" s="6" t="inlineStr">
        <is>
          <t>https://github.com/Marven5002</t>
        </is>
      </c>
      <c r="F33" s="6" t="inlineStr">
        <is>
          <t xml:space="preserve">Nutrition and Dietetics </t>
        </is>
      </c>
      <c r="G33" s="6" t="inlineStr">
        <is>
          <t>500</t>
        </is>
      </c>
      <c r="H33" s="6" t="inlineStr">
        <is>
          <t>beginner</t>
        </is>
      </c>
      <c r="I33" s="6" t="inlineStr">
        <is>
          <t>web2</t>
        </is>
      </c>
      <c r="J33" s="7" t="inlineStr">
        <is>
          <t>I want to gain a new skill.</t>
        </is>
      </c>
      <c r="K33" s="6" t="inlineStr">
        <is>
          <t>Yes</t>
        </is>
      </c>
      <c r="L33" s="6" t="inlineStr">
        <is>
          <t>No</t>
        </is>
      </c>
      <c r="M33" s="6" t="inlineStr">
        <is>
          <t>2026-03-24 18:54</t>
        </is>
      </c>
    </row>
    <row r="34" ht="18" customHeight="1">
      <c r="A34" s="4" t="n">
        <v>54</v>
      </c>
      <c r="B34" s="4" t="inlineStr">
        <is>
          <t>Felix</t>
        </is>
      </c>
      <c r="C34" s="4" t="inlineStr">
        <is>
          <t>Oluwapelumi</t>
        </is>
      </c>
      <c r="D34" s="4" t="inlineStr">
        <is>
          <t>oluwapelumifelix621@gmail.com</t>
        </is>
      </c>
      <c r="E34" s="4" t="inlineStr">
        <is>
          <t>https://github.com/oluwapelumifelix001</t>
        </is>
      </c>
      <c r="F34" s="4" t="inlineStr">
        <is>
          <t xml:space="preserve">Computer science </t>
        </is>
      </c>
      <c r="G34" s="4" t="inlineStr">
        <is>
          <t>200</t>
        </is>
      </c>
      <c r="H34" s="4" t="inlineStr">
        <is>
          <t>web2</t>
        </is>
      </c>
      <c r="I34" s="4" t="inlineStr">
        <is>
          <t>web3</t>
        </is>
      </c>
      <c r="J34" s="5" t="inlineStr">
        <is>
          <t xml:space="preserve">I'm interested in web 3 space 
I wanna further my knowledge </t>
        </is>
      </c>
      <c r="K34" s="4" t="inlineStr">
        <is>
          <t>Yes</t>
        </is>
      </c>
      <c r="L34" s="4" t="inlineStr">
        <is>
          <t>No</t>
        </is>
      </c>
      <c r="M34" s="4" t="inlineStr">
        <is>
          <t>2026-03-24 10:35</t>
        </is>
      </c>
    </row>
    <row r="35" ht="18" customHeight="1">
      <c r="A35" s="6" t="n">
        <v>53</v>
      </c>
      <c r="B35" s="6" t="inlineStr">
        <is>
          <t xml:space="preserve">God'stime </t>
        </is>
      </c>
      <c r="C35" s="6" t="inlineStr">
        <is>
          <t>Ige</t>
        </is>
      </c>
      <c r="D35" s="6" t="inlineStr">
        <is>
          <t>igegodstime0@gmail.com</t>
        </is>
      </c>
      <c r="E35" s="6" t="inlineStr">
        <is>
          <t>https://github.com/Victor645</t>
        </is>
      </c>
      <c r="F35" s="6" t="inlineStr">
        <is>
          <t xml:space="preserve">Computer Science </t>
        </is>
      </c>
      <c r="G35" s="6" t="inlineStr">
        <is>
          <t>500</t>
        </is>
      </c>
      <c r="H35" s="6" t="inlineStr">
        <is>
          <t>web2</t>
        </is>
      </c>
      <c r="I35" s="6" t="inlineStr">
        <is>
          <t>web3</t>
        </is>
      </c>
      <c r="J35" s="7" t="inlineStr">
        <is>
          <t>I’ve spent a lot of time in the Web2 world building with React and Supabase, and while I love the logic of state management and frontend architecture, I’ve realized there’s a whole other side of the internet I haven’t touched yet. I’m ready to bridge that gap. I want to take what I know about building smooth user experiences and apply it to the blockchain moving from centralized databases to decentralized protocols. For me, this class is about learning the 'how' behind wallet integrations and smart contracts so I can build Web3 tools that actually feel as good to use as the apps we're used to today</t>
        </is>
      </c>
      <c r="K35" s="6" t="inlineStr">
        <is>
          <t>Yes</t>
        </is>
      </c>
      <c r="L35" s="6" t="inlineStr">
        <is>
          <t>No</t>
        </is>
      </c>
      <c r="M35" s="6" t="inlineStr">
        <is>
          <t>2026-03-24 09:10</t>
        </is>
      </c>
    </row>
    <row r="36" ht="18" customHeight="1">
      <c r="A36" s="4" t="n">
        <v>52</v>
      </c>
      <c r="B36" s="4" t="inlineStr">
        <is>
          <t>Kolawole</t>
        </is>
      </c>
      <c r="C36" s="4" t="inlineStr">
        <is>
          <t>Oluwatobiloba</t>
        </is>
      </c>
      <c r="D36" s="4" t="inlineStr">
        <is>
          <t>tboykritical@gmail.com</t>
        </is>
      </c>
      <c r="E36" s="4" t="inlineStr">
        <is>
          <t>https://github.com/SILIDOD</t>
        </is>
      </c>
      <c r="F36" s="4" t="inlineStr">
        <is>
          <t xml:space="preserve">Information system science </t>
        </is>
      </c>
      <c r="G36" s="4" t="inlineStr">
        <is>
          <t>200</t>
        </is>
      </c>
      <c r="H36" s="4" t="inlineStr">
        <is>
          <t>web2</t>
        </is>
      </c>
      <c r="I36" s="4" t="inlineStr">
        <is>
          <t>web3</t>
        </is>
      </c>
      <c r="J36" s="5" t="inlineStr">
        <is>
          <t>I am highly interested in joining the Web3 track because I want to expand my knowledge beyond traditional web development into blockchain technologies. As a student of Information System Science with a Web2 background, I already have experience in building web applications, and I am eager to understand how decentralized systems work.
I am particularly interested in smart contracts, decentralized applications (dApps), and how blockchain can be used to solve real-world problems. Joining this program will give me the opportunity to learn, collaborate with like-minded individuals, and build practical projects.
I am committed to dedicating time and effort to this program, and I believe it will help me grow both technically and professionally while contributing to the Web3 ecosystem.</t>
        </is>
      </c>
      <c r="K36" s="4" t="inlineStr">
        <is>
          <t>Yes</t>
        </is>
      </c>
      <c r="L36" s="4" t="inlineStr">
        <is>
          <t>No</t>
        </is>
      </c>
      <c r="M36" s="4" t="inlineStr">
        <is>
          <t>2026-03-23 23:11</t>
        </is>
      </c>
    </row>
    <row r="37" ht="18" customHeight="1">
      <c r="A37" s="6" t="n">
        <v>51</v>
      </c>
      <c r="B37" s="6" t="inlineStr">
        <is>
          <t>Oyerinde</t>
        </is>
      </c>
      <c r="C37" s="6" t="inlineStr">
        <is>
          <t>Islamiat</t>
        </is>
      </c>
      <c r="D37" s="6" t="inlineStr">
        <is>
          <t>oyefunkeoyerinde01@gmail.com</t>
        </is>
      </c>
      <c r="E37" s="6" t="inlineStr">
        <is>
          <t>https://github.com/FunID-hash</t>
        </is>
      </c>
      <c r="F37" s="6" t="inlineStr">
        <is>
          <t xml:space="preserve">Science Laboratory Technology </t>
        </is>
      </c>
      <c r="G37" s="6" t="inlineStr">
        <is>
          <t>500</t>
        </is>
      </c>
      <c r="H37" s="6" t="inlineStr">
        <is>
          <t>beginner</t>
        </is>
      </c>
      <c r="I37" s="6" t="inlineStr">
        <is>
          <t>web3</t>
        </is>
      </c>
      <c r="J37" s="7" t="inlineStr">
        <is>
          <t xml:space="preserve">I have always been interested and inclined towards the web3 but have not been privileged to meet people that can put me through </t>
        </is>
      </c>
      <c r="K37" s="6" t="inlineStr">
        <is>
          <t>Yes</t>
        </is>
      </c>
      <c r="L37" s="6" t="inlineStr">
        <is>
          <t>No</t>
        </is>
      </c>
      <c r="M37" s="6" t="inlineStr">
        <is>
          <t>2026-03-23 11:06</t>
        </is>
      </c>
    </row>
    <row r="38" ht="18" customHeight="1">
      <c r="A38" s="4" t="n">
        <v>50</v>
      </c>
      <c r="B38" s="4" t="inlineStr">
        <is>
          <t>Babatunde Joseph</t>
        </is>
      </c>
      <c r="C38" s="4" t="inlineStr">
        <is>
          <t>Precious</t>
        </is>
      </c>
      <c r="D38" s="4" t="inlineStr">
        <is>
          <t>adebayobolakale5@gmail.com</t>
        </is>
      </c>
      <c r="E38" s="4" t="inlineStr">
        <is>
          <t>Https://github.com/josheey</t>
        </is>
      </c>
      <c r="F38" s="4" t="inlineStr">
        <is>
          <t xml:space="preserve">Computer science </t>
        </is>
      </c>
      <c r="G38" s="4" t="inlineStr">
        <is>
          <t>100</t>
        </is>
      </c>
      <c r="H38" s="4" t="inlineStr">
        <is>
          <t>beginner</t>
        </is>
      </c>
      <c r="I38" s="4" t="inlineStr">
        <is>
          <t>web2</t>
        </is>
      </c>
      <c r="J38" s="5" t="inlineStr">
        <is>
          <t>This programme will help me gain experience related to my career goals.</t>
        </is>
      </c>
      <c r="K38" s="4" t="inlineStr">
        <is>
          <t>Yes</t>
        </is>
      </c>
      <c r="L38" s="4" t="inlineStr">
        <is>
          <t>No</t>
        </is>
      </c>
      <c r="M38" s="4" t="inlineStr">
        <is>
          <t>2026-03-23 11:02</t>
        </is>
      </c>
    </row>
    <row r="39" ht="18" customHeight="1">
      <c r="A39" s="6" t="n">
        <v>49</v>
      </c>
      <c r="B39" s="6" t="inlineStr">
        <is>
          <t>Stephen</t>
        </is>
      </c>
      <c r="C39" s="6" t="inlineStr">
        <is>
          <t>Mark</t>
        </is>
      </c>
      <c r="D39" s="6" t="inlineStr">
        <is>
          <t>markstephenboluwatife@gmail.com</t>
        </is>
      </c>
      <c r="E39" s="6" t="inlineStr">
        <is>
          <t>https://github.com/markstephenboluwatife-create</t>
        </is>
      </c>
      <c r="F39" s="6" t="inlineStr">
        <is>
          <t xml:space="preserve">Cyber security </t>
        </is>
      </c>
      <c r="G39" s="6" t="inlineStr">
        <is>
          <t>200</t>
        </is>
      </c>
      <c r="H39" s="6" t="inlineStr">
        <is>
          <t>beginner</t>
        </is>
      </c>
      <c r="I39" s="6" t="inlineStr">
        <is>
          <t>web2</t>
        </is>
      </c>
      <c r="J39" s="7" t="inlineStr">
        <is>
          <t xml:space="preserve">I want to be an experienced developer </t>
        </is>
      </c>
      <c r="K39" s="6" t="inlineStr">
        <is>
          <t>Yes</t>
        </is>
      </c>
      <c r="L39" s="6" t="inlineStr">
        <is>
          <t>No</t>
        </is>
      </c>
      <c r="M39" s="6" t="inlineStr">
        <is>
          <t>2026-03-23 10:31</t>
        </is>
      </c>
    </row>
    <row r="40" ht="18" customHeight="1">
      <c r="A40" s="4" t="n">
        <v>48</v>
      </c>
      <c r="B40" s="4" t="inlineStr">
        <is>
          <t>Iyanuoluwa</t>
        </is>
      </c>
      <c r="C40" s="4" t="inlineStr">
        <is>
          <t>David</t>
        </is>
      </c>
      <c r="D40" s="4" t="inlineStr">
        <is>
          <t>iyanuoluwadavid839@gmail.com</t>
        </is>
      </c>
      <c r="E40" s="4" t="inlineStr">
        <is>
          <t>https://blockchainlautech.club/cohorts</t>
        </is>
      </c>
      <c r="F40" s="4" t="inlineStr">
        <is>
          <t>Accounting</t>
        </is>
      </c>
      <c r="G40" s="4" t="inlineStr">
        <is>
          <t>300</t>
        </is>
      </c>
      <c r="H40" s="4" t="inlineStr">
        <is>
          <t>beginner</t>
        </is>
      </c>
      <c r="I40" s="4" t="inlineStr">
        <is>
          <t>web2</t>
        </is>
      </c>
      <c r="J40" s="5" t="inlineStr">
        <is>
          <t>I found interesting in web and i think this is the best opportunity for me to develop myself in it</t>
        </is>
      </c>
      <c r="K40" s="4" t="inlineStr">
        <is>
          <t>Yes</t>
        </is>
      </c>
      <c r="L40" s="4" t="inlineStr">
        <is>
          <t>No</t>
        </is>
      </c>
      <c r="M40" s="4" t="inlineStr">
        <is>
          <t>2026-03-23 10:11</t>
        </is>
      </c>
    </row>
    <row r="41" ht="18" customHeight="1">
      <c r="A41" s="6" t="n">
        <v>47</v>
      </c>
      <c r="B41" s="6" t="inlineStr">
        <is>
          <t xml:space="preserve">Ugochukwu </t>
        </is>
      </c>
      <c r="C41" s="6" t="inlineStr">
        <is>
          <t>Omenka</t>
        </is>
      </c>
      <c r="D41" s="6" t="inlineStr">
        <is>
          <t>omenkus237@gmail.com</t>
        </is>
      </c>
      <c r="E41" s="6" t="inlineStr">
        <is>
          <t>https://github.com/omenka737</t>
        </is>
      </c>
      <c r="F41" s="6" t="inlineStr">
        <is>
          <t xml:space="preserve">Computer Engineering </t>
        </is>
      </c>
      <c r="G41" s="6" t="inlineStr">
        <is>
          <t>300</t>
        </is>
      </c>
      <c r="H41" s="6" t="inlineStr">
        <is>
          <t>beginner</t>
        </is>
      </c>
      <c r="I41" s="6" t="inlineStr">
        <is>
          <t>web3</t>
        </is>
      </c>
      <c r="J41" s="7" t="inlineStr">
        <is>
          <t xml:space="preserve">I want to join to expand my experience, I'm interested in emerging tech and I see this as an avenue to expose me to the the blockchain aspect of it </t>
        </is>
      </c>
      <c r="K41" s="6" t="inlineStr">
        <is>
          <t>Yes</t>
        </is>
      </c>
      <c r="L41" s="6" t="inlineStr">
        <is>
          <t>No</t>
        </is>
      </c>
      <c r="M41" s="6" t="inlineStr">
        <is>
          <t>2026-03-23 08:59</t>
        </is>
      </c>
    </row>
    <row r="42" ht="18" customHeight="1">
      <c r="A42" s="4" t="n">
        <v>46</v>
      </c>
      <c r="B42" s="4" t="inlineStr">
        <is>
          <t>Adebayo</t>
        </is>
      </c>
      <c r="C42" s="4" t="inlineStr">
        <is>
          <t>muniru</t>
        </is>
      </c>
      <c r="D42" s="4" t="inlineStr">
        <is>
          <t>kimyoungsomy@gmail.com</t>
        </is>
      </c>
      <c r="E42" s="4" t="inlineStr">
        <is>
          <t>https://github.com/Themunir</t>
        </is>
      </c>
      <c r="F42" s="4" t="inlineStr">
        <is>
          <t xml:space="preserve">Marketing </t>
        </is>
      </c>
      <c r="G42" s="4" t="inlineStr">
        <is>
          <t>graduate</t>
        </is>
      </c>
      <c r="H42" s="4" t="inlineStr">
        <is>
          <t>beginner</t>
        </is>
      </c>
      <c r="I42" s="4" t="inlineStr">
        <is>
          <t>web2</t>
        </is>
      </c>
      <c r="J42" s="5" t="inlineStr">
        <is>
          <t xml:space="preserve">Be humble </t>
        </is>
      </c>
      <c r="K42" s="4" t="inlineStr">
        <is>
          <t>Yes</t>
        </is>
      </c>
      <c r="L42" s="4" t="inlineStr">
        <is>
          <t>No</t>
        </is>
      </c>
      <c r="M42" s="4" t="inlineStr">
        <is>
          <t>2026-03-22 20:13</t>
        </is>
      </c>
    </row>
    <row r="43" ht="18" customHeight="1">
      <c r="A43" s="6" t="n">
        <v>45</v>
      </c>
      <c r="B43" s="6" t="inlineStr">
        <is>
          <t>Abdulraheem Tajudeen</t>
        </is>
      </c>
      <c r="C43" s="6" t="inlineStr">
        <is>
          <t xml:space="preserve">BabaTunde </t>
        </is>
      </c>
      <c r="D43" s="6" t="inlineStr">
        <is>
          <t>tajudeenabdulraheem855@gmail.com</t>
        </is>
      </c>
      <c r="E43" s="6" t="inlineStr">
        <is>
          <t>https://x.com/FUNDZ_2</t>
        </is>
      </c>
      <c r="F43" s="6" t="inlineStr">
        <is>
          <t xml:space="preserve">Building Technology </t>
        </is>
      </c>
      <c r="G43" s="6" t="inlineStr">
        <is>
          <t>200</t>
        </is>
      </c>
      <c r="H43" s="6" t="inlineStr">
        <is>
          <t>web3-junior</t>
        </is>
      </c>
      <c r="I43" s="6" t="inlineStr">
        <is>
          <t>web3</t>
        </is>
      </c>
      <c r="J43" s="7" t="inlineStr">
        <is>
          <t>Becoming a developer isn't just about writing code; it's about gaining a "superpower" to build anything you can imagine from your own couch.</t>
        </is>
      </c>
      <c r="K43" s="6" t="inlineStr">
        <is>
          <t>Yes</t>
        </is>
      </c>
      <c r="L43" s="6" t="inlineStr">
        <is>
          <t>No</t>
        </is>
      </c>
      <c r="M43" s="6" t="inlineStr">
        <is>
          <t>2026-03-22 05:33</t>
        </is>
      </c>
    </row>
    <row r="44" ht="18" customHeight="1">
      <c r="A44" s="4" t="n">
        <v>44</v>
      </c>
      <c r="B44" s="4" t="inlineStr">
        <is>
          <t>Priscilla</t>
        </is>
      </c>
      <c r="C44" s="4" t="inlineStr">
        <is>
          <t>Taiwo</t>
        </is>
      </c>
      <c r="D44" s="4" t="inlineStr">
        <is>
          <t>taiwopriscilla07@gmail.com</t>
        </is>
      </c>
      <c r="E44" s="4" t="inlineStr">
        <is>
          <t>https://github.com/taiwopriscilla07</t>
        </is>
      </c>
      <c r="F44" s="4" t="inlineStr">
        <is>
          <t xml:space="preserve">Computer science </t>
        </is>
      </c>
      <c r="G44" s="4" t="inlineStr">
        <is>
          <t>200</t>
        </is>
      </c>
      <c r="H44" s="4" t="inlineStr">
        <is>
          <t>web2</t>
        </is>
      </c>
      <c r="I44" s="4" t="inlineStr">
        <is>
          <t>web2</t>
        </is>
      </c>
      <c r="J44" s="5" t="inlineStr">
        <is>
          <t xml:space="preserve">I want to join because I want to gain more knowledge </t>
        </is>
      </c>
      <c r="K44" s="4" t="inlineStr">
        <is>
          <t>Yes</t>
        </is>
      </c>
      <c r="L44" s="4" t="inlineStr">
        <is>
          <t>No</t>
        </is>
      </c>
      <c r="M44" s="4" t="inlineStr">
        <is>
          <t>2026-03-21 21:11</t>
        </is>
      </c>
    </row>
    <row r="45" ht="18" customHeight="1">
      <c r="A45" s="6" t="n">
        <v>43</v>
      </c>
      <c r="B45" s="6" t="inlineStr">
        <is>
          <t xml:space="preserve">Azeezah </t>
        </is>
      </c>
      <c r="C45" s="6" t="inlineStr">
        <is>
          <t xml:space="preserve">Adesina </t>
        </is>
      </c>
      <c r="D45" s="6" t="inlineStr">
        <is>
          <t>adesinazeezatbolanle@gmail.com</t>
        </is>
      </c>
      <c r="E45" s="6" t="inlineStr">
        <is>
          <t>https://github.com/azee_zah69</t>
        </is>
      </c>
      <c r="F45" s="6" t="inlineStr">
        <is>
          <t xml:space="preserve">Food science </t>
        </is>
      </c>
      <c r="G45" s="6" t="inlineStr">
        <is>
          <t>200</t>
        </is>
      </c>
      <c r="H45" s="6" t="inlineStr">
        <is>
          <t>web3-junior</t>
        </is>
      </c>
      <c r="I45" s="6" t="inlineStr">
        <is>
          <t>web3</t>
        </is>
      </c>
      <c r="J45" s="7" t="inlineStr">
        <is>
          <t>To gain the skills needed to build modern blockchain-enabled applications.</t>
        </is>
      </c>
      <c r="K45" s="6" t="inlineStr">
        <is>
          <t>Yes</t>
        </is>
      </c>
      <c r="L45" s="6" t="inlineStr">
        <is>
          <t>No</t>
        </is>
      </c>
      <c r="M45" s="6" t="inlineStr">
        <is>
          <t>2026-03-21 21:10</t>
        </is>
      </c>
    </row>
    <row r="46" ht="18" customHeight="1">
      <c r="A46" s="4" t="n">
        <v>42</v>
      </c>
      <c r="B46" s="4" t="inlineStr">
        <is>
          <t>Adedeji</t>
        </is>
      </c>
      <c r="C46" s="4" t="inlineStr">
        <is>
          <t>Michael</t>
        </is>
      </c>
      <c r="D46" s="4" t="inlineStr">
        <is>
          <t>adedejim870@gmail.com</t>
        </is>
      </c>
      <c r="E46" s="4" t="inlineStr">
        <is>
          <t>https://github.com/Onlyspirit</t>
        </is>
      </c>
      <c r="F46" s="4" t="inlineStr">
        <is>
          <t xml:space="preserve">Cyber Security </t>
        </is>
      </c>
      <c r="G46" s="4" t="inlineStr">
        <is>
          <t>300</t>
        </is>
      </c>
      <c r="H46" s="4" t="inlineStr">
        <is>
          <t>web2</t>
        </is>
      </c>
      <c r="I46" s="4" t="inlineStr">
        <is>
          <t>web3</t>
        </is>
      </c>
      <c r="J46" s="5" t="inlineStr">
        <is>
          <t xml:space="preserve">No motivation </t>
        </is>
      </c>
      <c r="K46" s="4" t="inlineStr">
        <is>
          <t>Yes</t>
        </is>
      </c>
      <c r="L46" s="4" t="inlineStr">
        <is>
          <t>No</t>
        </is>
      </c>
      <c r="M46" s="4" t="inlineStr">
        <is>
          <t>2026-03-21 17:39</t>
        </is>
      </c>
    </row>
    <row r="47" ht="18" customHeight="1">
      <c r="A47" s="6" t="n">
        <v>41</v>
      </c>
      <c r="B47" s="6" t="inlineStr">
        <is>
          <t>Omotolani</t>
        </is>
      </c>
      <c r="C47" s="6" t="inlineStr">
        <is>
          <t>Oladipo</t>
        </is>
      </c>
      <c r="D47" s="6" t="inlineStr">
        <is>
          <t>omotolanioladipo20@gmail.com</t>
        </is>
      </c>
      <c r="E47" s="6" t="inlineStr">
        <is>
          <t>https://github.com/Omotolani-Oladipo</t>
        </is>
      </c>
      <c r="F47" s="6" t="inlineStr">
        <is>
          <t xml:space="preserve">Computer science </t>
        </is>
      </c>
      <c r="G47" s="6" t="inlineStr">
        <is>
          <t>500</t>
        </is>
      </c>
      <c r="H47" s="6" t="inlineStr">
        <is>
          <t>web2</t>
        </is>
      </c>
      <c r="I47" s="6" t="inlineStr">
        <is>
          <t>web2</t>
        </is>
      </c>
      <c r="J47" s="7" t="inlineStr">
        <is>
          <t>To learn and build my skill</t>
        </is>
      </c>
      <c r="K47" s="6" t="inlineStr">
        <is>
          <t>Yes</t>
        </is>
      </c>
      <c r="L47" s="6" t="inlineStr">
        <is>
          <t>No</t>
        </is>
      </c>
      <c r="M47" s="6" t="inlineStr">
        <is>
          <t>2026-03-21 15:28</t>
        </is>
      </c>
    </row>
    <row r="48" ht="18" customHeight="1">
      <c r="A48" s="4" t="n">
        <v>40</v>
      </c>
      <c r="B48" s="4" t="inlineStr">
        <is>
          <t>Ayomide</t>
        </is>
      </c>
      <c r="C48" s="4" t="inlineStr">
        <is>
          <t>Akinyosola</t>
        </is>
      </c>
      <c r="D48" s="4" t="inlineStr">
        <is>
          <t>ayomideakinyosola78@gmail.com</t>
        </is>
      </c>
      <c r="E48" s="4" t="inlineStr">
        <is>
          <t>https://github.com/akinyosolaayomide606-collab</t>
        </is>
      </c>
      <c r="F48" s="4" t="inlineStr">
        <is>
          <t xml:space="preserve">Computer Science </t>
        </is>
      </c>
      <c r="G48" s="4" t="inlineStr">
        <is>
          <t>200</t>
        </is>
      </c>
      <c r="H48" s="4" t="inlineStr">
        <is>
          <t>beginner</t>
        </is>
      </c>
      <c r="I48" s="4" t="inlineStr">
        <is>
          <t>web3</t>
        </is>
      </c>
      <c r="J48" s="5" t="inlineStr">
        <is>
          <t>Join to learn and gain more</t>
        </is>
      </c>
      <c r="K48" s="4" t="inlineStr">
        <is>
          <t>Yes</t>
        </is>
      </c>
      <c r="L48" s="4" t="inlineStr">
        <is>
          <t>No</t>
        </is>
      </c>
      <c r="M48" s="4" t="inlineStr">
        <is>
          <t>2026-03-21 13:47</t>
        </is>
      </c>
    </row>
    <row r="49" ht="18" customHeight="1">
      <c r="A49" s="6" t="n">
        <v>39</v>
      </c>
      <c r="B49" s="6" t="inlineStr">
        <is>
          <t xml:space="preserve">Oyetunji </t>
        </is>
      </c>
      <c r="C49" s="6" t="inlineStr">
        <is>
          <t xml:space="preserve">Marvelous </t>
        </is>
      </c>
      <c r="D49" s="6" t="inlineStr">
        <is>
          <t>Marvelousoyetunji25@gmail.com</t>
        </is>
      </c>
      <c r="E49" s="6" t="inlineStr">
        <is>
          <t>https://github.com/marveloyetunji</t>
        </is>
      </c>
      <c r="F49" s="6" t="inlineStr">
        <is>
          <t xml:space="preserve">Computer Science </t>
        </is>
      </c>
      <c r="G49" s="6" t="inlineStr">
        <is>
          <t>400</t>
        </is>
      </c>
      <c r="H49" s="6" t="inlineStr">
        <is>
          <t>beginner</t>
        </is>
      </c>
      <c r="I49" s="6" t="inlineStr">
        <is>
          <t>web2</t>
        </is>
      </c>
      <c r="J49" s="7" t="inlineStr">
        <is>
          <t xml:space="preserve">Learn how blockchain network and DeFi works </t>
        </is>
      </c>
      <c r="K49" s="6" t="inlineStr">
        <is>
          <t>Yes</t>
        </is>
      </c>
      <c r="L49" s="6" t="inlineStr">
        <is>
          <t>No</t>
        </is>
      </c>
      <c r="M49" s="6" t="inlineStr">
        <is>
          <t>2026-03-21 13:28</t>
        </is>
      </c>
    </row>
    <row r="50" ht="18" customHeight="1">
      <c r="A50" s="4" t="n">
        <v>38</v>
      </c>
      <c r="B50" s="4" t="inlineStr">
        <is>
          <t xml:space="preserve">Omokaro </t>
        </is>
      </c>
      <c r="C50" s="4" t="inlineStr">
        <is>
          <t>Annabel aisosa</t>
        </is>
      </c>
      <c r="D50" s="4" t="inlineStr">
        <is>
          <t>omokaroaisosa8@gmail.com</t>
        </is>
      </c>
      <c r="E50" s="4" t="inlineStr">
        <is>
          <t>https://github.com/annie001-morr</t>
        </is>
      </c>
      <c r="F50" s="4" t="inlineStr">
        <is>
          <t>Computer science (cyber security)</t>
        </is>
      </c>
      <c r="G50" s="4" t="inlineStr">
        <is>
          <t>400</t>
        </is>
      </c>
      <c r="H50" s="4" t="inlineStr">
        <is>
          <t>beginner</t>
        </is>
      </c>
      <c r="I50" s="4" t="inlineStr">
        <is>
          <t>web2</t>
        </is>
      </c>
      <c r="J50" s="5" t="inlineStr">
        <is>
          <t xml:space="preserve">Cause I'm willing to learn </t>
        </is>
      </c>
      <c r="K50" s="4" t="inlineStr">
        <is>
          <t>Yes</t>
        </is>
      </c>
      <c r="L50" s="4" t="inlineStr">
        <is>
          <t>No</t>
        </is>
      </c>
      <c r="M50" s="4" t="inlineStr">
        <is>
          <t>2026-03-21 13:19</t>
        </is>
      </c>
    </row>
    <row r="51" ht="18" customHeight="1">
      <c r="A51" s="6" t="n">
        <v>37</v>
      </c>
      <c r="B51" s="6" t="inlineStr">
        <is>
          <t>Tobi</t>
        </is>
      </c>
      <c r="C51" s="6" t="inlineStr">
        <is>
          <t>Alex</t>
        </is>
      </c>
      <c r="D51" s="6" t="inlineStr">
        <is>
          <t>tobialex72@gmail.com</t>
        </is>
      </c>
      <c r="E51" s="6" t="inlineStr">
        <is>
          <t>https://github.com/OGAlex1</t>
        </is>
      </c>
      <c r="F51" s="6" t="inlineStr">
        <is>
          <t xml:space="preserve">Computer Science </t>
        </is>
      </c>
      <c r="G51" s="6" t="inlineStr">
        <is>
          <t>100</t>
        </is>
      </c>
      <c r="H51" s="6" t="inlineStr">
        <is>
          <t>beginner</t>
        </is>
      </c>
      <c r="I51" s="6" t="inlineStr">
        <is>
          <t>web2</t>
        </is>
      </c>
      <c r="J51" s="7" t="inlineStr">
        <is>
          <t>I want to join this cohort because I’m focused on building a strong foundation in web development from the ground up. I started learning through a developer community, which gave me valuable exposure, but I’ve realized that I still have gaps in my understanding—especially in JavaScript, APIs, and databases.
JavaScript in particular has been challenging at times, and instead of rushing through it, I want to properly understand how it works and gain real confidence using it.
I believe this cohort will provide the structure, mentorship, and hands-on experience I need to strengthen these core areas. I’m ready to stay consistent, ask questions, and put in the work required to grow into a solid developer.</t>
        </is>
      </c>
      <c r="K51" s="6" t="inlineStr">
        <is>
          <t>Yes</t>
        </is>
      </c>
      <c r="L51" s="6" t="inlineStr">
        <is>
          <t>No</t>
        </is>
      </c>
      <c r="M51" s="6" t="inlineStr">
        <is>
          <t>2026-03-21 12:27</t>
        </is>
      </c>
    </row>
    <row r="52" ht="18" customHeight="1">
      <c r="A52" s="4" t="n">
        <v>36</v>
      </c>
      <c r="B52" s="4" t="inlineStr">
        <is>
          <t>Olaleye</t>
        </is>
      </c>
      <c r="C52" s="4" t="inlineStr">
        <is>
          <t>Samuel</t>
        </is>
      </c>
      <c r="D52" s="4" t="inlineStr">
        <is>
          <t>olaleyesamuel426@gmail.com</t>
        </is>
      </c>
      <c r="E52" s="4" t="inlineStr">
        <is>
          <t>https://github.com/dev-sam920</t>
        </is>
      </c>
      <c r="F52" s="4" t="inlineStr">
        <is>
          <t xml:space="preserve">Computer science </t>
        </is>
      </c>
      <c r="G52" s="4" t="inlineStr">
        <is>
          <t>200</t>
        </is>
      </c>
      <c r="H52" s="4" t="inlineStr">
        <is>
          <t>web2</t>
        </is>
      </c>
      <c r="I52" s="4" t="inlineStr">
        <is>
          <t>web3</t>
        </is>
      </c>
      <c r="J52" s="5" t="inlineStr">
        <is>
          <t xml:space="preserve"> I want to join Web3 because it gives developers more ownership and control. Instead of just building for platforms, I can build systems where users and creators actually benefit from what they create.</t>
        </is>
      </c>
      <c r="K52" s="4" t="inlineStr">
        <is>
          <t>Yes</t>
        </is>
      </c>
      <c r="L52" s="4" t="inlineStr">
        <is>
          <t>No</t>
        </is>
      </c>
      <c r="M52" s="4" t="inlineStr">
        <is>
          <t>2026-03-21 11:40</t>
        </is>
      </c>
    </row>
    <row r="53" ht="18" customHeight="1">
      <c r="A53" s="6" t="n">
        <v>35</v>
      </c>
      <c r="B53" s="6" t="inlineStr">
        <is>
          <t xml:space="preserve">Ezekiel </t>
        </is>
      </c>
      <c r="C53" s="6" t="inlineStr">
        <is>
          <t xml:space="preserve">Temiloluwa </t>
        </is>
      </c>
      <c r="D53" s="6" t="inlineStr">
        <is>
          <t>oyewolaezekiel@gmail.com</t>
        </is>
      </c>
      <c r="E53" s="6" t="inlineStr">
        <is>
          <t>https://github.com/Ezekiel188</t>
        </is>
      </c>
      <c r="F53" s="6" t="inlineStr">
        <is>
          <t xml:space="preserve">Cyber security </t>
        </is>
      </c>
      <c r="G53" s="6" t="inlineStr">
        <is>
          <t>300</t>
        </is>
      </c>
      <c r="H53" s="6" t="inlineStr">
        <is>
          <t>web2</t>
        </is>
      </c>
      <c r="I53" s="6" t="inlineStr">
        <is>
          <t>web2</t>
        </is>
      </c>
      <c r="J53" s="7" t="inlineStr">
        <is>
          <t xml:space="preserve">I want to learn more about coding </t>
        </is>
      </c>
      <c r="K53" s="6" t="inlineStr">
        <is>
          <t>Yes</t>
        </is>
      </c>
      <c r="L53" s="6" t="inlineStr">
        <is>
          <t>No</t>
        </is>
      </c>
      <c r="M53" s="6" t="inlineStr">
        <is>
          <t>2026-03-21 11:32</t>
        </is>
      </c>
    </row>
    <row r="54" ht="18" customHeight="1">
      <c r="A54" s="4" t="n">
        <v>34</v>
      </c>
      <c r="B54" s="4" t="inlineStr">
        <is>
          <t xml:space="preserve">Opemiposi </t>
        </is>
      </c>
      <c r="C54" s="4" t="inlineStr">
        <is>
          <t xml:space="preserve">Emmanuel </t>
        </is>
      </c>
      <c r="D54" s="4" t="inlineStr">
        <is>
          <t>opemiposiemmanuel100@gmail.com</t>
        </is>
      </c>
      <c r="E54" s="4" t="inlineStr">
        <is>
          <t>https://github.com/cyberdev001-web</t>
        </is>
      </c>
      <c r="F54" s="4" t="inlineStr">
        <is>
          <t xml:space="preserve">Computer science </t>
        </is>
      </c>
      <c r="G54" s="4" t="inlineStr">
        <is>
          <t>300</t>
        </is>
      </c>
      <c r="H54" s="4" t="inlineStr">
        <is>
          <t>web2</t>
        </is>
      </c>
      <c r="I54" s="4" t="inlineStr">
        <is>
          <t>web2</t>
        </is>
      </c>
      <c r="J54" s="5" t="inlineStr">
        <is>
          <t xml:space="preserve">To gain more knowledge and experience in web 2 development </t>
        </is>
      </c>
      <c r="K54" s="4" t="inlineStr">
        <is>
          <t>Yes</t>
        </is>
      </c>
      <c r="L54" s="4" t="inlineStr">
        <is>
          <t>No</t>
        </is>
      </c>
      <c r="M54" s="4" t="inlineStr">
        <is>
          <t>2026-03-21 11:15</t>
        </is>
      </c>
    </row>
    <row r="55" ht="18" customHeight="1">
      <c r="A55" s="6" t="n">
        <v>33</v>
      </c>
      <c r="B55" s="6" t="inlineStr">
        <is>
          <t>Eniola</t>
        </is>
      </c>
      <c r="C55" s="6" t="inlineStr">
        <is>
          <t>Solomon</t>
        </is>
      </c>
      <c r="D55" s="6" t="inlineStr">
        <is>
          <t>solomoneniola842@gmail.com</t>
        </is>
      </c>
      <c r="E55" s="6" t="inlineStr">
        <is>
          <t>https://github.com/solomoneniola842-sudo</t>
        </is>
      </c>
      <c r="F55" s="6" t="inlineStr">
        <is>
          <t xml:space="preserve">Physics </t>
        </is>
      </c>
      <c r="G55" s="6" t="inlineStr">
        <is>
          <t>graduate</t>
        </is>
      </c>
      <c r="H55" s="6" t="inlineStr">
        <is>
          <t>web3-junior</t>
        </is>
      </c>
      <c r="I55" s="6" t="inlineStr">
        <is>
          <t>web3</t>
        </is>
      </c>
      <c r="J55" s="7" t="inlineStr">
        <is>
          <t xml:space="preserve">I will love to advance more on my previous knowledge on web 3 track </t>
        </is>
      </c>
      <c r="K55" s="6" t="inlineStr">
        <is>
          <t>Yes</t>
        </is>
      </c>
      <c r="L55" s="6" t="inlineStr">
        <is>
          <t>No</t>
        </is>
      </c>
      <c r="M55" s="6" t="inlineStr">
        <is>
          <t>2026-03-21 11:08</t>
        </is>
      </c>
    </row>
    <row r="56" ht="18" customHeight="1">
      <c r="A56" s="4" t="n">
        <v>32</v>
      </c>
      <c r="B56" s="4" t="inlineStr">
        <is>
          <t>Olaoluwa</t>
        </is>
      </c>
      <c r="C56" s="4" t="inlineStr">
        <is>
          <t>Ishola</t>
        </is>
      </c>
      <c r="D56" s="4" t="inlineStr">
        <is>
          <t>isholagab03@gmail.com</t>
        </is>
      </c>
      <c r="E56" s="4" t="inlineStr">
        <is>
          <t>Https://GitHub.com/Molecularg</t>
        </is>
      </c>
      <c r="F56" s="4" t="inlineStr">
        <is>
          <t>Physics</t>
        </is>
      </c>
      <c r="G56" s="4" t="inlineStr">
        <is>
          <t>300</t>
        </is>
      </c>
      <c r="H56" s="4" t="inlineStr">
        <is>
          <t>beginner</t>
        </is>
      </c>
      <c r="I56" s="4" t="inlineStr">
        <is>
          <t>web2</t>
        </is>
      </c>
      <c r="J56" s="5" t="inlineStr">
        <is>
          <t>Want to learn some skills for future purposes and aslo as a side hustle</t>
        </is>
      </c>
      <c r="K56" s="4" t="inlineStr">
        <is>
          <t>Yes</t>
        </is>
      </c>
      <c r="L56" s="4" t="inlineStr">
        <is>
          <t>No</t>
        </is>
      </c>
      <c r="M56" s="4" t="inlineStr">
        <is>
          <t>2026-03-21 11:06</t>
        </is>
      </c>
    </row>
    <row r="57" ht="18" customHeight="1">
      <c r="A57" s="6" t="n">
        <v>31</v>
      </c>
      <c r="B57" s="6" t="inlineStr">
        <is>
          <t>Adeyemi</t>
        </is>
      </c>
      <c r="C57" s="6" t="inlineStr">
        <is>
          <t>Ezekiel</t>
        </is>
      </c>
      <c r="D57" s="6" t="inlineStr">
        <is>
          <t>adeyemiezekiel26@gmail.com</t>
        </is>
      </c>
      <c r="E57" s="6" t="inlineStr">
        <is>
          <t>https://github.com/Adeyemidev</t>
        </is>
      </c>
      <c r="F57" s="6" t="inlineStr">
        <is>
          <t xml:space="preserve">Computer Science </t>
        </is>
      </c>
      <c r="G57" s="6" t="inlineStr">
        <is>
          <t>300</t>
        </is>
      </c>
      <c r="H57" s="6" t="inlineStr">
        <is>
          <t>web2</t>
        </is>
      </c>
      <c r="I57" s="6" t="inlineStr">
        <is>
          <t>web3</t>
        </is>
      </c>
      <c r="J57" s="7" t="inlineStr">
        <is>
          <t xml:space="preserve">Im a Web2 Frontend developer and I want to know more about web3 </t>
        </is>
      </c>
      <c r="K57" s="6" t="inlineStr">
        <is>
          <t>Yes</t>
        </is>
      </c>
      <c r="L57" s="6" t="inlineStr">
        <is>
          <t>No</t>
        </is>
      </c>
      <c r="M57" s="6" t="inlineStr">
        <is>
          <t>2026-03-21 11:02</t>
        </is>
      </c>
    </row>
    <row r="58" ht="18" customHeight="1">
      <c r="A58" s="4" t="n">
        <v>30</v>
      </c>
      <c r="B58" s="4" t="inlineStr">
        <is>
          <t xml:space="preserve">Michael </t>
        </is>
      </c>
      <c r="C58" s="4" t="inlineStr">
        <is>
          <t xml:space="preserve">Heritage </t>
        </is>
      </c>
      <c r="D58" s="4" t="inlineStr">
        <is>
          <t>mheritage284@gmail.com</t>
        </is>
      </c>
      <c r="E58" s="4" t="inlineStr">
        <is>
          <t>https://github.com/Great-Grace001</t>
        </is>
      </c>
      <c r="F58" s="4" t="inlineStr">
        <is>
          <t xml:space="preserve">Cyber security </t>
        </is>
      </c>
      <c r="G58" s="4" t="inlineStr">
        <is>
          <t>100</t>
        </is>
      </c>
      <c r="H58" s="4" t="inlineStr">
        <is>
          <t>beginner</t>
        </is>
      </c>
      <c r="I58" s="4" t="inlineStr">
        <is>
          <t>web3</t>
        </is>
      </c>
      <c r="J58" s="5" t="inlineStr">
        <is>
          <t xml:space="preserve">I love anything about tech </t>
        </is>
      </c>
      <c r="K58" s="4" t="inlineStr">
        <is>
          <t>Yes</t>
        </is>
      </c>
      <c r="L58" s="4" t="inlineStr">
        <is>
          <t>No</t>
        </is>
      </c>
      <c r="M58" s="4" t="inlineStr">
        <is>
          <t>2026-03-20 05:17</t>
        </is>
      </c>
    </row>
    <row r="59" ht="18" customHeight="1">
      <c r="A59" s="6" t="n">
        <v>29</v>
      </c>
      <c r="B59" s="6" t="inlineStr">
        <is>
          <t>Babalola</t>
        </is>
      </c>
      <c r="C59" s="6" t="inlineStr">
        <is>
          <t>Fawaz</t>
        </is>
      </c>
      <c r="D59" s="6" t="inlineStr">
        <is>
          <t>babalolafawaz06@gmail.com</t>
        </is>
      </c>
      <c r="E59" s="6" t="inlineStr">
        <is>
          <t>https://github.com/wazzydiamond06</t>
        </is>
      </c>
      <c r="F59" s="6" t="inlineStr">
        <is>
          <t>Architecture</t>
        </is>
      </c>
      <c r="G59" s="6" t="inlineStr">
        <is>
          <t>300</t>
        </is>
      </c>
      <c r="H59" s="6" t="inlineStr">
        <is>
          <t>web3-junior</t>
        </is>
      </c>
      <c r="I59" s="6" t="inlineStr">
        <is>
          <t>web2</t>
        </is>
      </c>
      <c r="J59" s="7" t="inlineStr">
        <is>
          <t xml:space="preserve">I am currently a product designer that uses Figma and Framer and I wants to add front end development to my skill set which has been my focus to start with and I am hoping to maximize this bootcamp to the best of it.  </t>
        </is>
      </c>
      <c r="K59" s="6" t="inlineStr">
        <is>
          <t>Yes</t>
        </is>
      </c>
      <c r="L59" s="6" t="inlineStr">
        <is>
          <t>No</t>
        </is>
      </c>
      <c r="M59" s="6" t="inlineStr">
        <is>
          <t>2026-03-18 17:43</t>
        </is>
      </c>
    </row>
    <row r="60" ht="18" customHeight="1">
      <c r="A60" s="4" t="n">
        <v>28</v>
      </c>
      <c r="B60" s="4" t="inlineStr">
        <is>
          <t>Fff</t>
        </is>
      </c>
      <c r="C60" s="4" t="inlineStr">
        <is>
          <t>Xdd</t>
        </is>
      </c>
      <c r="D60" s="4" t="inlineStr">
        <is>
          <t>dd@ff.m</t>
        </is>
      </c>
      <c r="E60" s="4" t="inlineStr">
        <is>
          <t>Red.b</t>
        </is>
      </c>
      <c r="F60" s="4" t="inlineStr">
        <is>
          <t>Dff</t>
        </is>
      </c>
      <c r="G60" s="4" t="inlineStr">
        <is>
          <t>graduate</t>
        </is>
      </c>
      <c r="H60" s="4" t="inlineStr">
        <is>
          <t>web2</t>
        </is>
      </c>
      <c r="I60" s="4" t="inlineStr">
        <is>
          <t>web2</t>
        </is>
      </c>
      <c r="J60" s="5" t="inlineStr">
        <is>
          <t>Xxd</t>
        </is>
      </c>
      <c r="K60" s="4" t="inlineStr">
        <is>
          <t>Yes</t>
        </is>
      </c>
      <c r="L60" s="4" t="inlineStr">
        <is>
          <t>No</t>
        </is>
      </c>
      <c r="M60" s="4" t="inlineStr">
        <is>
          <t>2026-03-17 23:50</t>
        </is>
      </c>
    </row>
    <row r="61" ht="18" customHeight="1">
      <c r="A61" s="6" t="n">
        <v>27</v>
      </c>
      <c r="B61" s="6" t="inlineStr">
        <is>
          <t>Gideon</t>
        </is>
      </c>
      <c r="C61" s="6" t="inlineStr">
        <is>
          <t>Atanda</t>
        </is>
      </c>
      <c r="D61" s="6" t="inlineStr">
        <is>
          <t>atandagideon1@gmail.com</t>
        </is>
      </c>
      <c r="E61" s="6" t="inlineStr">
        <is>
          <t>Https://GitHub.com/Atandagideon</t>
        </is>
      </c>
      <c r="F61" s="6" t="inlineStr">
        <is>
          <t>Agricultural Extension and Rural Development</t>
        </is>
      </c>
      <c r="G61" s="6" t="inlineStr">
        <is>
          <t>graduate</t>
        </is>
      </c>
      <c r="H61" s="6" t="inlineStr">
        <is>
          <t>web2</t>
        </is>
      </c>
      <c r="I61" s="6" t="inlineStr">
        <is>
          <t>web2</t>
        </is>
      </c>
      <c r="J61" s="7" t="inlineStr">
        <is>
          <t>Desiring to enhance and fortify my web app programming skills and portfolio resp.</t>
        </is>
      </c>
      <c r="K61" s="6" t="inlineStr">
        <is>
          <t>Yes</t>
        </is>
      </c>
      <c r="L61" s="6" t="inlineStr">
        <is>
          <t>No</t>
        </is>
      </c>
      <c r="M61" s="6" t="inlineStr">
        <is>
          <t>2026-03-17 23:49</t>
        </is>
      </c>
    </row>
    <row r="62" ht="18" customHeight="1">
      <c r="A62" s="4" t="n">
        <v>26</v>
      </c>
      <c r="B62" s="4" t="inlineStr">
        <is>
          <t>Richard</t>
        </is>
      </c>
      <c r="C62" s="4" t="inlineStr">
        <is>
          <t xml:space="preserve">Aremu </t>
        </is>
      </c>
      <c r="D62" s="4" t="inlineStr">
        <is>
          <t>richardaremu08@gmail.com</t>
        </is>
      </c>
      <c r="E62" s="4" t="inlineStr">
        <is>
          <t>https://github.com/richardaremu</t>
        </is>
      </c>
      <c r="F62" s="4" t="inlineStr">
        <is>
          <t xml:space="preserve">Computer science </t>
        </is>
      </c>
      <c r="G62" s="4" t="inlineStr">
        <is>
          <t>300</t>
        </is>
      </c>
      <c r="H62" s="4" t="inlineStr">
        <is>
          <t>beginner</t>
        </is>
      </c>
      <c r="I62" s="4" t="inlineStr">
        <is>
          <t>web3</t>
        </is>
      </c>
      <c r="J62" s="5" t="inlineStr">
        <is>
          <t xml:space="preserve">When I see people coding I know it what I can also do and be great at it when I’m determined and have a guidance to put me through it </t>
        </is>
      </c>
      <c r="K62" s="4" t="inlineStr">
        <is>
          <t>Yes</t>
        </is>
      </c>
      <c r="L62" s="4" t="inlineStr">
        <is>
          <t>No</t>
        </is>
      </c>
      <c r="M62" s="4" t="inlineStr">
        <is>
          <t>2026-03-17 15:43</t>
        </is>
      </c>
    </row>
    <row r="63" ht="18" customHeight="1">
      <c r="A63" s="6" t="n">
        <v>25</v>
      </c>
      <c r="B63" s="6" t="inlineStr">
        <is>
          <t xml:space="preserve">Abdulhamid </t>
        </is>
      </c>
      <c r="C63" s="6" t="inlineStr">
        <is>
          <t xml:space="preserve">Lawal </t>
        </is>
      </c>
      <c r="D63" s="6" t="inlineStr">
        <is>
          <t>aiyola137@gmail.com</t>
        </is>
      </c>
      <c r="E63" s="6" t="inlineStr">
        <is>
          <t>https://github.com/Anim-plex</t>
        </is>
      </c>
      <c r="F63" s="6" t="inlineStr">
        <is>
          <t xml:space="preserve">Computer science </t>
        </is>
      </c>
      <c r="G63" s="6" t="inlineStr">
        <is>
          <t>100</t>
        </is>
      </c>
      <c r="H63" s="6" t="inlineStr">
        <is>
          <t>beginner</t>
        </is>
      </c>
      <c r="I63" s="6" t="inlineStr">
        <is>
          <t>web3</t>
        </is>
      </c>
      <c r="J63" s="7" t="inlineStr">
        <is>
          <t>To create and build the infrastructure that powers web3 applications</t>
        </is>
      </c>
      <c r="K63" s="6" t="inlineStr">
        <is>
          <t>Yes</t>
        </is>
      </c>
      <c r="L63" s="6" t="inlineStr">
        <is>
          <t>No</t>
        </is>
      </c>
      <c r="M63" s="6" t="inlineStr">
        <is>
          <t>2026-03-17 10:03</t>
        </is>
      </c>
    </row>
    <row r="64" ht="18" customHeight="1">
      <c r="A64" s="4" t="n">
        <v>24</v>
      </c>
      <c r="B64" s="4" t="inlineStr">
        <is>
          <t>Joseph</t>
        </is>
      </c>
      <c r="C64" s="4" t="inlineStr">
        <is>
          <t>Olaniyi</t>
        </is>
      </c>
      <c r="D64" s="4" t="inlineStr">
        <is>
          <t>joolaniyi1@gmail.com</t>
        </is>
      </c>
      <c r="E64" s="4" t="inlineStr">
        <is>
          <t>nil</t>
        </is>
      </c>
      <c r="F64" s="4" t="inlineStr">
        <is>
          <t xml:space="preserve">Cybersecurity </t>
        </is>
      </c>
      <c r="G64" s="4" t="inlineStr">
        <is>
          <t>500</t>
        </is>
      </c>
      <c r="H64" s="4" t="inlineStr">
        <is>
          <t>web2</t>
        </is>
      </c>
      <c r="I64" s="4" t="inlineStr">
        <is>
          <t>web3</t>
        </is>
      </c>
      <c r="J64" s="5" t="inlineStr">
        <is>
          <t xml:space="preserve">To learn, network and grow. </t>
        </is>
      </c>
      <c r="K64" s="4" t="inlineStr">
        <is>
          <t>Yes</t>
        </is>
      </c>
      <c r="L64" s="4" t="inlineStr">
        <is>
          <t>No</t>
        </is>
      </c>
      <c r="M64" s="4" t="inlineStr">
        <is>
          <t>2026-03-17 08:41</t>
        </is>
      </c>
    </row>
    <row r="65" ht="18" customHeight="1">
      <c r="A65" s="6" t="n">
        <v>23</v>
      </c>
      <c r="B65" s="6" t="inlineStr">
        <is>
          <t xml:space="preserve">Boluwatife </t>
        </is>
      </c>
      <c r="C65" s="6" t="inlineStr">
        <is>
          <t>Oke</t>
        </is>
      </c>
      <c r="D65" s="6" t="inlineStr">
        <is>
          <t>okeboluwatife8@gmail.com</t>
        </is>
      </c>
      <c r="E65" s="6" t="inlineStr">
        <is>
          <t>https://github.com/dashboard</t>
        </is>
      </c>
      <c r="F65" s="6" t="inlineStr">
        <is>
          <t xml:space="preserve">Computer science </t>
        </is>
      </c>
      <c r="G65" s="6" t="inlineStr">
        <is>
          <t>graduate</t>
        </is>
      </c>
      <c r="H65" s="6" t="inlineStr">
        <is>
          <t>beginner</t>
        </is>
      </c>
      <c r="I65" s="6" t="inlineStr">
        <is>
          <t>web2</t>
        </is>
      </c>
      <c r="J65" s="7" t="inlineStr">
        <is>
          <t xml:space="preserve">Changing the world through technology </t>
        </is>
      </c>
      <c r="K65" s="6" t="inlineStr">
        <is>
          <t>Yes</t>
        </is>
      </c>
      <c r="L65" s="6" t="inlineStr">
        <is>
          <t>No</t>
        </is>
      </c>
      <c r="M65" s="6" t="inlineStr">
        <is>
          <t>2026-03-17 05:51</t>
        </is>
      </c>
    </row>
    <row r="66" ht="18" customHeight="1">
      <c r="A66" s="4" t="n">
        <v>22</v>
      </c>
      <c r="B66" s="4" t="inlineStr">
        <is>
          <t>Damilare</t>
        </is>
      </c>
      <c r="C66" s="4" t="inlineStr">
        <is>
          <t>Ogunwole</t>
        </is>
      </c>
      <c r="D66" s="4" t="inlineStr">
        <is>
          <t>philipogunwole261@gmail.com</t>
        </is>
      </c>
      <c r="E66" s="4" t="inlineStr">
        <is>
          <t>https://github.com/webtrovert0x</t>
        </is>
      </c>
      <c r="F66" s="4" t="inlineStr">
        <is>
          <t>Information systems science</t>
        </is>
      </c>
      <c r="G66" s="4" t="inlineStr">
        <is>
          <t>300</t>
        </is>
      </c>
      <c r="H66" s="4" t="inlineStr">
        <is>
          <t>web2</t>
        </is>
      </c>
      <c r="I66" s="4" t="inlineStr">
        <is>
          <t>web3</t>
        </is>
      </c>
      <c r="J66" s="5" t="inlineStr">
        <is>
          <t>I’m motivated to join the Developer Cohort to deepen my Web3 and blockchain development skills, build real world decentralized applications, and collaborate with other developers while contributing to the growth of the Web3 ecosystem.</t>
        </is>
      </c>
      <c r="K66" s="4" t="inlineStr">
        <is>
          <t>Yes</t>
        </is>
      </c>
      <c r="L66" s="4" t="inlineStr">
        <is>
          <t>No</t>
        </is>
      </c>
      <c r="M66" s="4" t="inlineStr">
        <is>
          <t>2026-03-17 01:46</t>
        </is>
      </c>
    </row>
    <row r="67" ht="18" customHeight="1">
      <c r="A67" s="6" t="n">
        <v>21</v>
      </c>
      <c r="B67" s="6" t="inlineStr">
        <is>
          <t>Michael</t>
        </is>
      </c>
      <c r="C67" s="6" t="inlineStr">
        <is>
          <t>Olaoti</t>
        </is>
      </c>
      <c r="D67" s="6" t="inlineStr">
        <is>
          <t>olaotimichael1020@gmail.com</t>
        </is>
      </c>
      <c r="E67" s="6" t="inlineStr">
        <is>
          <t>https://github.com/DonMickey8051</t>
        </is>
      </c>
      <c r="F67" s="6" t="inlineStr">
        <is>
          <t xml:space="preserve">Surveying and Geoinformatics </t>
        </is>
      </c>
      <c r="G67" s="6" t="inlineStr">
        <is>
          <t>300</t>
        </is>
      </c>
      <c r="H67" s="6" t="inlineStr">
        <is>
          <t>web3-junior</t>
        </is>
      </c>
      <c r="I67" s="6" t="inlineStr">
        <is>
          <t>web3</t>
        </is>
      </c>
      <c r="J67" s="7" t="inlineStr">
        <is>
          <t>To know how to navigate the Web 3 space  in that aspect of a Web developer.</t>
        </is>
      </c>
      <c r="K67" s="6" t="inlineStr">
        <is>
          <t>Yes</t>
        </is>
      </c>
      <c r="L67" s="6" t="inlineStr">
        <is>
          <t>No</t>
        </is>
      </c>
      <c r="M67" s="6" t="inlineStr">
        <is>
          <t>2026-03-17 00:11</t>
        </is>
      </c>
    </row>
    <row r="68" ht="18" customHeight="1">
      <c r="A68" s="4" t="n">
        <v>20</v>
      </c>
      <c r="B68" s="4" t="inlineStr">
        <is>
          <t xml:space="preserve">Israel </t>
        </is>
      </c>
      <c r="C68" s="4" t="inlineStr">
        <is>
          <t xml:space="preserve">Ayoola </t>
        </is>
      </c>
      <c r="D68" s="4" t="inlineStr">
        <is>
          <t>Eazysax1@gmail.com</t>
        </is>
      </c>
      <c r="E68" s="4" t="inlineStr">
        <is>
          <t>https://github.com.eazysax1</t>
        </is>
      </c>
      <c r="F68" s="4" t="inlineStr">
        <is>
          <t xml:space="preserve">Computer Engineering </t>
        </is>
      </c>
      <c r="G68" s="4" t="inlineStr">
        <is>
          <t>graduate</t>
        </is>
      </c>
      <c r="H68" s="4" t="inlineStr">
        <is>
          <t>web3-junior</t>
        </is>
      </c>
      <c r="I68" s="4" t="inlineStr">
        <is>
          <t>web3</t>
        </is>
      </c>
      <c r="J68" s="5" t="inlineStr">
        <is>
          <t>I'd like to join so I can be more exposed to better opportunities in the tech community.</t>
        </is>
      </c>
      <c r="K68" s="4" t="inlineStr">
        <is>
          <t>Yes</t>
        </is>
      </c>
      <c r="L68" s="4" t="inlineStr">
        <is>
          <t>No</t>
        </is>
      </c>
      <c r="M68" s="4" t="inlineStr">
        <is>
          <t>2026-03-16 21:24</t>
        </is>
      </c>
    </row>
    <row r="69" ht="18" customHeight="1">
      <c r="A69" s="6" t="n">
        <v>19</v>
      </c>
      <c r="B69" s="6" t="inlineStr">
        <is>
          <t>Hammed</t>
        </is>
      </c>
      <c r="C69" s="6" t="inlineStr">
        <is>
          <t>Lawal</t>
        </is>
      </c>
      <c r="D69" s="6" t="inlineStr">
        <is>
          <t>hammedlawal412@gmail.com</t>
        </is>
      </c>
      <c r="E69" s="6" t="inlineStr">
        <is>
          <t>https://github.com/G3ntl3</t>
        </is>
      </c>
      <c r="F69" s="6" t="inlineStr">
        <is>
          <t>Ins</t>
        </is>
      </c>
      <c r="G69" s="6" t="inlineStr">
        <is>
          <t>500</t>
        </is>
      </c>
      <c r="H69" s="6" t="inlineStr">
        <is>
          <t>web2</t>
        </is>
      </c>
      <c r="I69" s="6" t="inlineStr">
        <is>
          <t>web3</t>
        </is>
      </c>
      <c r="J69" s="7" t="inlineStr">
        <is>
          <t xml:space="preserve">I believe it's an opportunity for me to skill up </t>
        </is>
      </c>
      <c r="K69" s="6" t="inlineStr">
        <is>
          <t>Yes</t>
        </is>
      </c>
      <c r="L69" s="6" t="inlineStr">
        <is>
          <t>No</t>
        </is>
      </c>
      <c r="M69" s="6" t="inlineStr">
        <is>
          <t>2026-03-16 17:41</t>
        </is>
      </c>
    </row>
    <row r="70" ht="18" customHeight="1">
      <c r="A70" s="4" t="n">
        <v>18</v>
      </c>
      <c r="B70" s="4" t="inlineStr">
        <is>
          <t xml:space="preserve">Kehinde </t>
        </is>
      </c>
      <c r="C70" s="4" t="inlineStr">
        <is>
          <t>Areo</t>
        </is>
      </c>
      <c r="D70" s="4" t="inlineStr">
        <is>
          <t>kblaq1178@gmail.com</t>
        </is>
      </c>
      <c r="E70" s="4" t="inlineStr">
        <is>
          <t>https://github.com/kblaq1178</t>
        </is>
      </c>
      <c r="F70" s="4" t="inlineStr">
        <is>
          <t xml:space="preserve">Industrial and production engineering </t>
        </is>
      </c>
      <c r="G70" s="4" t="inlineStr">
        <is>
          <t>300</t>
        </is>
      </c>
      <c r="H70" s="4" t="inlineStr">
        <is>
          <t>web2</t>
        </is>
      </c>
      <c r="I70" s="4" t="inlineStr">
        <is>
          <t>web3</t>
        </is>
      </c>
      <c r="J70" s="5" t="inlineStr">
        <is>
          <t xml:space="preserve">As a web3 creator and also a frontend developer in the web 2 world, I'm excited to learn about web3 development </t>
        </is>
      </c>
      <c r="K70" s="4" t="inlineStr">
        <is>
          <t>Yes</t>
        </is>
      </c>
      <c r="L70" s="4" t="inlineStr">
        <is>
          <t>No</t>
        </is>
      </c>
      <c r="M70" s="4" t="inlineStr">
        <is>
          <t>2026-03-16 16:49</t>
        </is>
      </c>
    </row>
    <row r="71" ht="18" customHeight="1">
      <c r="A71" s="6" t="n">
        <v>17</v>
      </c>
      <c r="B71" s="6" t="inlineStr">
        <is>
          <t>Peace</t>
        </is>
      </c>
      <c r="C71" s="6" t="inlineStr">
        <is>
          <t>Alawode</t>
        </is>
      </c>
      <c r="D71" s="6" t="inlineStr">
        <is>
          <t>alawodevictor04@gmail.com</t>
        </is>
      </c>
      <c r="E71" s="6" t="inlineStr">
        <is>
          <t>https://github.com/alawodevictor04-ctrl</t>
        </is>
      </c>
      <c r="F71" s="6" t="inlineStr">
        <is>
          <t xml:space="preserve">CYBERSECURITY </t>
        </is>
      </c>
      <c r="G71" s="6" t="inlineStr">
        <is>
          <t>100</t>
        </is>
      </c>
      <c r="H71" s="6" t="inlineStr">
        <is>
          <t>beginner</t>
        </is>
      </c>
      <c r="I71" s="6" t="inlineStr">
        <is>
          <t>web2</t>
        </is>
      </c>
      <c r="J71" s="7" t="inlineStr">
        <is>
          <t xml:space="preserve">I sincerely want to learn how to code and create websites. I hope to learn something new to boost myself in tech through this opportunity. </t>
        </is>
      </c>
      <c r="K71" s="6" t="inlineStr">
        <is>
          <t>Yes</t>
        </is>
      </c>
      <c r="L71" s="6" t="inlineStr">
        <is>
          <t>No</t>
        </is>
      </c>
      <c r="M71" s="6" t="inlineStr">
        <is>
          <t>2026-03-16 16:01</t>
        </is>
      </c>
    </row>
    <row r="72" ht="18" customHeight="1">
      <c r="A72" s="4" t="n">
        <v>16</v>
      </c>
      <c r="B72" s="4" t="inlineStr">
        <is>
          <t xml:space="preserve">Popoola </t>
        </is>
      </c>
      <c r="C72" s="4" t="inlineStr">
        <is>
          <t xml:space="preserve">Victor </t>
        </is>
      </c>
      <c r="D72" s="4" t="inlineStr">
        <is>
          <t>popoolavictor388@gmail.com</t>
        </is>
      </c>
      <c r="E72" s="4" t="inlineStr">
        <is>
          <t>https://github.com/Dimex-hub</t>
        </is>
      </c>
      <c r="F72" s="4" t="inlineStr">
        <is>
          <t xml:space="preserve">Cyber security </t>
        </is>
      </c>
      <c r="G72" s="4" t="inlineStr">
        <is>
          <t>100</t>
        </is>
      </c>
      <c r="H72" s="4" t="inlineStr">
        <is>
          <t>beginner</t>
        </is>
      </c>
      <c r="I72" s="4" t="inlineStr">
        <is>
          <t>web2</t>
        </is>
      </c>
      <c r="J72" s="5" t="inlineStr">
        <is>
          <t xml:space="preserve">I want to learn how to code website and develop the growth of the technology </t>
        </is>
      </c>
      <c r="K72" s="4" t="inlineStr">
        <is>
          <t>Yes</t>
        </is>
      </c>
      <c r="L72" s="4" t="inlineStr">
        <is>
          <t>No</t>
        </is>
      </c>
      <c r="M72" s="4" t="inlineStr">
        <is>
          <t>2026-03-16 15:58</t>
        </is>
      </c>
    </row>
    <row r="73" ht="18" customHeight="1">
      <c r="A73" s="6" t="n">
        <v>15</v>
      </c>
      <c r="B73" s="6" t="inlineStr">
        <is>
          <t xml:space="preserve">Emmanuel </t>
        </is>
      </c>
      <c r="C73" s="6" t="inlineStr">
        <is>
          <t xml:space="preserve">Oluwagbogo </t>
        </is>
      </c>
      <c r="D73" s="6" t="inlineStr">
        <is>
          <t>ojoemmar206@gmail.com</t>
        </is>
      </c>
      <c r="E73" s="6" t="inlineStr">
        <is>
          <t xml:space="preserve"> ojoemmar206-ui</t>
        </is>
      </c>
      <c r="F73" s="6" t="inlineStr">
        <is>
          <t xml:space="preserve">Cyber security </t>
        </is>
      </c>
      <c r="G73" s="6" t="inlineStr">
        <is>
          <t>100</t>
        </is>
      </c>
      <c r="H73" s="6" t="inlineStr">
        <is>
          <t>beginner</t>
        </is>
      </c>
      <c r="I73" s="6" t="inlineStr">
        <is>
          <t>web3</t>
        </is>
      </c>
      <c r="J73" s="7" t="inlineStr">
        <is>
          <t xml:space="preserve">To improve my tech abilities </t>
        </is>
      </c>
      <c r="K73" s="6" t="inlineStr">
        <is>
          <t>Yes</t>
        </is>
      </c>
      <c r="L73" s="6" t="inlineStr">
        <is>
          <t>No</t>
        </is>
      </c>
      <c r="M73" s="6" t="inlineStr">
        <is>
          <t>2026-03-16 14:13</t>
        </is>
      </c>
    </row>
    <row r="74" ht="18" customHeight="1">
      <c r="A74" s="4" t="n">
        <v>14</v>
      </c>
      <c r="B74" s="4" t="inlineStr">
        <is>
          <t>ABDULLAHI</t>
        </is>
      </c>
      <c r="C74" s="4" t="inlineStr">
        <is>
          <t>BABATUNDE</t>
        </is>
      </c>
      <c r="D74" s="4" t="inlineStr">
        <is>
          <t>abdullahibabatunde644@gmail.com</t>
        </is>
      </c>
      <c r="E74" s="4" t="inlineStr">
        <is>
          <t>https://github.com/babsmatic1</t>
        </is>
      </c>
      <c r="F74" s="4" t="inlineStr">
        <is>
          <t>Biochemistry</t>
        </is>
      </c>
      <c r="G74" s="4" t="inlineStr">
        <is>
          <t>400</t>
        </is>
      </c>
      <c r="H74" s="4" t="inlineStr">
        <is>
          <t>web2</t>
        </is>
      </c>
      <c r="I74" s="4" t="inlineStr">
        <is>
          <t>web2</t>
        </is>
      </c>
      <c r="J74" s="5" t="inlineStr">
        <is>
          <t>Learning to build a scalable, versatile and manageable product for humanity with the integration of Web3 across the health tech industry</t>
        </is>
      </c>
      <c r="K74" s="4" t="inlineStr">
        <is>
          <t>Yes</t>
        </is>
      </c>
      <c r="L74" s="4" t="inlineStr">
        <is>
          <t>No</t>
        </is>
      </c>
      <c r="M74" s="4" t="inlineStr">
        <is>
          <t>2026-03-16 13:17</t>
        </is>
      </c>
    </row>
    <row r="75" ht="18" customHeight="1">
      <c r="A75" s="6" t="n">
        <v>13</v>
      </c>
      <c r="B75" s="6" t="inlineStr">
        <is>
          <t>olusanya</t>
        </is>
      </c>
      <c r="C75" s="6" t="inlineStr">
        <is>
          <t>oluwadamilare</t>
        </is>
      </c>
      <c r="D75" s="6" t="inlineStr">
        <is>
          <t>olusanyafredrickoluwadamilare@gmail.com</t>
        </is>
      </c>
      <c r="E75" s="6" t="inlineStr">
        <is>
          <t>https://github.com/olusanyafredrickoluwadamilare-lgtm</t>
        </is>
      </c>
      <c r="F75" s="6" t="inlineStr">
        <is>
          <t xml:space="preserve">Cyber security </t>
        </is>
      </c>
      <c r="G75" s="6" t="inlineStr">
        <is>
          <t>100</t>
        </is>
      </c>
      <c r="H75" s="6" t="inlineStr">
        <is>
          <t>web2</t>
        </is>
      </c>
      <c r="I75" s="6" t="inlineStr">
        <is>
          <t>web3</t>
        </is>
      </c>
      <c r="J75" s="7" t="inlineStr">
        <is>
          <t>To learn web3</t>
        </is>
      </c>
      <c r="K75" s="6" t="inlineStr">
        <is>
          <t>Yes</t>
        </is>
      </c>
      <c r="L75" s="6" t="inlineStr">
        <is>
          <t>No</t>
        </is>
      </c>
      <c r="M75" s="6" t="inlineStr">
        <is>
          <t>2026-03-16 13:14</t>
        </is>
      </c>
    </row>
    <row r="76" ht="18" customHeight="1">
      <c r="A76" s="4" t="n">
        <v>12</v>
      </c>
      <c r="B76" s="4" t="inlineStr">
        <is>
          <t>Micheal</t>
        </is>
      </c>
      <c r="C76" s="4" t="inlineStr">
        <is>
          <t>Chukwuka</t>
        </is>
      </c>
      <c r="D76" s="4" t="inlineStr">
        <is>
          <t>michealdk26@gmail.com</t>
        </is>
      </c>
      <c r="E76" s="4" t="inlineStr">
        <is>
          <t>https://github.com/michealdk26-coder</t>
        </is>
      </c>
      <c r="F76" s="4" t="inlineStr">
        <is>
          <t>CyberSecurity</t>
        </is>
      </c>
      <c r="G76" s="4" t="inlineStr">
        <is>
          <t>100</t>
        </is>
      </c>
      <c r="H76" s="4" t="inlineStr">
        <is>
          <t>web3-junior</t>
        </is>
      </c>
      <c r="I76" s="4" t="inlineStr">
        <is>
          <t>web3</t>
        </is>
      </c>
      <c r="J76" s="5" t="inlineStr">
        <is>
          <t>I want to join the Web3 track to build practical blockchain skills, work on real projects, and prepare myself for opportunities in decentralized technology and smart contract development.</t>
        </is>
      </c>
      <c r="K76" s="4" t="inlineStr">
        <is>
          <t>Yes</t>
        </is>
      </c>
      <c r="L76" s="4" t="inlineStr">
        <is>
          <t>No</t>
        </is>
      </c>
      <c r="M76" s="4" t="inlineStr">
        <is>
          <t>2026-03-16 12:43</t>
        </is>
      </c>
    </row>
    <row r="77" ht="18" customHeight="1">
      <c r="A77" s="6" t="n">
        <v>11</v>
      </c>
      <c r="B77" s="6" t="inlineStr">
        <is>
          <t>Dhikrullah</t>
        </is>
      </c>
      <c r="C77" s="6" t="inlineStr">
        <is>
          <t>Lawal</t>
        </is>
      </c>
      <c r="D77" s="6" t="inlineStr">
        <is>
          <t>lawaldhikrullah02@gmail.com</t>
        </is>
      </c>
      <c r="E77" s="6" t="inlineStr">
        <is>
          <t>https //github.com/kbeewhy</t>
        </is>
      </c>
      <c r="F77" s="6" t="inlineStr">
        <is>
          <t xml:space="preserve">Mechanical Engineering </t>
        </is>
      </c>
      <c r="G77" s="6" t="inlineStr">
        <is>
          <t>graduate</t>
        </is>
      </c>
      <c r="H77" s="6" t="inlineStr">
        <is>
          <t>web3-junior</t>
        </is>
      </c>
      <c r="I77" s="6" t="inlineStr">
        <is>
          <t>web3</t>
        </is>
      </c>
      <c r="J77" s="7" t="inlineStr">
        <is>
          <t xml:space="preserve">I want to learn how to build on Blockchain </t>
        </is>
      </c>
      <c r="K77" s="6" t="inlineStr">
        <is>
          <t>Yes</t>
        </is>
      </c>
      <c r="L77" s="6" t="inlineStr">
        <is>
          <t>No</t>
        </is>
      </c>
      <c r="M77" s="6" t="inlineStr">
        <is>
          <t>2026-03-16 10:55</t>
        </is>
      </c>
    </row>
    <row r="78" ht="18" customHeight="1">
      <c r="A78" s="4" t="n">
        <v>10</v>
      </c>
      <c r="B78" s="4" t="inlineStr">
        <is>
          <t>Micheal</t>
        </is>
      </c>
      <c r="C78" s="4" t="inlineStr">
        <is>
          <t>Adewalw</t>
        </is>
      </c>
      <c r="D78" s="4" t="inlineStr">
        <is>
          <t>adewalemicheal1501@gmail.com</t>
        </is>
      </c>
      <c r="E78" s="4" t="inlineStr">
        <is>
          <t>https://github.com/just-oracle</t>
        </is>
      </c>
      <c r="F78" s="4" t="inlineStr">
        <is>
          <t xml:space="preserve">Cyber Security </t>
        </is>
      </c>
      <c r="G78" s="4" t="inlineStr">
        <is>
          <t>400</t>
        </is>
      </c>
      <c r="H78" s="4" t="inlineStr">
        <is>
          <t>beginner</t>
        </is>
      </c>
      <c r="I78" s="4" t="inlineStr">
        <is>
          <t>web2</t>
        </is>
      </c>
      <c r="J78" s="5" t="inlineStr">
        <is>
          <t>I really want to know and be able to be part of the backend</t>
        </is>
      </c>
      <c r="K78" s="4" t="inlineStr">
        <is>
          <t>Yes</t>
        </is>
      </c>
      <c r="L78" s="4" t="inlineStr">
        <is>
          <t>No</t>
        </is>
      </c>
      <c r="M78" s="4" t="inlineStr">
        <is>
          <t>2026-03-16 10:47</t>
        </is>
      </c>
    </row>
    <row r="79" ht="18" customHeight="1">
      <c r="A79" s="6" t="n">
        <v>9</v>
      </c>
      <c r="B79" s="6" t="inlineStr">
        <is>
          <t>Daniel</t>
        </is>
      </c>
      <c r="C79" s="6" t="inlineStr">
        <is>
          <t>Olumide</t>
        </is>
      </c>
      <c r="D79" s="6" t="inlineStr">
        <is>
          <t>danieladeyi001@gmail.com</t>
        </is>
      </c>
      <c r="E79" s="6" t="inlineStr">
        <is>
          <t>https://github.com/devcata001</t>
        </is>
      </c>
      <c r="F79" s="6" t="inlineStr">
        <is>
          <t>Cyber Security Science</t>
        </is>
      </c>
      <c r="G79" s="6" t="inlineStr">
        <is>
          <t>100</t>
        </is>
      </c>
      <c r="H79" s="6" t="inlineStr">
        <is>
          <t>web2</t>
        </is>
      </c>
      <c r="I79" s="6" t="inlineStr">
        <is>
          <t>web3</t>
        </is>
      </c>
      <c r="J79" s="7" t="inlineStr">
        <is>
          <t>I want to learn web3 dev too since I'm already solid in web2, and web3 is the future, and I want to make money too.</t>
        </is>
      </c>
      <c r="K79" s="6" t="inlineStr">
        <is>
          <t>Yes</t>
        </is>
      </c>
      <c r="L79" s="6" t="inlineStr">
        <is>
          <t>No</t>
        </is>
      </c>
      <c r="M79" s="6" t="inlineStr">
        <is>
          <t>2026-03-16 10:31</t>
        </is>
      </c>
    </row>
    <row r="80" ht="18" customHeight="1">
      <c r="A80" s="4" t="n">
        <v>8</v>
      </c>
      <c r="B80" s="4" t="inlineStr">
        <is>
          <t xml:space="preserve">Olusola Favour </t>
        </is>
      </c>
      <c r="C80" s="4" t="inlineStr">
        <is>
          <t xml:space="preserve">Abidoye-Oladejo </t>
        </is>
      </c>
      <c r="D80" s="4" t="inlineStr">
        <is>
          <t>dolusola69@gmail.com</t>
        </is>
      </c>
      <c r="E80" s="4" t="inlineStr">
        <is>
          <t>https://github.com/Favour4712</t>
        </is>
      </c>
      <c r="F80" s="4" t="inlineStr">
        <is>
          <t xml:space="preserve">Pure and Applied Biology </t>
        </is>
      </c>
      <c r="G80" s="4" t="inlineStr">
        <is>
          <t>graduate</t>
        </is>
      </c>
      <c r="H80" s="4" t="inlineStr">
        <is>
          <t>beginner</t>
        </is>
      </c>
      <c r="I80" s="4" t="inlineStr">
        <is>
          <t>web2</t>
        </is>
      </c>
      <c r="J80" s="5" t="inlineStr">
        <is>
          <t xml:space="preserve">I'm looking forward to learning, connecting and becoming a cracked Dev </t>
        </is>
      </c>
      <c r="K80" s="4" t="inlineStr">
        <is>
          <t>Yes</t>
        </is>
      </c>
      <c r="L80" s="4" t="inlineStr">
        <is>
          <t>No</t>
        </is>
      </c>
      <c r="M80" s="4" t="inlineStr">
        <is>
          <t>2026-03-16 10:11</t>
        </is>
      </c>
    </row>
    <row r="81" ht="18" customHeight="1">
      <c r="A81" s="6" t="n">
        <v>7</v>
      </c>
      <c r="B81" s="6" t="inlineStr">
        <is>
          <t xml:space="preserve">Jephthah </t>
        </is>
      </c>
      <c r="C81" s="6" t="inlineStr">
        <is>
          <t xml:space="preserve">Adegoke </t>
        </is>
      </c>
      <c r="D81" s="6" t="inlineStr">
        <is>
          <t>ghostedjadeson@gmail.com</t>
        </is>
      </c>
      <c r="E81" s="6" t="inlineStr">
        <is>
          <t>https://github.com/Ghost-phase/Ghost-phase.git</t>
        </is>
      </c>
      <c r="F81" s="6" t="inlineStr">
        <is>
          <t xml:space="preserve">Science laboratory Technology </t>
        </is>
      </c>
      <c r="G81" s="6" t="inlineStr">
        <is>
          <t>300</t>
        </is>
      </c>
      <c r="H81" s="6" t="inlineStr">
        <is>
          <t>beginner</t>
        </is>
      </c>
      <c r="I81" s="6" t="inlineStr">
        <is>
          <t>web3</t>
        </is>
      </c>
      <c r="J81" s="7" t="inlineStr">
        <is>
          <t>I want to join because I have a passion for it</t>
        </is>
      </c>
      <c r="K81" s="6" t="inlineStr">
        <is>
          <t>Yes</t>
        </is>
      </c>
      <c r="L81" s="6" t="inlineStr">
        <is>
          <t>No</t>
        </is>
      </c>
      <c r="M81" s="6" t="inlineStr">
        <is>
          <t>2026-03-16 10:09</t>
        </is>
      </c>
    </row>
    <row r="82" ht="18" customHeight="1">
      <c r="A82" s="4" t="n">
        <v>6</v>
      </c>
      <c r="B82" s="4" t="inlineStr">
        <is>
          <t>Adebisi</t>
        </is>
      </c>
      <c r="C82" s="4" t="inlineStr">
        <is>
          <t>Precious</t>
        </is>
      </c>
      <c r="D82" s="4" t="inlineStr">
        <is>
          <t>preciousadebisi2022@gmail.com</t>
        </is>
      </c>
      <c r="E82" s="4" t="inlineStr">
        <is>
          <t>GitHub.com/devacunetixtech</t>
        </is>
      </c>
      <c r="F82" s="4" t="inlineStr">
        <is>
          <t>CSC</t>
        </is>
      </c>
      <c r="G82" s="4" t="inlineStr">
        <is>
          <t>graduate</t>
        </is>
      </c>
      <c r="H82" s="4" t="inlineStr">
        <is>
          <t>web3-junior</t>
        </is>
      </c>
      <c r="I82" s="4" t="inlineStr">
        <is>
          <t>web3</t>
        </is>
      </c>
      <c r="J82" s="5" t="inlineStr">
        <is>
          <t>To Learn and Earn</t>
        </is>
      </c>
      <c r="K82" s="4" t="inlineStr">
        <is>
          <t>Yes</t>
        </is>
      </c>
      <c r="L82" s="4" t="inlineStr">
        <is>
          <t>No</t>
        </is>
      </c>
      <c r="M82" s="4" t="inlineStr">
        <is>
          <t>2026-02-20 23:28</t>
        </is>
      </c>
    </row>
    <row r="83" ht="18" customHeight="1">
      <c r="A83" s="6" t="n">
        <v>5</v>
      </c>
      <c r="B83" s="6" t="inlineStr">
        <is>
          <t>Jeremiah</t>
        </is>
      </c>
      <c r="C83" s="6" t="inlineStr">
        <is>
          <t>Damilare</t>
        </is>
      </c>
      <c r="D83" s="6" t="inlineStr">
        <is>
          <t>jery@gmail.com</t>
        </is>
      </c>
      <c r="E83" s="6" t="inlineStr">
        <is>
          <t>jere</t>
        </is>
      </c>
      <c r="F83" s="6" t="inlineStr">
        <is>
          <t>qw</t>
        </is>
      </c>
      <c r="G83" s="6" t="inlineStr">
        <is>
          <t>200</t>
        </is>
      </c>
      <c r="H83" s="6" t="inlineStr">
        <is>
          <t>web3-junior</t>
        </is>
      </c>
      <c r="I83" s="6" t="inlineStr">
        <is>
          <t>web3</t>
        </is>
      </c>
      <c r="J83" s="7" t="inlineStr">
        <is>
          <t>q</t>
        </is>
      </c>
      <c r="K83" s="6" t="inlineStr">
        <is>
          <t>Yes</t>
        </is>
      </c>
      <c r="L83" s="6" t="inlineStr">
        <is>
          <t>No</t>
        </is>
      </c>
      <c r="M83" s="6" t="inlineStr">
        <is>
          <t>2026-02-20 23:10</t>
        </is>
      </c>
    </row>
    <row r="84" ht="18" customHeight="1">
      <c r="A84" s="4" t="n">
        <v>4</v>
      </c>
      <c r="B84" s="4" t="inlineStr">
        <is>
          <t>Johny</t>
        </is>
      </c>
      <c r="C84" s="4" t="inlineStr">
        <is>
          <t>Oyenny</t>
        </is>
      </c>
      <c r="D84" s="4" t="inlineStr">
        <is>
          <t>jerydam001@gmail.com</t>
        </is>
      </c>
      <c r="E84" s="4" t="inlineStr">
        <is>
          <t>jerydam</t>
        </is>
      </c>
      <c r="F84" s="4" t="inlineStr">
        <is>
          <t>Computer Science</t>
        </is>
      </c>
      <c r="G84" s="4" t="inlineStr">
        <is>
          <t>300</t>
        </is>
      </c>
      <c r="H84" s="4" t="inlineStr">
        <is>
          <t>web2</t>
        </is>
      </c>
      <c r="I84" s="4" t="inlineStr">
        <is>
          <t>web3</t>
        </is>
      </c>
      <c r="J84" s="5" t="inlineStr">
        <is>
          <t>w</t>
        </is>
      </c>
      <c r="K84" s="4" t="inlineStr">
        <is>
          <t>Yes</t>
        </is>
      </c>
      <c r="L84" s="4" t="inlineStr">
        <is>
          <t>No</t>
        </is>
      </c>
      <c r="M84" s="4" t="inlineStr">
        <is>
          <t>2026-02-20 23:10</t>
        </is>
      </c>
    </row>
    <row r="85" ht="18" customHeight="1">
      <c r="A85" s="6" t="n">
        <v>3</v>
      </c>
      <c r="B85" s="6" t="inlineStr">
        <is>
          <t>John</t>
        </is>
      </c>
      <c r="C85" s="6" t="inlineStr">
        <is>
          <t>Oye</t>
        </is>
      </c>
      <c r="D85" s="6" t="inlineStr">
        <is>
          <t>jerydam148@gmail.com</t>
        </is>
      </c>
      <c r="E85" s="6" t="inlineStr">
        <is>
          <t>jerydam</t>
        </is>
      </c>
      <c r="F85" s="6" t="inlineStr">
        <is>
          <t>Computer Science</t>
        </is>
      </c>
      <c r="G85" s="6" t="inlineStr">
        <is>
          <t>300</t>
        </is>
      </c>
      <c r="H85" s="6" t="inlineStr">
        <is>
          <t>web2</t>
        </is>
      </c>
      <c r="I85" s="6" t="inlineStr">
        <is>
          <t>web3</t>
        </is>
      </c>
      <c r="J85" s="7" t="inlineStr">
        <is>
          <t>w</t>
        </is>
      </c>
      <c r="K85" s="6" t="inlineStr">
        <is>
          <t>Yes</t>
        </is>
      </c>
      <c r="L85" s="6" t="inlineStr">
        <is>
          <t>No</t>
        </is>
      </c>
      <c r="M85" s="6" t="inlineStr">
        <is>
          <t>2026-02-20 23:06</t>
        </is>
      </c>
    </row>
    <row r="86">
      <c r="A86" s="8" t="inlineStr">
        <is>
          <t>TOTAL</t>
        </is>
      </c>
      <c r="B86" s="8">
        <f>COUNTA(B2:B85)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2026-04-04T21:40:09Z</dcterms:created>
  <dcterms:modified xsi:type="dcterms:W3CDTF">2026-04-04T21:40:09Z</dcterms:modified>
</cp:coreProperties>
</file>