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/>
  <workbookPr date1904="1" showInkAnnotation="0" autoCompressPictures="0"/>
  <bookViews>
    <workbookView xWindow="0" yWindow="0" windowWidth="25600" windowHeight="14180" tabRatio="500" activeTab="1"/>
  </bookViews>
  <sheets>
    <sheet name="data.csv" sheetId="1" r:id="rId1"/>
    <sheet name="Recursive" sheetId="2" r:id="rId2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" i="1" l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4" i="1"/>
  <c r="M4" i="1"/>
  <c r="L5" i="1"/>
  <c r="M5" i="1"/>
  <c r="L6" i="1"/>
  <c r="M6" i="1"/>
  <c r="L7" i="1"/>
  <c r="M7" i="1"/>
  <c r="L3" i="1"/>
  <c r="L2" i="1"/>
  <c r="M3" i="1"/>
  <c r="M2" i="1"/>
</calcChain>
</file>

<file path=xl/sharedStrings.xml><?xml version="1.0" encoding="utf-8"?>
<sst xmlns="http://schemas.openxmlformats.org/spreadsheetml/2006/main" count="4" uniqueCount="4">
  <si>
    <t>N</t>
  </si>
  <si>
    <t>Cost</t>
  </si>
  <si>
    <t>Maximum</t>
  </si>
  <si>
    <t>Minimum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</si>
</sst>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Recursive</a:t>
            </a:r>
            <a:r>
              <a:rPr lang="en-US" baseline="0"/>
              <a:t> MinMax Cost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 Recursive Cost</c:v>
          </c:tx>
          <c:spPr>
            <a:ln w="47625">
              <a:noFill/>
            </a:ln>
          </c:spPr>
          <c:marker>
            <c:symbol val="dot"/>
            <c:size val="9"/>
            <c:spPr>
              <a:ln w="3175">
                <a:solidFill>
                  <a:schemeClr val="accent1"/>
                </a:solidFill>
              </a:ln>
            </c:spPr>
          </c:marker>
          <c:xVal>
            <c:numRef>
              <c:f>data.csv!$A$2:$A$1000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</c:numCache>
            </c:numRef>
          </c:xVal>
          <c:yVal>
            <c:numRef>
              <c:f>data.csv!$B$2:$B$1000</c:f>
              <c:numCache>
                <c:formatCode>General</c:formatCode>
                <c:ptCount val="999"/>
                <c:pt idx="0">
                  <c:v>0.0</c:v>
                </c:pt>
                <c:pt idx="1">
                  <c:v>1.0</c:v>
                </c:pt>
                <c:pt idx="2">
                  <c:v>3.0</c:v>
                </c:pt>
                <c:pt idx="3">
                  <c:v>4.0</c:v>
                </c:pt>
                <c:pt idx="4">
                  <c:v>6.0</c:v>
                </c:pt>
                <c:pt idx="5">
                  <c:v>8.0</c:v>
                </c:pt>
                <c:pt idx="6">
                  <c:v>9.0</c:v>
                </c:pt>
                <c:pt idx="7">
                  <c:v>10.0</c:v>
                </c:pt>
                <c:pt idx="8">
                  <c:v>12.0</c:v>
                </c:pt>
                <c:pt idx="9">
                  <c:v>14.0</c:v>
                </c:pt>
                <c:pt idx="10">
                  <c:v>16.0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24.0</c:v>
                </c:pt>
                <c:pt idx="17">
                  <c:v>26.0</c:v>
                </c:pt>
                <c:pt idx="18">
                  <c:v>28.0</c:v>
                </c:pt>
                <c:pt idx="19">
                  <c:v>30.0</c:v>
                </c:pt>
                <c:pt idx="20">
                  <c:v>32.0</c:v>
                </c:pt>
                <c:pt idx="21">
                  <c:v>34.0</c:v>
                </c:pt>
                <c:pt idx="22">
                  <c:v>36.0</c:v>
                </c:pt>
                <c:pt idx="23">
                  <c:v>38.0</c:v>
                </c:pt>
                <c:pt idx="24">
                  <c:v>39.0</c:v>
                </c:pt>
                <c:pt idx="25">
                  <c:v>40.0</c:v>
                </c:pt>
                <c:pt idx="26">
                  <c:v>41.0</c:v>
                </c:pt>
                <c:pt idx="27">
                  <c:v>42.0</c:v>
                </c:pt>
                <c:pt idx="28">
                  <c:v>43.0</c:v>
                </c:pt>
                <c:pt idx="29">
                  <c:v>44.0</c:v>
                </c:pt>
                <c:pt idx="30">
                  <c:v>45.0</c:v>
                </c:pt>
                <c:pt idx="31">
                  <c:v>46.0</c:v>
                </c:pt>
                <c:pt idx="32">
                  <c:v>48.0</c:v>
                </c:pt>
                <c:pt idx="33">
                  <c:v>50.0</c:v>
                </c:pt>
                <c:pt idx="34">
                  <c:v>52.0</c:v>
                </c:pt>
                <c:pt idx="35">
                  <c:v>54.0</c:v>
                </c:pt>
                <c:pt idx="36">
                  <c:v>56.0</c:v>
                </c:pt>
                <c:pt idx="37">
                  <c:v>58.0</c:v>
                </c:pt>
                <c:pt idx="38">
                  <c:v>60.0</c:v>
                </c:pt>
                <c:pt idx="39">
                  <c:v>62.0</c:v>
                </c:pt>
                <c:pt idx="40">
                  <c:v>64.0</c:v>
                </c:pt>
                <c:pt idx="41">
                  <c:v>66.0</c:v>
                </c:pt>
                <c:pt idx="42">
                  <c:v>68.0</c:v>
                </c:pt>
                <c:pt idx="43">
                  <c:v>70.0</c:v>
                </c:pt>
                <c:pt idx="44">
                  <c:v>72.0</c:v>
                </c:pt>
                <c:pt idx="45">
                  <c:v>74.0</c:v>
                </c:pt>
                <c:pt idx="46">
                  <c:v>76.0</c:v>
                </c:pt>
                <c:pt idx="47">
                  <c:v>78.0</c:v>
                </c:pt>
                <c:pt idx="48">
                  <c:v>79.0</c:v>
                </c:pt>
                <c:pt idx="49">
                  <c:v>80.0</c:v>
                </c:pt>
                <c:pt idx="50">
                  <c:v>81.0</c:v>
                </c:pt>
                <c:pt idx="51">
                  <c:v>82.0</c:v>
                </c:pt>
                <c:pt idx="52">
                  <c:v>83.0</c:v>
                </c:pt>
                <c:pt idx="53">
                  <c:v>84.0</c:v>
                </c:pt>
                <c:pt idx="54">
                  <c:v>85.0</c:v>
                </c:pt>
                <c:pt idx="55">
                  <c:v>86.0</c:v>
                </c:pt>
                <c:pt idx="56">
                  <c:v>87.0</c:v>
                </c:pt>
                <c:pt idx="57">
                  <c:v>88.0</c:v>
                </c:pt>
                <c:pt idx="58">
                  <c:v>89.0</c:v>
                </c:pt>
                <c:pt idx="59">
                  <c:v>90.0</c:v>
                </c:pt>
                <c:pt idx="60">
                  <c:v>91.0</c:v>
                </c:pt>
                <c:pt idx="61">
                  <c:v>92.0</c:v>
                </c:pt>
                <c:pt idx="62">
                  <c:v>93.0</c:v>
                </c:pt>
                <c:pt idx="63">
                  <c:v>94.0</c:v>
                </c:pt>
                <c:pt idx="64">
                  <c:v>96.0</c:v>
                </c:pt>
                <c:pt idx="65">
                  <c:v>98.0</c:v>
                </c:pt>
                <c:pt idx="66">
                  <c:v>100.0</c:v>
                </c:pt>
                <c:pt idx="67">
                  <c:v>102.0</c:v>
                </c:pt>
                <c:pt idx="68">
                  <c:v>104.0</c:v>
                </c:pt>
                <c:pt idx="69">
                  <c:v>106.0</c:v>
                </c:pt>
                <c:pt idx="70">
                  <c:v>108.0</c:v>
                </c:pt>
                <c:pt idx="71">
                  <c:v>110.0</c:v>
                </c:pt>
                <c:pt idx="72">
                  <c:v>112.0</c:v>
                </c:pt>
                <c:pt idx="73">
                  <c:v>114.0</c:v>
                </c:pt>
                <c:pt idx="74">
                  <c:v>116.0</c:v>
                </c:pt>
                <c:pt idx="75">
                  <c:v>118.0</c:v>
                </c:pt>
                <c:pt idx="76">
                  <c:v>120.0</c:v>
                </c:pt>
                <c:pt idx="77">
                  <c:v>122.0</c:v>
                </c:pt>
                <c:pt idx="78">
                  <c:v>124.0</c:v>
                </c:pt>
                <c:pt idx="79">
                  <c:v>126.0</c:v>
                </c:pt>
                <c:pt idx="80">
                  <c:v>128.0</c:v>
                </c:pt>
                <c:pt idx="81">
                  <c:v>130.0</c:v>
                </c:pt>
                <c:pt idx="82">
                  <c:v>132.0</c:v>
                </c:pt>
                <c:pt idx="83">
                  <c:v>134.0</c:v>
                </c:pt>
                <c:pt idx="84">
                  <c:v>136.0</c:v>
                </c:pt>
                <c:pt idx="85">
                  <c:v>138.0</c:v>
                </c:pt>
                <c:pt idx="86">
                  <c:v>140.0</c:v>
                </c:pt>
                <c:pt idx="87">
                  <c:v>142.0</c:v>
                </c:pt>
                <c:pt idx="88">
                  <c:v>144.0</c:v>
                </c:pt>
                <c:pt idx="89">
                  <c:v>146.0</c:v>
                </c:pt>
                <c:pt idx="90">
                  <c:v>148.0</c:v>
                </c:pt>
                <c:pt idx="91">
                  <c:v>150.0</c:v>
                </c:pt>
                <c:pt idx="92">
                  <c:v>152.0</c:v>
                </c:pt>
                <c:pt idx="93">
                  <c:v>154.0</c:v>
                </c:pt>
                <c:pt idx="94">
                  <c:v>156.0</c:v>
                </c:pt>
                <c:pt idx="95">
                  <c:v>158.0</c:v>
                </c:pt>
                <c:pt idx="96">
                  <c:v>159.0</c:v>
                </c:pt>
                <c:pt idx="97">
                  <c:v>160.0</c:v>
                </c:pt>
                <c:pt idx="98">
                  <c:v>161.0</c:v>
                </c:pt>
                <c:pt idx="99">
                  <c:v>162.0</c:v>
                </c:pt>
                <c:pt idx="100">
                  <c:v>163.0</c:v>
                </c:pt>
                <c:pt idx="101">
                  <c:v>164.0</c:v>
                </c:pt>
                <c:pt idx="102">
                  <c:v>165.0</c:v>
                </c:pt>
                <c:pt idx="103">
                  <c:v>166.0</c:v>
                </c:pt>
                <c:pt idx="104">
                  <c:v>167.0</c:v>
                </c:pt>
                <c:pt idx="105">
                  <c:v>168.0</c:v>
                </c:pt>
                <c:pt idx="106">
                  <c:v>169.0</c:v>
                </c:pt>
                <c:pt idx="107">
                  <c:v>170.0</c:v>
                </c:pt>
                <c:pt idx="108">
                  <c:v>171.0</c:v>
                </c:pt>
                <c:pt idx="109">
                  <c:v>172.0</c:v>
                </c:pt>
                <c:pt idx="110">
                  <c:v>173.0</c:v>
                </c:pt>
                <c:pt idx="111">
                  <c:v>174.0</c:v>
                </c:pt>
                <c:pt idx="112">
                  <c:v>175.0</c:v>
                </c:pt>
                <c:pt idx="113">
                  <c:v>176.0</c:v>
                </c:pt>
                <c:pt idx="114">
                  <c:v>177.0</c:v>
                </c:pt>
                <c:pt idx="115">
                  <c:v>178.0</c:v>
                </c:pt>
                <c:pt idx="116">
                  <c:v>179.0</c:v>
                </c:pt>
                <c:pt idx="117">
                  <c:v>180.0</c:v>
                </c:pt>
                <c:pt idx="118">
                  <c:v>181.0</c:v>
                </c:pt>
                <c:pt idx="119">
                  <c:v>182.0</c:v>
                </c:pt>
                <c:pt idx="120">
                  <c:v>183.0</c:v>
                </c:pt>
                <c:pt idx="121">
                  <c:v>184.0</c:v>
                </c:pt>
                <c:pt idx="122">
                  <c:v>185.0</c:v>
                </c:pt>
                <c:pt idx="123">
                  <c:v>186.0</c:v>
                </c:pt>
                <c:pt idx="124">
                  <c:v>187.0</c:v>
                </c:pt>
                <c:pt idx="125">
                  <c:v>188.0</c:v>
                </c:pt>
                <c:pt idx="126">
                  <c:v>189.0</c:v>
                </c:pt>
                <c:pt idx="127">
                  <c:v>190.0</c:v>
                </c:pt>
                <c:pt idx="128">
                  <c:v>192.0</c:v>
                </c:pt>
                <c:pt idx="129">
                  <c:v>194.0</c:v>
                </c:pt>
                <c:pt idx="130">
                  <c:v>196.0</c:v>
                </c:pt>
                <c:pt idx="131">
                  <c:v>198.0</c:v>
                </c:pt>
                <c:pt idx="132">
                  <c:v>200.0</c:v>
                </c:pt>
                <c:pt idx="133">
                  <c:v>202.0</c:v>
                </c:pt>
                <c:pt idx="134">
                  <c:v>204.0</c:v>
                </c:pt>
                <c:pt idx="135">
                  <c:v>206.0</c:v>
                </c:pt>
                <c:pt idx="136">
                  <c:v>208.0</c:v>
                </c:pt>
                <c:pt idx="137">
                  <c:v>210.0</c:v>
                </c:pt>
                <c:pt idx="138">
                  <c:v>212.0</c:v>
                </c:pt>
                <c:pt idx="139">
                  <c:v>214.0</c:v>
                </c:pt>
                <c:pt idx="140">
                  <c:v>216.0</c:v>
                </c:pt>
                <c:pt idx="141">
                  <c:v>218.0</c:v>
                </c:pt>
                <c:pt idx="142">
                  <c:v>220.0</c:v>
                </c:pt>
                <c:pt idx="143">
                  <c:v>222.0</c:v>
                </c:pt>
                <c:pt idx="144">
                  <c:v>224.0</c:v>
                </c:pt>
                <c:pt idx="145">
                  <c:v>226.0</c:v>
                </c:pt>
                <c:pt idx="146">
                  <c:v>228.0</c:v>
                </c:pt>
                <c:pt idx="147">
                  <c:v>230.0</c:v>
                </c:pt>
                <c:pt idx="148">
                  <c:v>232.0</c:v>
                </c:pt>
                <c:pt idx="149">
                  <c:v>234.0</c:v>
                </c:pt>
                <c:pt idx="150">
                  <c:v>236.0</c:v>
                </c:pt>
                <c:pt idx="151">
                  <c:v>238.0</c:v>
                </c:pt>
                <c:pt idx="152">
                  <c:v>240.0</c:v>
                </c:pt>
                <c:pt idx="153">
                  <c:v>242.0</c:v>
                </c:pt>
                <c:pt idx="154">
                  <c:v>244.0</c:v>
                </c:pt>
                <c:pt idx="155">
                  <c:v>246.0</c:v>
                </c:pt>
                <c:pt idx="156">
                  <c:v>248.0</c:v>
                </c:pt>
                <c:pt idx="157">
                  <c:v>250.0</c:v>
                </c:pt>
                <c:pt idx="158">
                  <c:v>252.0</c:v>
                </c:pt>
                <c:pt idx="159">
                  <c:v>254.0</c:v>
                </c:pt>
                <c:pt idx="160">
                  <c:v>256.0</c:v>
                </c:pt>
                <c:pt idx="161">
                  <c:v>258.0</c:v>
                </c:pt>
                <c:pt idx="162">
                  <c:v>260.0</c:v>
                </c:pt>
                <c:pt idx="163">
                  <c:v>262.0</c:v>
                </c:pt>
                <c:pt idx="164">
                  <c:v>264.0</c:v>
                </c:pt>
                <c:pt idx="165">
                  <c:v>266.0</c:v>
                </c:pt>
                <c:pt idx="166">
                  <c:v>268.0</c:v>
                </c:pt>
                <c:pt idx="167">
                  <c:v>270.0</c:v>
                </c:pt>
                <c:pt idx="168">
                  <c:v>272.0</c:v>
                </c:pt>
                <c:pt idx="169">
                  <c:v>274.0</c:v>
                </c:pt>
                <c:pt idx="170">
                  <c:v>276.0</c:v>
                </c:pt>
                <c:pt idx="171">
                  <c:v>278.0</c:v>
                </c:pt>
                <c:pt idx="172">
                  <c:v>280.0</c:v>
                </c:pt>
                <c:pt idx="173">
                  <c:v>282.0</c:v>
                </c:pt>
                <c:pt idx="174">
                  <c:v>284.0</c:v>
                </c:pt>
                <c:pt idx="175">
                  <c:v>286.0</c:v>
                </c:pt>
                <c:pt idx="176">
                  <c:v>288.0</c:v>
                </c:pt>
                <c:pt idx="177">
                  <c:v>290.0</c:v>
                </c:pt>
                <c:pt idx="178">
                  <c:v>292.0</c:v>
                </c:pt>
                <c:pt idx="179">
                  <c:v>294.0</c:v>
                </c:pt>
                <c:pt idx="180">
                  <c:v>296.0</c:v>
                </c:pt>
                <c:pt idx="181">
                  <c:v>298.0</c:v>
                </c:pt>
                <c:pt idx="182">
                  <c:v>300.0</c:v>
                </c:pt>
                <c:pt idx="183">
                  <c:v>302.0</c:v>
                </c:pt>
                <c:pt idx="184">
                  <c:v>304.0</c:v>
                </c:pt>
                <c:pt idx="185">
                  <c:v>306.0</c:v>
                </c:pt>
                <c:pt idx="186">
                  <c:v>308.0</c:v>
                </c:pt>
                <c:pt idx="187">
                  <c:v>310.0</c:v>
                </c:pt>
                <c:pt idx="188">
                  <c:v>312.0</c:v>
                </c:pt>
                <c:pt idx="189">
                  <c:v>314.0</c:v>
                </c:pt>
                <c:pt idx="190">
                  <c:v>316.0</c:v>
                </c:pt>
                <c:pt idx="191">
                  <c:v>318.0</c:v>
                </c:pt>
                <c:pt idx="192">
                  <c:v>319.0</c:v>
                </c:pt>
                <c:pt idx="193">
                  <c:v>320.0</c:v>
                </c:pt>
                <c:pt idx="194">
                  <c:v>321.0</c:v>
                </c:pt>
                <c:pt idx="195">
                  <c:v>322.0</c:v>
                </c:pt>
                <c:pt idx="196">
                  <c:v>323.0</c:v>
                </c:pt>
                <c:pt idx="197">
                  <c:v>324.0</c:v>
                </c:pt>
                <c:pt idx="198">
                  <c:v>325.0</c:v>
                </c:pt>
                <c:pt idx="199">
                  <c:v>326.0</c:v>
                </c:pt>
                <c:pt idx="200">
                  <c:v>327.0</c:v>
                </c:pt>
                <c:pt idx="201">
                  <c:v>328.0</c:v>
                </c:pt>
                <c:pt idx="202">
                  <c:v>329.0</c:v>
                </c:pt>
                <c:pt idx="203">
                  <c:v>330.0</c:v>
                </c:pt>
                <c:pt idx="204">
                  <c:v>331.0</c:v>
                </c:pt>
                <c:pt idx="205">
                  <c:v>332.0</c:v>
                </c:pt>
                <c:pt idx="206">
                  <c:v>333.0</c:v>
                </c:pt>
                <c:pt idx="207">
                  <c:v>334.0</c:v>
                </c:pt>
                <c:pt idx="208">
                  <c:v>335.0</c:v>
                </c:pt>
                <c:pt idx="209">
                  <c:v>336.0</c:v>
                </c:pt>
                <c:pt idx="210">
                  <c:v>337.0</c:v>
                </c:pt>
                <c:pt idx="211">
                  <c:v>338.0</c:v>
                </c:pt>
                <c:pt idx="212">
                  <c:v>339.0</c:v>
                </c:pt>
                <c:pt idx="213">
                  <c:v>340.0</c:v>
                </c:pt>
                <c:pt idx="214">
                  <c:v>341.0</c:v>
                </c:pt>
                <c:pt idx="215">
                  <c:v>342.0</c:v>
                </c:pt>
                <c:pt idx="216">
                  <c:v>343.0</c:v>
                </c:pt>
                <c:pt idx="217">
                  <c:v>344.0</c:v>
                </c:pt>
                <c:pt idx="218">
                  <c:v>345.0</c:v>
                </c:pt>
                <c:pt idx="219">
                  <c:v>346.0</c:v>
                </c:pt>
                <c:pt idx="220">
                  <c:v>347.0</c:v>
                </c:pt>
                <c:pt idx="221">
                  <c:v>348.0</c:v>
                </c:pt>
                <c:pt idx="222">
                  <c:v>349.0</c:v>
                </c:pt>
                <c:pt idx="223">
                  <c:v>350.0</c:v>
                </c:pt>
                <c:pt idx="224">
                  <c:v>351.0</c:v>
                </c:pt>
                <c:pt idx="225">
                  <c:v>352.0</c:v>
                </c:pt>
                <c:pt idx="226">
                  <c:v>353.0</c:v>
                </c:pt>
                <c:pt idx="227">
                  <c:v>354.0</c:v>
                </c:pt>
                <c:pt idx="228">
                  <c:v>355.0</c:v>
                </c:pt>
                <c:pt idx="229">
                  <c:v>356.0</c:v>
                </c:pt>
                <c:pt idx="230">
                  <c:v>357.0</c:v>
                </c:pt>
                <c:pt idx="231">
                  <c:v>358.0</c:v>
                </c:pt>
                <c:pt idx="232">
                  <c:v>359.0</c:v>
                </c:pt>
                <c:pt idx="233">
                  <c:v>360.0</c:v>
                </c:pt>
                <c:pt idx="234">
                  <c:v>361.0</c:v>
                </c:pt>
                <c:pt idx="235">
                  <c:v>362.0</c:v>
                </c:pt>
                <c:pt idx="236">
                  <c:v>363.0</c:v>
                </c:pt>
                <c:pt idx="237">
                  <c:v>364.0</c:v>
                </c:pt>
                <c:pt idx="238">
                  <c:v>365.0</c:v>
                </c:pt>
                <c:pt idx="239">
                  <c:v>366.0</c:v>
                </c:pt>
                <c:pt idx="240">
                  <c:v>367.0</c:v>
                </c:pt>
                <c:pt idx="241">
                  <c:v>368.0</c:v>
                </c:pt>
                <c:pt idx="242">
                  <c:v>369.0</c:v>
                </c:pt>
                <c:pt idx="243">
                  <c:v>370.0</c:v>
                </c:pt>
                <c:pt idx="244">
                  <c:v>371.0</c:v>
                </c:pt>
                <c:pt idx="245">
                  <c:v>372.0</c:v>
                </c:pt>
                <c:pt idx="246">
                  <c:v>373.0</c:v>
                </c:pt>
                <c:pt idx="247">
                  <c:v>374.0</c:v>
                </c:pt>
                <c:pt idx="248">
                  <c:v>375.0</c:v>
                </c:pt>
                <c:pt idx="249">
                  <c:v>376.0</c:v>
                </c:pt>
                <c:pt idx="250">
                  <c:v>377.0</c:v>
                </c:pt>
                <c:pt idx="251">
                  <c:v>378.0</c:v>
                </c:pt>
                <c:pt idx="252">
                  <c:v>379.0</c:v>
                </c:pt>
                <c:pt idx="253">
                  <c:v>380.0</c:v>
                </c:pt>
                <c:pt idx="254">
                  <c:v>381.0</c:v>
                </c:pt>
                <c:pt idx="255">
                  <c:v>382.0</c:v>
                </c:pt>
                <c:pt idx="256">
                  <c:v>384.0</c:v>
                </c:pt>
                <c:pt idx="257">
                  <c:v>386.0</c:v>
                </c:pt>
                <c:pt idx="258">
                  <c:v>388.0</c:v>
                </c:pt>
                <c:pt idx="259">
                  <c:v>390.0</c:v>
                </c:pt>
                <c:pt idx="260">
                  <c:v>392.0</c:v>
                </c:pt>
                <c:pt idx="261">
                  <c:v>394.0</c:v>
                </c:pt>
                <c:pt idx="262">
                  <c:v>396.0</c:v>
                </c:pt>
                <c:pt idx="263">
                  <c:v>398.0</c:v>
                </c:pt>
                <c:pt idx="264">
                  <c:v>400.0</c:v>
                </c:pt>
                <c:pt idx="265">
                  <c:v>402.0</c:v>
                </c:pt>
                <c:pt idx="266">
                  <c:v>404.0</c:v>
                </c:pt>
                <c:pt idx="267">
                  <c:v>406.0</c:v>
                </c:pt>
                <c:pt idx="268">
                  <c:v>408.0</c:v>
                </c:pt>
                <c:pt idx="269">
                  <c:v>410.0</c:v>
                </c:pt>
                <c:pt idx="270">
                  <c:v>412.0</c:v>
                </c:pt>
                <c:pt idx="271">
                  <c:v>414.0</c:v>
                </c:pt>
                <c:pt idx="272">
                  <c:v>416.0</c:v>
                </c:pt>
                <c:pt idx="273">
                  <c:v>418.0</c:v>
                </c:pt>
                <c:pt idx="274">
                  <c:v>420.0</c:v>
                </c:pt>
                <c:pt idx="275">
                  <c:v>422.0</c:v>
                </c:pt>
                <c:pt idx="276">
                  <c:v>424.0</c:v>
                </c:pt>
                <c:pt idx="277">
                  <c:v>426.0</c:v>
                </c:pt>
                <c:pt idx="278">
                  <c:v>428.0</c:v>
                </c:pt>
                <c:pt idx="279">
                  <c:v>430.0</c:v>
                </c:pt>
                <c:pt idx="280">
                  <c:v>432.0</c:v>
                </c:pt>
                <c:pt idx="281">
                  <c:v>434.0</c:v>
                </c:pt>
                <c:pt idx="282">
                  <c:v>436.0</c:v>
                </c:pt>
                <c:pt idx="283">
                  <c:v>438.0</c:v>
                </c:pt>
                <c:pt idx="284">
                  <c:v>440.0</c:v>
                </c:pt>
                <c:pt idx="285">
                  <c:v>442.0</c:v>
                </c:pt>
                <c:pt idx="286">
                  <c:v>444.0</c:v>
                </c:pt>
                <c:pt idx="287">
                  <c:v>446.0</c:v>
                </c:pt>
                <c:pt idx="288">
                  <c:v>448.0</c:v>
                </c:pt>
                <c:pt idx="289">
                  <c:v>450.0</c:v>
                </c:pt>
                <c:pt idx="290">
                  <c:v>452.0</c:v>
                </c:pt>
                <c:pt idx="291">
                  <c:v>454.0</c:v>
                </c:pt>
                <c:pt idx="292">
                  <c:v>456.0</c:v>
                </c:pt>
                <c:pt idx="293">
                  <c:v>458.0</c:v>
                </c:pt>
                <c:pt idx="294">
                  <c:v>460.0</c:v>
                </c:pt>
                <c:pt idx="295">
                  <c:v>462.0</c:v>
                </c:pt>
                <c:pt idx="296">
                  <c:v>464.0</c:v>
                </c:pt>
                <c:pt idx="297">
                  <c:v>466.0</c:v>
                </c:pt>
                <c:pt idx="298">
                  <c:v>468.0</c:v>
                </c:pt>
                <c:pt idx="299">
                  <c:v>470.0</c:v>
                </c:pt>
                <c:pt idx="300">
                  <c:v>472.0</c:v>
                </c:pt>
                <c:pt idx="301">
                  <c:v>474.0</c:v>
                </c:pt>
                <c:pt idx="302">
                  <c:v>476.0</c:v>
                </c:pt>
                <c:pt idx="303">
                  <c:v>478.0</c:v>
                </c:pt>
                <c:pt idx="304">
                  <c:v>480.0</c:v>
                </c:pt>
                <c:pt idx="305">
                  <c:v>482.0</c:v>
                </c:pt>
                <c:pt idx="306">
                  <c:v>484.0</c:v>
                </c:pt>
                <c:pt idx="307">
                  <c:v>486.0</c:v>
                </c:pt>
                <c:pt idx="308">
                  <c:v>488.0</c:v>
                </c:pt>
                <c:pt idx="309">
                  <c:v>490.0</c:v>
                </c:pt>
                <c:pt idx="310">
                  <c:v>492.0</c:v>
                </c:pt>
                <c:pt idx="311">
                  <c:v>494.0</c:v>
                </c:pt>
                <c:pt idx="312">
                  <c:v>496.0</c:v>
                </c:pt>
                <c:pt idx="313">
                  <c:v>498.0</c:v>
                </c:pt>
                <c:pt idx="314">
                  <c:v>500.0</c:v>
                </c:pt>
                <c:pt idx="315">
                  <c:v>502.0</c:v>
                </c:pt>
                <c:pt idx="316">
                  <c:v>504.0</c:v>
                </c:pt>
                <c:pt idx="317">
                  <c:v>506.0</c:v>
                </c:pt>
                <c:pt idx="318">
                  <c:v>508.0</c:v>
                </c:pt>
                <c:pt idx="319">
                  <c:v>510.0</c:v>
                </c:pt>
                <c:pt idx="320">
                  <c:v>512.0</c:v>
                </c:pt>
                <c:pt idx="321">
                  <c:v>514.0</c:v>
                </c:pt>
                <c:pt idx="322">
                  <c:v>516.0</c:v>
                </c:pt>
                <c:pt idx="323">
                  <c:v>518.0</c:v>
                </c:pt>
                <c:pt idx="324">
                  <c:v>520.0</c:v>
                </c:pt>
                <c:pt idx="325">
                  <c:v>522.0</c:v>
                </c:pt>
                <c:pt idx="326">
                  <c:v>524.0</c:v>
                </c:pt>
                <c:pt idx="327">
                  <c:v>526.0</c:v>
                </c:pt>
                <c:pt idx="328">
                  <c:v>528.0</c:v>
                </c:pt>
                <c:pt idx="329">
                  <c:v>530.0</c:v>
                </c:pt>
                <c:pt idx="330">
                  <c:v>532.0</c:v>
                </c:pt>
                <c:pt idx="331">
                  <c:v>534.0</c:v>
                </c:pt>
                <c:pt idx="332">
                  <c:v>536.0</c:v>
                </c:pt>
                <c:pt idx="333">
                  <c:v>538.0</c:v>
                </c:pt>
                <c:pt idx="334">
                  <c:v>540.0</c:v>
                </c:pt>
                <c:pt idx="335">
                  <c:v>542.0</c:v>
                </c:pt>
                <c:pt idx="336">
                  <c:v>544.0</c:v>
                </c:pt>
                <c:pt idx="337">
                  <c:v>546.0</c:v>
                </c:pt>
                <c:pt idx="338">
                  <c:v>548.0</c:v>
                </c:pt>
                <c:pt idx="339">
                  <c:v>550.0</c:v>
                </c:pt>
                <c:pt idx="340">
                  <c:v>552.0</c:v>
                </c:pt>
                <c:pt idx="341">
                  <c:v>554.0</c:v>
                </c:pt>
                <c:pt idx="342">
                  <c:v>556.0</c:v>
                </c:pt>
                <c:pt idx="343">
                  <c:v>558.0</c:v>
                </c:pt>
                <c:pt idx="344">
                  <c:v>560.0</c:v>
                </c:pt>
                <c:pt idx="345">
                  <c:v>562.0</c:v>
                </c:pt>
                <c:pt idx="346">
                  <c:v>564.0</c:v>
                </c:pt>
                <c:pt idx="347">
                  <c:v>566.0</c:v>
                </c:pt>
                <c:pt idx="348">
                  <c:v>568.0</c:v>
                </c:pt>
                <c:pt idx="349">
                  <c:v>570.0</c:v>
                </c:pt>
                <c:pt idx="350">
                  <c:v>572.0</c:v>
                </c:pt>
                <c:pt idx="351">
                  <c:v>574.0</c:v>
                </c:pt>
                <c:pt idx="352">
                  <c:v>576.0</c:v>
                </c:pt>
                <c:pt idx="353">
                  <c:v>578.0</c:v>
                </c:pt>
                <c:pt idx="354">
                  <c:v>580.0</c:v>
                </c:pt>
                <c:pt idx="355">
                  <c:v>582.0</c:v>
                </c:pt>
                <c:pt idx="356">
                  <c:v>584.0</c:v>
                </c:pt>
                <c:pt idx="357">
                  <c:v>586.0</c:v>
                </c:pt>
                <c:pt idx="358">
                  <c:v>588.0</c:v>
                </c:pt>
                <c:pt idx="359">
                  <c:v>590.0</c:v>
                </c:pt>
                <c:pt idx="360">
                  <c:v>592.0</c:v>
                </c:pt>
                <c:pt idx="361">
                  <c:v>594.0</c:v>
                </c:pt>
                <c:pt idx="362">
                  <c:v>596.0</c:v>
                </c:pt>
                <c:pt idx="363">
                  <c:v>598.0</c:v>
                </c:pt>
                <c:pt idx="364">
                  <c:v>600.0</c:v>
                </c:pt>
                <c:pt idx="365">
                  <c:v>602.0</c:v>
                </c:pt>
                <c:pt idx="366">
                  <c:v>604.0</c:v>
                </c:pt>
                <c:pt idx="367">
                  <c:v>606.0</c:v>
                </c:pt>
                <c:pt idx="368">
                  <c:v>608.0</c:v>
                </c:pt>
                <c:pt idx="369">
                  <c:v>610.0</c:v>
                </c:pt>
                <c:pt idx="370">
                  <c:v>612.0</c:v>
                </c:pt>
                <c:pt idx="371">
                  <c:v>614.0</c:v>
                </c:pt>
                <c:pt idx="372">
                  <c:v>616.0</c:v>
                </c:pt>
                <c:pt idx="373">
                  <c:v>618.0</c:v>
                </c:pt>
                <c:pt idx="374">
                  <c:v>620.0</c:v>
                </c:pt>
                <c:pt idx="375">
                  <c:v>622.0</c:v>
                </c:pt>
                <c:pt idx="376">
                  <c:v>624.0</c:v>
                </c:pt>
                <c:pt idx="377">
                  <c:v>626.0</c:v>
                </c:pt>
                <c:pt idx="378">
                  <c:v>628.0</c:v>
                </c:pt>
                <c:pt idx="379">
                  <c:v>630.0</c:v>
                </c:pt>
                <c:pt idx="380">
                  <c:v>632.0</c:v>
                </c:pt>
                <c:pt idx="381">
                  <c:v>634.0</c:v>
                </c:pt>
                <c:pt idx="382">
                  <c:v>636.0</c:v>
                </c:pt>
                <c:pt idx="383">
                  <c:v>638.0</c:v>
                </c:pt>
                <c:pt idx="384">
                  <c:v>639.0</c:v>
                </c:pt>
                <c:pt idx="385">
                  <c:v>640.0</c:v>
                </c:pt>
                <c:pt idx="386">
                  <c:v>641.0</c:v>
                </c:pt>
                <c:pt idx="387">
                  <c:v>642.0</c:v>
                </c:pt>
                <c:pt idx="388">
                  <c:v>643.0</c:v>
                </c:pt>
                <c:pt idx="389">
                  <c:v>644.0</c:v>
                </c:pt>
                <c:pt idx="390">
                  <c:v>645.0</c:v>
                </c:pt>
                <c:pt idx="391">
                  <c:v>646.0</c:v>
                </c:pt>
                <c:pt idx="392">
                  <c:v>647.0</c:v>
                </c:pt>
                <c:pt idx="393">
                  <c:v>648.0</c:v>
                </c:pt>
                <c:pt idx="394">
                  <c:v>649.0</c:v>
                </c:pt>
                <c:pt idx="395">
                  <c:v>650.0</c:v>
                </c:pt>
                <c:pt idx="396">
                  <c:v>651.0</c:v>
                </c:pt>
                <c:pt idx="397">
                  <c:v>652.0</c:v>
                </c:pt>
                <c:pt idx="398">
                  <c:v>653.0</c:v>
                </c:pt>
                <c:pt idx="399">
                  <c:v>654.0</c:v>
                </c:pt>
                <c:pt idx="400">
                  <c:v>655.0</c:v>
                </c:pt>
                <c:pt idx="401">
                  <c:v>656.0</c:v>
                </c:pt>
                <c:pt idx="402">
                  <c:v>657.0</c:v>
                </c:pt>
                <c:pt idx="403">
                  <c:v>658.0</c:v>
                </c:pt>
                <c:pt idx="404">
                  <c:v>659.0</c:v>
                </c:pt>
                <c:pt idx="405">
                  <c:v>660.0</c:v>
                </c:pt>
                <c:pt idx="406">
                  <c:v>661.0</c:v>
                </c:pt>
                <c:pt idx="407">
                  <c:v>662.0</c:v>
                </c:pt>
                <c:pt idx="408">
                  <c:v>663.0</c:v>
                </c:pt>
                <c:pt idx="409">
                  <c:v>664.0</c:v>
                </c:pt>
                <c:pt idx="410">
                  <c:v>665.0</c:v>
                </c:pt>
                <c:pt idx="411">
                  <c:v>666.0</c:v>
                </c:pt>
                <c:pt idx="412">
                  <c:v>667.0</c:v>
                </c:pt>
                <c:pt idx="413">
                  <c:v>668.0</c:v>
                </c:pt>
                <c:pt idx="414">
                  <c:v>669.0</c:v>
                </c:pt>
                <c:pt idx="415">
                  <c:v>670.0</c:v>
                </c:pt>
                <c:pt idx="416">
                  <c:v>671.0</c:v>
                </c:pt>
                <c:pt idx="417">
                  <c:v>672.0</c:v>
                </c:pt>
                <c:pt idx="418">
                  <c:v>673.0</c:v>
                </c:pt>
                <c:pt idx="419">
                  <c:v>674.0</c:v>
                </c:pt>
                <c:pt idx="420">
                  <c:v>675.0</c:v>
                </c:pt>
                <c:pt idx="421">
                  <c:v>676.0</c:v>
                </c:pt>
                <c:pt idx="422">
                  <c:v>677.0</c:v>
                </c:pt>
                <c:pt idx="423">
                  <c:v>678.0</c:v>
                </c:pt>
                <c:pt idx="424">
                  <c:v>679.0</c:v>
                </c:pt>
                <c:pt idx="425">
                  <c:v>680.0</c:v>
                </c:pt>
                <c:pt idx="426">
                  <c:v>681.0</c:v>
                </c:pt>
                <c:pt idx="427">
                  <c:v>682.0</c:v>
                </c:pt>
                <c:pt idx="428">
                  <c:v>683.0</c:v>
                </c:pt>
                <c:pt idx="429">
                  <c:v>684.0</c:v>
                </c:pt>
                <c:pt idx="430">
                  <c:v>685.0</c:v>
                </c:pt>
                <c:pt idx="431">
                  <c:v>686.0</c:v>
                </c:pt>
                <c:pt idx="432">
                  <c:v>687.0</c:v>
                </c:pt>
                <c:pt idx="433">
                  <c:v>688.0</c:v>
                </c:pt>
                <c:pt idx="434">
                  <c:v>689.0</c:v>
                </c:pt>
                <c:pt idx="435">
                  <c:v>690.0</c:v>
                </c:pt>
                <c:pt idx="436">
                  <c:v>691.0</c:v>
                </c:pt>
                <c:pt idx="437">
                  <c:v>692.0</c:v>
                </c:pt>
                <c:pt idx="438">
                  <c:v>693.0</c:v>
                </c:pt>
                <c:pt idx="439">
                  <c:v>694.0</c:v>
                </c:pt>
                <c:pt idx="440">
                  <c:v>695.0</c:v>
                </c:pt>
                <c:pt idx="441">
                  <c:v>696.0</c:v>
                </c:pt>
                <c:pt idx="442">
                  <c:v>697.0</c:v>
                </c:pt>
                <c:pt idx="443">
                  <c:v>698.0</c:v>
                </c:pt>
                <c:pt idx="444">
                  <c:v>699.0</c:v>
                </c:pt>
                <c:pt idx="445">
                  <c:v>700.0</c:v>
                </c:pt>
                <c:pt idx="446">
                  <c:v>701.0</c:v>
                </c:pt>
                <c:pt idx="447">
                  <c:v>702.0</c:v>
                </c:pt>
                <c:pt idx="448">
                  <c:v>703.0</c:v>
                </c:pt>
                <c:pt idx="449">
                  <c:v>704.0</c:v>
                </c:pt>
                <c:pt idx="450">
                  <c:v>705.0</c:v>
                </c:pt>
                <c:pt idx="451">
                  <c:v>706.0</c:v>
                </c:pt>
                <c:pt idx="452">
                  <c:v>707.0</c:v>
                </c:pt>
                <c:pt idx="453">
                  <c:v>708.0</c:v>
                </c:pt>
                <c:pt idx="454">
                  <c:v>709.0</c:v>
                </c:pt>
                <c:pt idx="455">
                  <c:v>710.0</c:v>
                </c:pt>
                <c:pt idx="456">
                  <c:v>711.0</c:v>
                </c:pt>
                <c:pt idx="457">
                  <c:v>712.0</c:v>
                </c:pt>
                <c:pt idx="458">
                  <c:v>713.0</c:v>
                </c:pt>
                <c:pt idx="459">
                  <c:v>714.0</c:v>
                </c:pt>
                <c:pt idx="460">
                  <c:v>715.0</c:v>
                </c:pt>
                <c:pt idx="461">
                  <c:v>716.0</c:v>
                </c:pt>
                <c:pt idx="462">
                  <c:v>717.0</c:v>
                </c:pt>
                <c:pt idx="463">
                  <c:v>718.0</c:v>
                </c:pt>
                <c:pt idx="464">
                  <c:v>719.0</c:v>
                </c:pt>
                <c:pt idx="465">
                  <c:v>720.0</c:v>
                </c:pt>
                <c:pt idx="466">
                  <c:v>721.0</c:v>
                </c:pt>
                <c:pt idx="467">
                  <c:v>722.0</c:v>
                </c:pt>
                <c:pt idx="468">
                  <c:v>723.0</c:v>
                </c:pt>
                <c:pt idx="469">
                  <c:v>724.0</c:v>
                </c:pt>
                <c:pt idx="470">
                  <c:v>725.0</c:v>
                </c:pt>
                <c:pt idx="471">
                  <c:v>726.0</c:v>
                </c:pt>
                <c:pt idx="472">
                  <c:v>727.0</c:v>
                </c:pt>
                <c:pt idx="473">
                  <c:v>728.0</c:v>
                </c:pt>
                <c:pt idx="474">
                  <c:v>729.0</c:v>
                </c:pt>
                <c:pt idx="475">
                  <c:v>730.0</c:v>
                </c:pt>
                <c:pt idx="476">
                  <c:v>731.0</c:v>
                </c:pt>
                <c:pt idx="477">
                  <c:v>732.0</c:v>
                </c:pt>
                <c:pt idx="478">
                  <c:v>733.0</c:v>
                </c:pt>
                <c:pt idx="479">
                  <c:v>734.0</c:v>
                </c:pt>
                <c:pt idx="480">
                  <c:v>735.0</c:v>
                </c:pt>
                <c:pt idx="481">
                  <c:v>736.0</c:v>
                </c:pt>
                <c:pt idx="482">
                  <c:v>737.0</c:v>
                </c:pt>
                <c:pt idx="483">
                  <c:v>738.0</c:v>
                </c:pt>
                <c:pt idx="484">
                  <c:v>739.0</c:v>
                </c:pt>
                <c:pt idx="485">
                  <c:v>740.0</c:v>
                </c:pt>
                <c:pt idx="486">
                  <c:v>741.0</c:v>
                </c:pt>
                <c:pt idx="487">
                  <c:v>742.0</c:v>
                </c:pt>
                <c:pt idx="488">
                  <c:v>743.0</c:v>
                </c:pt>
                <c:pt idx="489">
                  <c:v>744.0</c:v>
                </c:pt>
                <c:pt idx="490">
                  <c:v>745.0</c:v>
                </c:pt>
                <c:pt idx="491">
                  <c:v>746.0</c:v>
                </c:pt>
                <c:pt idx="492">
                  <c:v>747.0</c:v>
                </c:pt>
                <c:pt idx="493">
                  <c:v>748.0</c:v>
                </c:pt>
                <c:pt idx="494">
                  <c:v>749.0</c:v>
                </c:pt>
                <c:pt idx="495">
                  <c:v>750.0</c:v>
                </c:pt>
                <c:pt idx="496">
                  <c:v>751.0</c:v>
                </c:pt>
                <c:pt idx="497">
                  <c:v>752.0</c:v>
                </c:pt>
                <c:pt idx="498">
                  <c:v>753.0</c:v>
                </c:pt>
                <c:pt idx="499">
                  <c:v>754.0</c:v>
                </c:pt>
                <c:pt idx="500">
                  <c:v>755.0</c:v>
                </c:pt>
                <c:pt idx="501">
                  <c:v>756.0</c:v>
                </c:pt>
                <c:pt idx="502">
                  <c:v>757.0</c:v>
                </c:pt>
                <c:pt idx="503">
                  <c:v>758.0</c:v>
                </c:pt>
                <c:pt idx="504">
                  <c:v>759.0</c:v>
                </c:pt>
                <c:pt idx="505">
                  <c:v>760.0</c:v>
                </c:pt>
                <c:pt idx="506">
                  <c:v>761.0</c:v>
                </c:pt>
                <c:pt idx="507">
                  <c:v>762.0</c:v>
                </c:pt>
                <c:pt idx="508">
                  <c:v>763.0</c:v>
                </c:pt>
                <c:pt idx="509">
                  <c:v>764.0</c:v>
                </c:pt>
                <c:pt idx="510">
                  <c:v>765.0</c:v>
                </c:pt>
                <c:pt idx="511">
                  <c:v>766.0</c:v>
                </c:pt>
                <c:pt idx="512">
                  <c:v>768.0</c:v>
                </c:pt>
                <c:pt idx="513">
                  <c:v>770.0</c:v>
                </c:pt>
                <c:pt idx="514">
                  <c:v>772.0</c:v>
                </c:pt>
                <c:pt idx="515">
                  <c:v>774.0</c:v>
                </c:pt>
                <c:pt idx="516">
                  <c:v>776.0</c:v>
                </c:pt>
                <c:pt idx="517">
                  <c:v>778.0</c:v>
                </c:pt>
                <c:pt idx="518">
                  <c:v>780.0</c:v>
                </c:pt>
                <c:pt idx="519">
                  <c:v>782.0</c:v>
                </c:pt>
                <c:pt idx="520">
                  <c:v>784.0</c:v>
                </c:pt>
                <c:pt idx="521">
                  <c:v>786.0</c:v>
                </c:pt>
                <c:pt idx="522">
                  <c:v>788.0</c:v>
                </c:pt>
                <c:pt idx="523">
                  <c:v>790.0</c:v>
                </c:pt>
                <c:pt idx="524">
                  <c:v>792.0</c:v>
                </c:pt>
                <c:pt idx="525">
                  <c:v>794.0</c:v>
                </c:pt>
                <c:pt idx="526">
                  <c:v>796.0</c:v>
                </c:pt>
                <c:pt idx="527">
                  <c:v>798.0</c:v>
                </c:pt>
                <c:pt idx="528">
                  <c:v>800.0</c:v>
                </c:pt>
                <c:pt idx="529">
                  <c:v>802.0</c:v>
                </c:pt>
                <c:pt idx="530">
                  <c:v>804.0</c:v>
                </c:pt>
                <c:pt idx="531">
                  <c:v>806.0</c:v>
                </c:pt>
                <c:pt idx="532">
                  <c:v>808.0</c:v>
                </c:pt>
                <c:pt idx="533">
                  <c:v>810.0</c:v>
                </c:pt>
                <c:pt idx="534">
                  <c:v>812.0</c:v>
                </c:pt>
                <c:pt idx="535">
                  <c:v>814.0</c:v>
                </c:pt>
                <c:pt idx="536">
                  <c:v>816.0</c:v>
                </c:pt>
                <c:pt idx="537">
                  <c:v>818.0</c:v>
                </c:pt>
                <c:pt idx="538">
                  <c:v>820.0</c:v>
                </c:pt>
                <c:pt idx="539">
                  <c:v>822.0</c:v>
                </c:pt>
                <c:pt idx="540">
                  <c:v>824.0</c:v>
                </c:pt>
                <c:pt idx="541">
                  <c:v>826.0</c:v>
                </c:pt>
                <c:pt idx="542">
                  <c:v>828.0</c:v>
                </c:pt>
                <c:pt idx="543">
                  <c:v>830.0</c:v>
                </c:pt>
                <c:pt idx="544">
                  <c:v>832.0</c:v>
                </c:pt>
                <c:pt idx="545">
                  <c:v>834.0</c:v>
                </c:pt>
                <c:pt idx="546">
                  <c:v>836.0</c:v>
                </c:pt>
                <c:pt idx="547">
                  <c:v>838.0</c:v>
                </c:pt>
                <c:pt idx="548">
                  <c:v>840.0</c:v>
                </c:pt>
                <c:pt idx="549">
                  <c:v>842.0</c:v>
                </c:pt>
                <c:pt idx="550">
                  <c:v>844.0</c:v>
                </c:pt>
                <c:pt idx="551">
                  <c:v>846.0</c:v>
                </c:pt>
                <c:pt idx="552">
                  <c:v>848.0</c:v>
                </c:pt>
                <c:pt idx="553">
                  <c:v>850.0</c:v>
                </c:pt>
                <c:pt idx="554">
                  <c:v>852.0</c:v>
                </c:pt>
                <c:pt idx="555">
                  <c:v>854.0</c:v>
                </c:pt>
                <c:pt idx="556">
                  <c:v>856.0</c:v>
                </c:pt>
                <c:pt idx="557">
                  <c:v>858.0</c:v>
                </c:pt>
                <c:pt idx="558">
                  <c:v>860.0</c:v>
                </c:pt>
                <c:pt idx="559">
                  <c:v>862.0</c:v>
                </c:pt>
                <c:pt idx="560">
                  <c:v>864.0</c:v>
                </c:pt>
                <c:pt idx="561">
                  <c:v>866.0</c:v>
                </c:pt>
                <c:pt idx="562">
                  <c:v>868.0</c:v>
                </c:pt>
                <c:pt idx="563">
                  <c:v>870.0</c:v>
                </c:pt>
                <c:pt idx="564">
                  <c:v>872.0</c:v>
                </c:pt>
                <c:pt idx="565">
                  <c:v>874.0</c:v>
                </c:pt>
                <c:pt idx="566">
                  <c:v>876.0</c:v>
                </c:pt>
                <c:pt idx="567">
                  <c:v>878.0</c:v>
                </c:pt>
                <c:pt idx="568">
                  <c:v>880.0</c:v>
                </c:pt>
                <c:pt idx="569">
                  <c:v>882.0</c:v>
                </c:pt>
                <c:pt idx="570">
                  <c:v>884.0</c:v>
                </c:pt>
                <c:pt idx="571">
                  <c:v>886.0</c:v>
                </c:pt>
                <c:pt idx="572">
                  <c:v>888.0</c:v>
                </c:pt>
                <c:pt idx="573">
                  <c:v>890.0</c:v>
                </c:pt>
                <c:pt idx="574">
                  <c:v>892.0</c:v>
                </c:pt>
                <c:pt idx="575">
                  <c:v>894.0</c:v>
                </c:pt>
                <c:pt idx="576">
                  <c:v>896.0</c:v>
                </c:pt>
                <c:pt idx="577">
                  <c:v>898.0</c:v>
                </c:pt>
                <c:pt idx="578">
                  <c:v>900.0</c:v>
                </c:pt>
                <c:pt idx="579">
                  <c:v>902.0</c:v>
                </c:pt>
                <c:pt idx="580">
                  <c:v>904.0</c:v>
                </c:pt>
                <c:pt idx="581">
                  <c:v>906.0</c:v>
                </c:pt>
                <c:pt idx="582">
                  <c:v>908.0</c:v>
                </c:pt>
                <c:pt idx="583">
                  <c:v>910.0</c:v>
                </c:pt>
                <c:pt idx="584">
                  <c:v>912.0</c:v>
                </c:pt>
                <c:pt idx="585">
                  <c:v>914.0</c:v>
                </c:pt>
                <c:pt idx="586">
                  <c:v>916.0</c:v>
                </c:pt>
                <c:pt idx="587">
                  <c:v>918.0</c:v>
                </c:pt>
                <c:pt idx="588">
                  <c:v>920.0</c:v>
                </c:pt>
                <c:pt idx="589">
                  <c:v>922.0</c:v>
                </c:pt>
                <c:pt idx="590">
                  <c:v>924.0</c:v>
                </c:pt>
                <c:pt idx="591">
                  <c:v>926.0</c:v>
                </c:pt>
                <c:pt idx="592">
                  <c:v>928.0</c:v>
                </c:pt>
                <c:pt idx="593">
                  <c:v>930.0</c:v>
                </c:pt>
                <c:pt idx="594">
                  <c:v>932.0</c:v>
                </c:pt>
                <c:pt idx="595">
                  <c:v>934.0</c:v>
                </c:pt>
                <c:pt idx="596">
                  <c:v>936.0</c:v>
                </c:pt>
                <c:pt idx="597">
                  <c:v>938.0</c:v>
                </c:pt>
                <c:pt idx="598">
                  <c:v>940.0</c:v>
                </c:pt>
                <c:pt idx="599">
                  <c:v>942.0</c:v>
                </c:pt>
                <c:pt idx="600">
                  <c:v>944.0</c:v>
                </c:pt>
                <c:pt idx="601">
                  <c:v>946.0</c:v>
                </c:pt>
                <c:pt idx="602">
                  <c:v>948.0</c:v>
                </c:pt>
                <c:pt idx="603">
                  <c:v>950.0</c:v>
                </c:pt>
                <c:pt idx="604">
                  <c:v>952.0</c:v>
                </c:pt>
                <c:pt idx="605">
                  <c:v>954.0</c:v>
                </c:pt>
                <c:pt idx="606">
                  <c:v>956.0</c:v>
                </c:pt>
                <c:pt idx="607">
                  <c:v>958.0</c:v>
                </c:pt>
                <c:pt idx="608">
                  <c:v>960.0</c:v>
                </c:pt>
                <c:pt idx="609">
                  <c:v>962.0</c:v>
                </c:pt>
                <c:pt idx="610">
                  <c:v>964.0</c:v>
                </c:pt>
                <c:pt idx="611">
                  <c:v>966.0</c:v>
                </c:pt>
                <c:pt idx="612">
                  <c:v>968.0</c:v>
                </c:pt>
                <c:pt idx="613">
                  <c:v>970.0</c:v>
                </c:pt>
                <c:pt idx="614">
                  <c:v>972.0</c:v>
                </c:pt>
                <c:pt idx="615">
                  <c:v>974.0</c:v>
                </c:pt>
                <c:pt idx="616">
                  <c:v>976.0</c:v>
                </c:pt>
                <c:pt idx="617">
                  <c:v>978.0</c:v>
                </c:pt>
                <c:pt idx="618">
                  <c:v>980.0</c:v>
                </c:pt>
                <c:pt idx="619">
                  <c:v>982.0</c:v>
                </c:pt>
                <c:pt idx="620">
                  <c:v>984.0</c:v>
                </c:pt>
                <c:pt idx="621">
                  <c:v>986.0</c:v>
                </c:pt>
                <c:pt idx="622">
                  <c:v>988.0</c:v>
                </c:pt>
                <c:pt idx="623">
                  <c:v>990.0</c:v>
                </c:pt>
                <c:pt idx="624">
                  <c:v>992.0</c:v>
                </c:pt>
                <c:pt idx="625">
                  <c:v>994.0</c:v>
                </c:pt>
                <c:pt idx="626">
                  <c:v>996.0</c:v>
                </c:pt>
                <c:pt idx="627">
                  <c:v>998.0</c:v>
                </c:pt>
                <c:pt idx="628">
                  <c:v>1000.0</c:v>
                </c:pt>
                <c:pt idx="629">
                  <c:v>1002.0</c:v>
                </c:pt>
                <c:pt idx="630">
                  <c:v>1004.0</c:v>
                </c:pt>
                <c:pt idx="631">
                  <c:v>1006.0</c:v>
                </c:pt>
                <c:pt idx="632">
                  <c:v>1008.0</c:v>
                </c:pt>
                <c:pt idx="633">
                  <c:v>1010.0</c:v>
                </c:pt>
                <c:pt idx="634">
                  <c:v>1012.0</c:v>
                </c:pt>
                <c:pt idx="635">
                  <c:v>1014.0</c:v>
                </c:pt>
                <c:pt idx="636">
                  <c:v>1016.0</c:v>
                </c:pt>
                <c:pt idx="637">
                  <c:v>1018.0</c:v>
                </c:pt>
                <c:pt idx="638">
                  <c:v>1020.0</c:v>
                </c:pt>
                <c:pt idx="639">
                  <c:v>1022.0</c:v>
                </c:pt>
                <c:pt idx="640">
                  <c:v>1024.0</c:v>
                </c:pt>
                <c:pt idx="641">
                  <c:v>1026.0</c:v>
                </c:pt>
                <c:pt idx="642">
                  <c:v>1028.0</c:v>
                </c:pt>
                <c:pt idx="643">
                  <c:v>1030.0</c:v>
                </c:pt>
                <c:pt idx="644">
                  <c:v>1032.0</c:v>
                </c:pt>
                <c:pt idx="645">
                  <c:v>1034.0</c:v>
                </c:pt>
                <c:pt idx="646">
                  <c:v>1036.0</c:v>
                </c:pt>
                <c:pt idx="647">
                  <c:v>1038.0</c:v>
                </c:pt>
                <c:pt idx="648">
                  <c:v>1040.0</c:v>
                </c:pt>
                <c:pt idx="649">
                  <c:v>1042.0</c:v>
                </c:pt>
                <c:pt idx="650">
                  <c:v>1044.0</c:v>
                </c:pt>
                <c:pt idx="651">
                  <c:v>1046.0</c:v>
                </c:pt>
                <c:pt idx="652">
                  <c:v>1048.0</c:v>
                </c:pt>
                <c:pt idx="653">
                  <c:v>1050.0</c:v>
                </c:pt>
                <c:pt idx="654">
                  <c:v>1052.0</c:v>
                </c:pt>
                <c:pt idx="655">
                  <c:v>1054.0</c:v>
                </c:pt>
                <c:pt idx="656">
                  <c:v>1056.0</c:v>
                </c:pt>
                <c:pt idx="657">
                  <c:v>1058.0</c:v>
                </c:pt>
                <c:pt idx="658">
                  <c:v>1060.0</c:v>
                </c:pt>
                <c:pt idx="659">
                  <c:v>1062.0</c:v>
                </c:pt>
                <c:pt idx="660">
                  <c:v>1064.0</c:v>
                </c:pt>
                <c:pt idx="661">
                  <c:v>1066.0</c:v>
                </c:pt>
                <c:pt idx="662">
                  <c:v>1068.0</c:v>
                </c:pt>
                <c:pt idx="663">
                  <c:v>1070.0</c:v>
                </c:pt>
                <c:pt idx="664">
                  <c:v>1072.0</c:v>
                </c:pt>
                <c:pt idx="665">
                  <c:v>1074.0</c:v>
                </c:pt>
                <c:pt idx="666">
                  <c:v>1076.0</c:v>
                </c:pt>
                <c:pt idx="667">
                  <c:v>1078.0</c:v>
                </c:pt>
                <c:pt idx="668">
                  <c:v>1080.0</c:v>
                </c:pt>
                <c:pt idx="669">
                  <c:v>1082.0</c:v>
                </c:pt>
                <c:pt idx="670">
                  <c:v>1084.0</c:v>
                </c:pt>
                <c:pt idx="671">
                  <c:v>1086.0</c:v>
                </c:pt>
                <c:pt idx="672">
                  <c:v>1088.0</c:v>
                </c:pt>
                <c:pt idx="673">
                  <c:v>1090.0</c:v>
                </c:pt>
                <c:pt idx="674">
                  <c:v>1092.0</c:v>
                </c:pt>
                <c:pt idx="675">
                  <c:v>1094.0</c:v>
                </c:pt>
                <c:pt idx="676">
                  <c:v>1096.0</c:v>
                </c:pt>
                <c:pt idx="677">
                  <c:v>1098.0</c:v>
                </c:pt>
                <c:pt idx="678">
                  <c:v>1100.0</c:v>
                </c:pt>
                <c:pt idx="679">
                  <c:v>1102.0</c:v>
                </c:pt>
                <c:pt idx="680">
                  <c:v>1104.0</c:v>
                </c:pt>
                <c:pt idx="681">
                  <c:v>1106.0</c:v>
                </c:pt>
                <c:pt idx="682">
                  <c:v>1108.0</c:v>
                </c:pt>
                <c:pt idx="683">
                  <c:v>1110.0</c:v>
                </c:pt>
                <c:pt idx="684">
                  <c:v>1112.0</c:v>
                </c:pt>
                <c:pt idx="685">
                  <c:v>1114.0</c:v>
                </c:pt>
                <c:pt idx="686">
                  <c:v>1116.0</c:v>
                </c:pt>
                <c:pt idx="687">
                  <c:v>1118.0</c:v>
                </c:pt>
                <c:pt idx="688">
                  <c:v>1120.0</c:v>
                </c:pt>
                <c:pt idx="689">
                  <c:v>1122.0</c:v>
                </c:pt>
                <c:pt idx="690">
                  <c:v>1124.0</c:v>
                </c:pt>
                <c:pt idx="691">
                  <c:v>1126.0</c:v>
                </c:pt>
                <c:pt idx="692">
                  <c:v>1128.0</c:v>
                </c:pt>
                <c:pt idx="693">
                  <c:v>1130.0</c:v>
                </c:pt>
                <c:pt idx="694">
                  <c:v>1132.0</c:v>
                </c:pt>
                <c:pt idx="695">
                  <c:v>1134.0</c:v>
                </c:pt>
                <c:pt idx="696">
                  <c:v>1136.0</c:v>
                </c:pt>
                <c:pt idx="697">
                  <c:v>1138.0</c:v>
                </c:pt>
                <c:pt idx="698">
                  <c:v>1140.0</c:v>
                </c:pt>
                <c:pt idx="699">
                  <c:v>1142.0</c:v>
                </c:pt>
                <c:pt idx="700">
                  <c:v>1144.0</c:v>
                </c:pt>
                <c:pt idx="701">
                  <c:v>1146.0</c:v>
                </c:pt>
                <c:pt idx="702">
                  <c:v>1148.0</c:v>
                </c:pt>
                <c:pt idx="703">
                  <c:v>1150.0</c:v>
                </c:pt>
                <c:pt idx="704">
                  <c:v>1152.0</c:v>
                </c:pt>
                <c:pt idx="705">
                  <c:v>1154.0</c:v>
                </c:pt>
                <c:pt idx="706">
                  <c:v>1156.0</c:v>
                </c:pt>
                <c:pt idx="707">
                  <c:v>1158.0</c:v>
                </c:pt>
                <c:pt idx="708">
                  <c:v>1160.0</c:v>
                </c:pt>
                <c:pt idx="709">
                  <c:v>1162.0</c:v>
                </c:pt>
                <c:pt idx="710">
                  <c:v>1164.0</c:v>
                </c:pt>
                <c:pt idx="711">
                  <c:v>1166.0</c:v>
                </c:pt>
                <c:pt idx="712">
                  <c:v>1168.0</c:v>
                </c:pt>
                <c:pt idx="713">
                  <c:v>1170.0</c:v>
                </c:pt>
                <c:pt idx="714">
                  <c:v>1172.0</c:v>
                </c:pt>
                <c:pt idx="715">
                  <c:v>1174.0</c:v>
                </c:pt>
                <c:pt idx="716">
                  <c:v>1176.0</c:v>
                </c:pt>
                <c:pt idx="717">
                  <c:v>1178.0</c:v>
                </c:pt>
                <c:pt idx="718">
                  <c:v>1180.0</c:v>
                </c:pt>
                <c:pt idx="719">
                  <c:v>1182.0</c:v>
                </c:pt>
                <c:pt idx="720">
                  <c:v>1184.0</c:v>
                </c:pt>
                <c:pt idx="721">
                  <c:v>1186.0</c:v>
                </c:pt>
                <c:pt idx="722">
                  <c:v>1188.0</c:v>
                </c:pt>
                <c:pt idx="723">
                  <c:v>1190.0</c:v>
                </c:pt>
                <c:pt idx="724">
                  <c:v>1192.0</c:v>
                </c:pt>
                <c:pt idx="725">
                  <c:v>1194.0</c:v>
                </c:pt>
                <c:pt idx="726">
                  <c:v>1196.0</c:v>
                </c:pt>
                <c:pt idx="727">
                  <c:v>1198.0</c:v>
                </c:pt>
                <c:pt idx="728">
                  <c:v>1200.0</c:v>
                </c:pt>
                <c:pt idx="729">
                  <c:v>1202.0</c:v>
                </c:pt>
                <c:pt idx="730">
                  <c:v>1204.0</c:v>
                </c:pt>
                <c:pt idx="731">
                  <c:v>1206.0</c:v>
                </c:pt>
                <c:pt idx="732">
                  <c:v>1208.0</c:v>
                </c:pt>
                <c:pt idx="733">
                  <c:v>1210.0</c:v>
                </c:pt>
                <c:pt idx="734">
                  <c:v>1212.0</c:v>
                </c:pt>
                <c:pt idx="735">
                  <c:v>1214.0</c:v>
                </c:pt>
                <c:pt idx="736">
                  <c:v>1216.0</c:v>
                </c:pt>
                <c:pt idx="737">
                  <c:v>1218.0</c:v>
                </c:pt>
                <c:pt idx="738">
                  <c:v>1220.0</c:v>
                </c:pt>
                <c:pt idx="739">
                  <c:v>1222.0</c:v>
                </c:pt>
                <c:pt idx="740">
                  <c:v>1224.0</c:v>
                </c:pt>
                <c:pt idx="741">
                  <c:v>1226.0</c:v>
                </c:pt>
                <c:pt idx="742">
                  <c:v>1228.0</c:v>
                </c:pt>
                <c:pt idx="743">
                  <c:v>1230.0</c:v>
                </c:pt>
                <c:pt idx="744">
                  <c:v>1232.0</c:v>
                </c:pt>
                <c:pt idx="745">
                  <c:v>1234.0</c:v>
                </c:pt>
                <c:pt idx="746">
                  <c:v>1236.0</c:v>
                </c:pt>
                <c:pt idx="747">
                  <c:v>1238.0</c:v>
                </c:pt>
                <c:pt idx="748">
                  <c:v>1240.0</c:v>
                </c:pt>
                <c:pt idx="749">
                  <c:v>1242.0</c:v>
                </c:pt>
                <c:pt idx="750">
                  <c:v>1244.0</c:v>
                </c:pt>
                <c:pt idx="751">
                  <c:v>1246.0</c:v>
                </c:pt>
                <c:pt idx="752">
                  <c:v>1248.0</c:v>
                </c:pt>
                <c:pt idx="753">
                  <c:v>1250.0</c:v>
                </c:pt>
                <c:pt idx="754">
                  <c:v>1252.0</c:v>
                </c:pt>
                <c:pt idx="755">
                  <c:v>1254.0</c:v>
                </c:pt>
                <c:pt idx="756">
                  <c:v>1256.0</c:v>
                </c:pt>
                <c:pt idx="757">
                  <c:v>1258.0</c:v>
                </c:pt>
                <c:pt idx="758">
                  <c:v>1260.0</c:v>
                </c:pt>
                <c:pt idx="759">
                  <c:v>1262.0</c:v>
                </c:pt>
                <c:pt idx="760">
                  <c:v>1264.0</c:v>
                </c:pt>
                <c:pt idx="761">
                  <c:v>1266.0</c:v>
                </c:pt>
                <c:pt idx="762">
                  <c:v>1268.0</c:v>
                </c:pt>
                <c:pt idx="763">
                  <c:v>1270.0</c:v>
                </c:pt>
                <c:pt idx="764">
                  <c:v>1272.0</c:v>
                </c:pt>
                <c:pt idx="765">
                  <c:v>1274.0</c:v>
                </c:pt>
                <c:pt idx="766">
                  <c:v>1276.0</c:v>
                </c:pt>
                <c:pt idx="767">
                  <c:v>1278.0</c:v>
                </c:pt>
                <c:pt idx="768">
                  <c:v>1279.0</c:v>
                </c:pt>
                <c:pt idx="769">
                  <c:v>1280.0</c:v>
                </c:pt>
                <c:pt idx="770">
                  <c:v>1281.0</c:v>
                </c:pt>
                <c:pt idx="771">
                  <c:v>1282.0</c:v>
                </c:pt>
                <c:pt idx="772">
                  <c:v>1283.0</c:v>
                </c:pt>
                <c:pt idx="773">
                  <c:v>1284.0</c:v>
                </c:pt>
                <c:pt idx="774">
                  <c:v>1285.0</c:v>
                </c:pt>
                <c:pt idx="775">
                  <c:v>1286.0</c:v>
                </c:pt>
                <c:pt idx="776">
                  <c:v>1287.0</c:v>
                </c:pt>
                <c:pt idx="777">
                  <c:v>1288.0</c:v>
                </c:pt>
                <c:pt idx="778">
                  <c:v>1289.0</c:v>
                </c:pt>
                <c:pt idx="779">
                  <c:v>1290.0</c:v>
                </c:pt>
                <c:pt idx="780">
                  <c:v>1291.0</c:v>
                </c:pt>
                <c:pt idx="781">
                  <c:v>1292.0</c:v>
                </c:pt>
                <c:pt idx="782">
                  <c:v>1293.0</c:v>
                </c:pt>
                <c:pt idx="783">
                  <c:v>1294.0</c:v>
                </c:pt>
                <c:pt idx="784">
                  <c:v>1295.0</c:v>
                </c:pt>
                <c:pt idx="785">
                  <c:v>1296.0</c:v>
                </c:pt>
                <c:pt idx="786">
                  <c:v>1297.0</c:v>
                </c:pt>
                <c:pt idx="787">
                  <c:v>1298.0</c:v>
                </c:pt>
                <c:pt idx="788">
                  <c:v>1299.0</c:v>
                </c:pt>
                <c:pt idx="789">
                  <c:v>1300.0</c:v>
                </c:pt>
                <c:pt idx="790">
                  <c:v>1301.0</c:v>
                </c:pt>
                <c:pt idx="791">
                  <c:v>1302.0</c:v>
                </c:pt>
                <c:pt idx="792">
                  <c:v>1303.0</c:v>
                </c:pt>
                <c:pt idx="793">
                  <c:v>1304.0</c:v>
                </c:pt>
                <c:pt idx="794">
                  <c:v>1305.0</c:v>
                </c:pt>
                <c:pt idx="795">
                  <c:v>1306.0</c:v>
                </c:pt>
                <c:pt idx="796">
                  <c:v>1307.0</c:v>
                </c:pt>
                <c:pt idx="797">
                  <c:v>1308.0</c:v>
                </c:pt>
                <c:pt idx="798">
                  <c:v>1309.0</c:v>
                </c:pt>
                <c:pt idx="799">
                  <c:v>1310.0</c:v>
                </c:pt>
                <c:pt idx="800">
                  <c:v>1311.0</c:v>
                </c:pt>
                <c:pt idx="801">
                  <c:v>1312.0</c:v>
                </c:pt>
                <c:pt idx="802">
                  <c:v>1313.0</c:v>
                </c:pt>
                <c:pt idx="803">
                  <c:v>1314.0</c:v>
                </c:pt>
                <c:pt idx="804">
                  <c:v>1315.0</c:v>
                </c:pt>
                <c:pt idx="805">
                  <c:v>1316.0</c:v>
                </c:pt>
                <c:pt idx="806">
                  <c:v>1317.0</c:v>
                </c:pt>
                <c:pt idx="807">
                  <c:v>1318.0</c:v>
                </c:pt>
                <c:pt idx="808">
                  <c:v>1319.0</c:v>
                </c:pt>
                <c:pt idx="809">
                  <c:v>1320.0</c:v>
                </c:pt>
                <c:pt idx="810">
                  <c:v>1321.0</c:v>
                </c:pt>
                <c:pt idx="811">
                  <c:v>1322.0</c:v>
                </c:pt>
                <c:pt idx="812">
                  <c:v>1323.0</c:v>
                </c:pt>
                <c:pt idx="813">
                  <c:v>1324.0</c:v>
                </c:pt>
                <c:pt idx="814">
                  <c:v>1325.0</c:v>
                </c:pt>
                <c:pt idx="815">
                  <c:v>1326.0</c:v>
                </c:pt>
                <c:pt idx="816">
                  <c:v>1327.0</c:v>
                </c:pt>
                <c:pt idx="817">
                  <c:v>1328.0</c:v>
                </c:pt>
                <c:pt idx="818">
                  <c:v>1329.0</c:v>
                </c:pt>
                <c:pt idx="819">
                  <c:v>1330.0</c:v>
                </c:pt>
                <c:pt idx="820">
                  <c:v>1331.0</c:v>
                </c:pt>
                <c:pt idx="821">
                  <c:v>1332.0</c:v>
                </c:pt>
                <c:pt idx="822">
                  <c:v>1333.0</c:v>
                </c:pt>
                <c:pt idx="823">
                  <c:v>1334.0</c:v>
                </c:pt>
                <c:pt idx="824">
                  <c:v>1335.0</c:v>
                </c:pt>
                <c:pt idx="825">
                  <c:v>1336.0</c:v>
                </c:pt>
                <c:pt idx="826">
                  <c:v>1337.0</c:v>
                </c:pt>
                <c:pt idx="827">
                  <c:v>1338.0</c:v>
                </c:pt>
                <c:pt idx="828">
                  <c:v>1339.0</c:v>
                </c:pt>
                <c:pt idx="829">
                  <c:v>1340.0</c:v>
                </c:pt>
                <c:pt idx="830">
                  <c:v>1341.0</c:v>
                </c:pt>
                <c:pt idx="831">
                  <c:v>1342.0</c:v>
                </c:pt>
                <c:pt idx="832">
                  <c:v>1343.0</c:v>
                </c:pt>
                <c:pt idx="833">
                  <c:v>1344.0</c:v>
                </c:pt>
                <c:pt idx="834">
                  <c:v>1345.0</c:v>
                </c:pt>
                <c:pt idx="835">
                  <c:v>1346.0</c:v>
                </c:pt>
                <c:pt idx="836">
                  <c:v>1347.0</c:v>
                </c:pt>
                <c:pt idx="837">
                  <c:v>1348.0</c:v>
                </c:pt>
                <c:pt idx="838">
                  <c:v>1349.0</c:v>
                </c:pt>
                <c:pt idx="839">
                  <c:v>1350.0</c:v>
                </c:pt>
                <c:pt idx="840">
                  <c:v>1351.0</c:v>
                </c:pt>
                <c:pt idx="841">
                  <c:v>1352.0</c:v>
                </c:pt>
                <c:pt idx="842">
                  <c:v>1353.0</c:v>
                </c:pt>
                <c:pt idx="843">
                  <c:v>1354.0</c:v>
                </c:pt>
                <c:pt idx="844">
                  <c:v>1355.0</c:v>
                </c:pt>
                <c:pt idx="845">
                  <c:v>1356.0</c:v>
                </c:pt>
                <c:pt idx="846">
                  <c:v>1357.0</c:v>
                </c:pt>
                <c:pt idx="847">
                  <c:v>1358.0</c:v>
                </c:pt>
                <c:pt idx="848">
                  <c:v>1359.0</c:v>
                </c:pt>
                <c:pt idx="849">
                  <c:v>1360.0</c:v>
                </c:pt>
                <c:pt idx="850">
                  <c:v>1361.0</c:v>
                </c:pt>
                <c:pt idx="851">
                  <c:v>1362.0</c:v>
                </c:pt>
                <c:pt idx="852">
                  <c:v>1363.0</c:v>
                </c:pt>
                <c:pt idx="853">
                  <c:v>1364.0</c:v>
                </c:pt>
                <c:pt idx="854">
                  <c:v>1365.0</c:v>
                </c:pt>
                <c:pt idx="855">
                  <c:v>1366.0</c:v>
                </c:pt>
                <c:pt idx="856">
                  <c:v>1367.0</c:v>
                </c:pt>
                <c:pt idx="857">
                  <c:v>1368.0</c:v>
                </c:pt>
                <c:pt idx="858">
                  <c:v>1369.0</c:v>
                </c:pt>
                <c:pt idx="859">
                  <c:v>1370.0</c:v>
                </c:pt>
                <c:pt idx="860">
                  <c:v>1371.0</c:v>
                </c:pt>
                <c:pt idx="861">
                  <c:v>1372.0</c:v>
                </c:pt>
                <c:pt idx="862">
                  <c:v>1373.0</c:v>
                </c:pt>
                <c:pt idx="863">
                  <c:v>1374.0</c:v>
                </c:pt>
                <c:pt idx="864">
                  <c:v>1375.0</c:v>
                </c:pt>
                <c:pt idx="865">
                  <c:v>1376.0</c:v>
                </c:pt>
                <c:pt idx="866">
                  <c:v>1377.0</c:v>
                </c:pt>
                <c:pt idx="867">
                  <c:v>1378.0</c:v>
                </c:pt>
                <c:pt idx="868">
                  <c:v>1379.0</c:v>
                </c:pt>
                <c:pt idx="869">
                  <c:v>1380.0</c:v>
                </c:pt>
                <c:pt idx="870">
                  <c:v>1381.0</c:v>
                </c:pt>
                <c:pt idx="871">
                  <c:v>1382.0</c:v>
                </c:pt>
                <c:pt idx="872">
                  <c:v>1383.0</c:v>
                </c:pt>
                <c:pt idx="873">
                  <c:v>1384.0</c:v>
                </c:pt>
                <c:pt idx="874">
                  <c:v>1385.0</c:v>
                </c:pt>
                <c:pt idx="875">
                  <c:v>1386.0</c:v>
                </c:pt>
                <c:pt idx="876">
                  <c:v>1387.0</c:v>
                </c:pt>
                <c:pt idx="877">
                  <c:v>1388.0</c:v>
                </c:pt>
                <c:pt idx="878">
                  <c:v>1389.0</c:v>
                </c:pt>
                <c:pt idx="879">
                  <c:v>1390.0</c:v>
                </c:pt>
                <c:pt idx="880">
                  <c:v>1391.0</c:v>
                </c:pt>
                <c:pt idx="881">
                  <c:v>1392.0</c:v>
                </c:pt>
                <c:pt idx="882">
                  <c:v>1393.0</c:v>
                </c:pt>
                <c:pt idx="883">
                  <c:v>1394.0</c:v>
                </c:pt>
                <c:pt idx="884">
                  <c:v>1395.0</c:v>
                </c:pt>
                <c:pt idx="885">
                  <c:v>1396.0</c:v>
                </c:pt>
                <c:pt idx="886">
                  <c:v>1397.0</c:v>
                </c:pt>
                <c:pt idx="887">
                  <c:v>1398.0</c:v>
                </c:pt>
                <c:pt idx="888">
                  <c:v>1399.0</c:v>
                </c:pt>
                <c:pt idx="889">
                  <c:v>1400.0</c:v>
                </c:pt>
                <c:pt idx="890">
                  <c:v>1401.0</c:v>
                </c:pt>
                <c:pt idx="891">
                  <c:v>1402.0</c:v>
                </c:pt>
                <c:pt idx="892">
                  <c:v>1403.0</c:v>
                </c:pt>
                <c:pt idx="893">
                  <c:v>1404.0</c:v>
                </c:pt>
                <c:pt idx="894">
                  <c:v>1405.0</c:v>
                </c:pt>
                <c:pt idx="895">
                  <c:v>1406.0</c:v>
                </c:pt>
                <c:pt idx="896">
                  <c:v>1407.0</c:v>
                </c:pt>
                <c:pt idx="897">
                  <c:v>1408.0</c:v>
                </c:pt>
                <c:pt idx="898">
                  <c:v>1409.0</c:v>
                </c:pt>
                <c:pt idx="899">
                  <c:v>1410.0</c:v>
                </c:pt>
                <c:pt idx="900">
                  <c:v>1411.0</c:v>
                </c:pt>
                <c:pt idx="901">
                  <c:v>1412.0</c:v>
                </c:pt>
                <c:pt idx="902">
                  <c:v>1413.0</c:v>
                </c:pt>
                <c:pt idx="903">
                  <c:v>1414.0</c:v>
                </c:pt>
                <c:pt idx="904">
                  <c:v>1415.0</c:v>
                </c:pt>
                <c:pt idx="905">
                  <c:v>1416.0</c:v>
                </c:pt>
                <c:pt idx="906">
                  <c:v>1417.0</c:v>
                </c:pt>
                <c:pt idx="907">
                  <c:v>1418.0</c:v>
                </c:pt>
                <c:pt idx="908">
                  <c:v>1419.0</c:v>
                </c:pt>
                <c:pt idx="909">
                  <c:v>1420.0</c:v>
                </c:pt>
                <c:pt idx="910">
                  <c:v>1421.0</c:v>
                </c:pt>
                <c:pt idx="911">
                  <c:v>1422.0</c:v>
                </c:pt>
                <c:pt idx="912">
                  <c:v>1423.0</c:v>
                </c:pt>
                <c:pt idx="913">
                  <c:v>1424.0</c:v>
                </c:pt>
                <c:pt idx="914">
                  <c:v>1425.0</c:v>
                </c:pt>
                <c:pt idx="915">
                  <c:v>1426.0</c:v>
                </c:pt>
                <c:pt idx="916">
                  <c:v>1427.0</c:v>
                </c:pt>
                <c:pt idx="917">
                  <c:v>1428.0</c:v>
                </c:pt>
                <c:pt idx="918">
                  <c:v>1429.0</c:v>
                </c:pt>
                <c:pt idx="919">
                  <c:v>1430.0</c:v>
                </c:pt>
                <c:pt idx="920">
                  <c:v>1431.0</c:v>
                </c:pt>
                <c:pt idx="921">
                  <c:v>1432.0</c:v>
                </c:pt>
                <c:pt idx="922">
                  <c:v>1433.0</c:v>
                </c:pt>
                <c:pt idx="923">
                  <c:v>1434.0</c:v>
                </c:pt>
                <c:pt idx="924">
                  <c:v>1435.0</c:v>
                </c:pt>
                <c:pt idx="925">
                  <c:v>1436.0</c:v>
                </c:pt>
                <c:pt idx="926">
                  <c:v>1437.0</c:v>
                </c:pt>
                <c:pt idx="927">
                  <c:v>1438.0</c:v>
                </c:pt>
                <c:pt idx="928">
                  <c:v>1439.0</c:v>
                </c:pt>
                <c:pt idx="929">
                  <c:v>1440.0</c:v>
                </c:pt>
                <c:pt idx="930">
                  <c:v>1441.0</c:v>
                </c:pt>
                <c:pt idx="931">
                  <c:v>1442.0</c:v>
                </c:pt>
                <c:pt idx="932">
                  <c:v>1443.0</c:v>
                </c:pt>
                <c:pt idx="933">
                  <c:v>1444.0</c:v>
                </c:pt>
                <c:pt idx="934">
                  <c:v>1445.0</c:v>
                </c:pt>
                <c:pt idx="935">
                  <c:v>1446.0</c:v>
                </c:pt>
                <c:pt idx="936">
                  <c:v>1447.0</c:v>
                </c:pt>
                <c:pt idx="937">
                  <c:v>1448.0</c:v>
                </c:pt>
                <c:pt idx="938">
                  <c:v>1449.0</c:v>
                </c:pt>
                <c:pt idx="939">
                  <c:v>1450.0</c:v>
                </c:pt>
                <c:pt idx="940">
                  <c:v>1451.0</c:v>
                </c:pt>
                <c:pt idx="941">
                  <c:v>1452.0</c:v>
                </c:pt>
                <c:pt idx="942">
                  <c:v>1453.0</c:v>
                </c:pt>
                <c:pt idx="943">
                  <c:v>1454.0</c:v>
                </c:pt>
                <c:pt idx="944">
                  <c:v>1455.0</c:v>
                </c:pt>
                <c:pt idx="945">
                  <c:v>1456.0</c:v>
                </c:pt>
                <c:pt idx="946">
                  <c:v>1457.0</c:v>
                </c:pt>
                <c:pt idx="947">
                  <c:v>1458.0</c:v>
                </c:pt>
                <c:pt idx="948">
                  <c:v>1459.0</c:v>
                </c:pt>
                <c:pt idx="949">
                  <c:v>1460.0</c:v>
                </c:pt>
                <c:pt idx="950">
                  <c:v>1461.0</c:v>
                </c:pt>
                <c:pt idx="951">
                  <c:v>1462.0</c:v>
                </c:pt>
                <c:pt idx="952">
                  <c:v>1463.0</c:v>
                </c:pt>
                <c:pt idx="953">
                  <c:v>1464.0</c:v>
                </c:pt>
                <c:pt idx="954">
                  <c:v>1465.0</c:v>
                </c:pt>
                <c:pt idx="955">
                  <c:v>1466.0</c:v>
                </c:pt>
                <c:pt idx="956">
                  <c:v>1467.0</c:v>
                </c:pt>
                <c:pt idx="957">
                  <c:v>1468.0</c:v>
                </c:pt>
                <c:pt idx="958">
                  <c:v>1469.0</c:v>
                </c:pt>
                <c:pt idx="959">
                  <c:v>1470.0</c:v>
                </c:pt>
                <c:pt idx="960">
                  <c:v>1471.0</c:v>
                </c:pt>
                <c:pt idx="961">
                  <c:v>1472.0</c:v>
                </c:pt>
                <c:pt idx="962">
                  <c:v>1473.0</c:v>
                </c:pt>
                <c:pt idx="963">
                  <c:v>1474.0</c:v>
                </c:pt>
                <c:pt idx="964">
                  <c:v>1475.0</c:v>
                </c:pt>
                <c:pt idx="965">
                  <c:v>1476.0</c:v>
                </c:pt>
                <c:pt idx="966">
                  <c:v>1477.0</c:v>
                </c:pt>
                <c:pt idx="967">
                  <c:v>1478.0</c:v>
                </c:pt>
                <c:pt idx="968">
                  <c:v>1479.0</c:v>
                </c:pt>
                <c:pt idx="969">
                  <c:v>1480.0</c:v>
                </c:pt>
                <c:pt idx="970">
                  <c:v>1481.0</c:v>
                </c:pt>
                <c:pt idx="971">
                  <c:v>1482.0</c:v>
                </c:pt>
                <c:pt idx="972">
                  <c:v>1483.0</c:v>
                </c:pt>
                <c:pt idx="973">
                  <c:v>1484.0</c:v>
                </c:pt>
                <c:pt idx="974">
                  <c:v>1485.0</c:v>
                </c:pt>
                <c:pt idx="975">
                  <c:v>1486.0</c:v>
                </c:pt>
                <c:pt idx="976">
                  <c:v>1487.0</c:v>
                </c:pt>
                <c:pt idx="977">
                  <c:v>1488.0</c:v>
                </c:pt>
                <c:pt idx="978">
                  <c:v>1489.0</c:v>
                </c:pt>
                <c:pt idx="979">
                  <c:v>1490.0</c:v>
                </c:pt>
                <c:pt idx="980">
                  <c:v>1491.0</c:v>
                </c:pt>
                <c:pt idx="981">
                  <c:v>1492.0</c:v>
                </c:pt>
                <c:pt idx="982">
                  <c:v>1493.0</c:v>
                </c:pt>
                <c:pt idx="983">
                  <c:v>1494.0</c:v>
                </c:pt>
                <c:pt idx="984">
                  <c:v>1495.0</c:v>
                </c:pt>
                <c:pt idx="985">
                  <c:v>1496.0</c:v>
                </c:pt>
                <c:pt idx="986">
                  <c:v>1497.0</c:v>
                </c:pt>
                <c:pt idx="987">
                  <c:v>1498.0</c:v>
                </c:pt>
                <c:pt idx="988">
                  <c:v>1499.0</c:v>
                </c:pt>
                <c:pt idx="989">
                  <c:v>1500.0</c:v>
                </c:pt>
                <c:pt idx="990">
                  <c:v>1501.0</c:v>
                </c:pt>
                <c:pt idx="991">
                  <c:v>1502.0</c:v>
                </c:pt>
                <c:pt idx="992">
                  <c:v>1503.0</c:v>
                </c:pt>
                <c:pt idx="993">
                  <c:v>1504.0</c:v>
                </c:pt>
                <c:pt idx="994">
                  <c:v>1505.0</c:v>
                </c:pt>
                <c:pt idx="995">
                  <c:v>1506.0</c:v>
                </c:pt>
                <c:pt idx="996">
                  <c:v>1507.0</c:v>
                </c:pt>
                <c:pt idx="997">
                  <c:v>1508.0</c:v>
                </c:pt>
                <c:pt idx="998">
                  <c:v>1509.0</c:v>
                </c:pt>
              </c:numCache>
            </c:numRef>
          </c:yVal>
          <c:smooth val="0"/>
        </c:ser>
        <c:ser>
          <c:idx val="1"/>
          <c:order val="1"/>
          <c:tx>
            <c:v>(3/2)N - 2</c:v>
          </c:tx>
          <c:spPr>
            <a:ln w="47625">
              <a:noFill/>
            </a:ln>
          </c:spPr>
          <c:marker>
            <c:symbol val="dot"/>
            <c:size val="10"/>
            <c:spPr>
              <a:noFill/>
              <a:ln w="3175">
                <a:solidFill>
                  <a:srgbClr val="008000">
                    <a:alpha val="25000"/>
                  </a:srgbClr>
                </a:solidFill>
              </a:ln>
            </c:spPr>
          </c:marker>
          <c:xVal>
            <c:numRef>
              <c:f>data.csv!$L$2:$L$1000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</c:numCache>
            </c:numRef>
          </c:xVal>
          <c:yVal>
            <c:numRef>
              <c:f>data.csv!$M$2:$M$1000</c:f>
              <c:numCache>
                <c:formatCode>General</c:formatCode>
                <c:ptCount val="999"/>
                <c:pt idx="0">
                  <c:v>-0.5</c:v>
                </c:pt>
                <c:pt idx="1">
                  <c:v>1.0</c:v>
                </c:pt>
                <c:pt idx="2">
                  <c:v>2.5</c:v>
                </c:pt>
                <c:pt idx="3">
                  <c:v>4.0</c:v>
                </c:pt>
                <c:pt idx="4">
                  <c:v>5.5</c:v>
                </c:pt>
                <c:pt idx="5">
                  <c:v>7.0</c:v>
                </c:pt>
                <c:pt idx="6">
                  <c:v>8.5</c:v>
                </c:pt>
                <c:pt idx="7">
                  <c:v>10.0</c:v>
                </c:pt>
                <c:pt idx="8">
                  <c:v>11.5</c:v>
                </c:pt>
                <c:pt idx="9">
                  <c:v>13.0</c:v>
                </c:pt>
                <c:pt idx="10">
                  <c:v>14.5</c:v>
                </c:pt>
                <c:pt idx="11">
                  <c:v>16.0</c:v>
                </c:pt>
                <c:pt idx="12">
                  <c:v>17.5</c:v>
                </c:pt>
                <c:pt idx="13">
                  <c:v>19.0</c:v>
                </c:pt>
                <c:pt idx="14">
                  <c:v>20.5</c:v>
                </c:pt>
                <c:pt idx="15">
                  <c:v>22.0</c:v>
                </c:pt>
                <c:pt idx="16">
                  <c:v>23.5</c:v>
                </c:pt>
                <c:pt idx="17">
                  <c:v>25.0</c:v>
                </c:pt>
                <c:pt idx="18">
                  <c:v>26.5</c:v>
                </c:pt>
                <c:pt idx="19">
                  <c:v>28.0</c:v>
                </c:pt>
                <c:pt idx="20">
                  <c:v>29.5</c:v>
                </c:pt>
                <c:pt idx="21">
                  <c:v>31.0</c:v>
                </c:pt>
                <c:pt idx="22">
                  <c:v>32.5</c:v>
                </c:pt>
                <c:pt idx="23">
                  <c:v>34.0</c:v>
                </c:pt>
                <c:pt idx="24">
                  <c:v>35.5</c:v>
                </c:pt>
                <c:pt idx="25">
                  <c:v>37.0</c:v>
                </c:pt>
                <c:pt idx="26">
                  <c:v>38.5</c:v>
                </c:pt>
                <c:pt idx="27">
                  <c:v>40.0</c:v>
                </c:pt>
                <c:pt idx="28">
                  <c:v>41.5</c:v>
                </c:pt>
                <c:pt idx="29">
                  <c:v>43.0</c:v>
                </c:pt>
                <c:pt idx="30">
                  <c:v>44.5</c:v>
                </c:pt>
                <c:pt idx="31">
                  <c:v>46.0</c:v>
                </c:pt>
                <c:pt idx="32">
                  <c:v>47.5</c:v>
                </c:pt>
                <c:pt idx="33">
                  <c:v>49.0</c:v>
                </c:pt>
                <c:pt idx="34">
                  <c:v>50.5</c:v>
                </c:pt>
                <c:pt idx="35">
                  <c:v>52.0</c:v>
                </c:pt>
                <c:pt idx="36">
                  <c:v>53.5</c:v>
                </c:pt>
                <c:pt idx="37">
                  <c:v>55.0</c:v>
                </c:pt>
                <c:pt idx="38">
                  <c:v>56.5</c:v>
                </c:pt>
                <c:pt idx="39">
                  <c:v>58.0</c:v>
                </c:pt>
                <c:pt idx="40">
                  <c:v>59.5</c:v>
                </c:pt>
                <c:pt idx="41">
                  <c:v>61.0</c:v>
                </c:pt>
                <c:pt idx="42">
                  <c:v>62.5</c:v>
                </c:pt>
                <c:pt idx="43">
                  <c:v>64.0</c:v>
                </c:pt>
                <c:pt idx="44">
                  <c:v>65.5</c:v>
                </c:pt>
                <c:pt idx="45">
                  <c:v>67.0</c:v>
                </c:pt>
                <c:pt idx="46">
                  <c:v>68.5</c:v>
                </c:pt>
                <c:pt idx="47">
                  <c:v>70.0</c:v>
                </c:pt>
                <c:pt idx="48">
                  <c:v>71.5</c:v>
                </c:pt>
                <c:pt idx="49">
                  <c:v>73.0</c:v>
                </c:pt>
                <c:pt idx="50">
                  <c:v>74.5</c:v>
                </c:pt>
                <c:pt idx="51">
                  <c:v>76.0</c:v>
                </c:pt>
                <c:pt idx="52">
                  <c:v>77.5</c:v>
                </c:pt>
                <c:pt idx="53">
                  <c:v>79.0</c:v>
                </c:pt>
                <c:pt idx="54">
                  <c:v>80.5</c:v>
                </c:pt>
                <c:pt idx="55">
                  <c:v>82.0</c:v>
                </c:pt>
                <c:pt idx="56">
                  <c:v>83.5</c:v>
                </c:pt>
                <c:pt idx="57">
                  <c:v>85.0</c:v>
                </c:pt>
                <c:pt idx="58">
                  <c:v>86.5</c:v>
                </c:pt>
                <c:pt idx="59">
                  <c:v>88.0</c:v>
                </c:pt>
                <c:pt idx="60">
                  <c:v>89.5</c:v>
                </c:pt>
                <c:pt idx="61">
                  <c:v>91.0</c:v>
                </c:pt>
                <c:pt idx="62">
                  <c:v>92.5</c:v>
                </c:pt>
                <c:pt idx="63">
                  <c:v>94.0</c:v>
                </c:pt>
                <c:pt idx="64">
                  <c:v>95.5</c:v>
                </c:pt>
                <c:pt idx="65">
                  <c:v>97.0</c:v>
                </c:pt>
                <c:pt idx="66">
                  <c:v>98.5</c:v>
                </c:pt>
                <c:pt idx="67">
                  <c:v>100.0</c:v>
                </c:pt>
                <c:pt idx="68">
                  <c:v>101.5</c:v>
                </c:pt>
                <c:pt idx="69">
                  <c:v>103.0</c:v>
                </c:pt>
                <c:pt idx="70">
                  <c:v>104.5</c:v>
                </c:pt>
                <c:pt idx="71">
                  <c:v>106.0</c:v>
                </c:pt>
                <c:pt idx="72">
                  <c:v>107.5</c:v>
                </c:pt>
                <c:pt idx="73">
                  <c:v>109.0</c:v>
                </c:pt>
                <c:pt idx="74">
                  <c:v>110.5</c:v>
                </c:pt>
                <c:pt idx="75">
                  <c:v>112.0</c:v>
                </c:pt>
                <c:pt idx="76">
                  <c:v>113.5</c:v>
                </c:pt>
                <c:pt idx="77">
                  <c:v>115.0</c:v>
                </c:pt>
                <c:pt idx="78">
                  <c:v>116.5</c:v>
                </c:pt>
                <c:pt idx="79">
                  <c:v>118.0</c:v>
                </c:pt>
                <c:pt idx="80">
                  <c:v>119.5</c:v>
                </c:pt>
                <c:pt idx="81">
                  <c:v>121.0</c:v>
                </c:pt>
                <c:pt idx="82">
                  <c:v>122.5</c:v>
                </c:pt>
                <c:pt idx="83">
                  <c:v>124.0</c:v>
                </c:pt>
                <c:pt idx="84">
                  <c:v>125.5</c:v>
                </c:pt>
                <c:pt idx="85">
                  <c:v>127.0</c:v>
                </c:pt>
                <c:pt idx="86">
                  <c:v>128.5</c:v>
                </c:pt>
                <c:pt idx="87">
                  <c:v>130.0</c:v>
                </c:pt>
                <c:pt idx="88">
                  <c:v>131.5</c:v>
                </c:pt>
                <c:pt idx="89">
                  <c:v>133.0</c:v>
                </c:pt>
                <c:pt idx="90">
                  <c:v>134.5</c:v>
                </c:pt>
                <c:pt idx="91">
                  <c:v>136.0</c:v>
                </c:pt>
                <c:pt idx="92">
                  <c:v>137.5</c:v>
                </c:pt>
                <c:pt idx="93">
                  <c:v>139.0</c:v>
                </c:pt>
                <c:pt idx="94">
                  <c:v>140.5</c:v>
                </c:pt>
                <c:pt idx="95">
                  <c:v>142.0</c:v>
                </c:pt>
                <c:pt idx="96">
                  <c:v>143.5</c:v>
                </c:pt>
                <c:pt idx="97">
                  <c:v>145.0</c:v>
                </c:pt>
                <c:pt idx="98">
                  <c:v>146.5</c:v>
                </c:pt>
                <c:pt idx="99">
                  <c:v>148.0</c:v>
                </c:pt>
                <c:pt idx="100">
                  <c:v>149.5</c:v>
                </c:pt>
                <c:pt idx="101">
                  <c:v>151.0</c:v>
                </c:pt>
                <c:pt idx="102">
                  <c:v>152.5</c:v>
                </c:pt>
                <c:pt idx="103">
                  <c:v>154.0</c:v>
                </c:pt>
                <c:pt idx="104">
                  <c:v>155.5</c:v>
                </c:pt>
                <c:pt idx="105">
                  <c:v>157.0</c:v>
                </c:pt>
                <c:pt idx="106">
                  <c:v>158.5</c:v>
                </c:pt>
                <c:pt idx="107">
                  <c:v>160.0</c:v>
                </c:pt>
                <c:pt idx="108">
                  <c:v>161.5</c:v>
                </c:pt>
                <c:pt idx="109">
                  <c:v>163.0</c:v>
                </c:pt>
                <c:pt idx="110">
                  <c:v>164.5</c:v>
                </c:pt>
                <c:pt idx="111">
                  <c:v>166.0</c:v>
                </c:pt>
                <c:pt idx="112">
                  <c:v>167.5</c:v>
                </c:pt>
                <c:pt idx="113">
                  <c:v>169.0</c:v>
                </c:pt>
                <c:pt idx="114">
                  <c:v>170.5</c:v>
                </c:pt>
                <c:pt idx="115">
                  <c:v>172.0</c:v>
                </c:pt>
                <c:pt idx="116">
                  <c:v>173.5</c:v>
                </c:pt>
                <c:pt idx="117">
                  <c:v>175.0</c:v>
                </c:pt>
                <c:pt idx="118">
                  <c:v>176.5</c:v>
                </c:pt>
                <c:pt idx="119">
                  <c:v>178.0</c:v>
                </c:pt>
                <c:pt idx="120">
                  <c:v>179.5</c:v>
                </c:pt>
                <c:pt idx="121">
                  <c:v>181.0</c:v>
                </c:pt>
                <c:pt idx="122">
                  <c:v>182.5</c:v>
                </c:pt>
                <c:pt idx="123">
                  <c:v>184.0</c:v>
                </c:pt>
                <c:pt idx="124">
                  <c:v>185.5</c:v>
                </c:pt>
                <c:pt idx="125">
                  <c:v>187.0</c:v>
                </c:pt>
                <c:pt idx="126">
                  <c:v>188.5</c:v>
                </c:pt>
                <c:pt idx="127">
                  <c:v>190.0</c:v>
                </c:pt>
                <c:pt idx="128">
                  <c:v>191.5</c:v>
                </c:pt>
                <c:pt idx="129">
                  <c:v>193.0</c:v>
                </c:pt>
                <c:pt idx="130">
                  <c:v>194.5</c:v>
                </c:pt>
                <c:pt idx="131">
                  <c:v>196.0</c:v>
                </c:pt>
                <c:pt idx="132">
                  <c:v>197.5</c:v>
                </c:pt>
                <c:pt idx="133">
                  <c:v>199.0</c:v>
                </c:pt>
                <c:pt idx="134">
                  <c:v>200.5</c:v>
                </c:pt>
                <c:pt idx="135">
                  <c:v>202.0</c:v>
                </c:pt>
                <c:pt idx="136">
                  <c:v>203.5</c:v>
                </c:pt>
                <c:pt idx="137">
                  <c:v>205.0</c:v>
                </c:pt>
                <c:pt idx="138">
                  <c:v>206.5</c:v>
                </c:pt>
                <c:pt idx="139">
                  <c:v>208.0</c:v>
                </c:pt>
                <c:pt idx="140">
                  <c:v>209.5</c:v>
                </c:pt>
                <c:pt idx="141">
                  <c:v>211.0</c:v>
                </c:pt>
                <c:pt idx="142">
                  <c:v>212.5</c:v>
                </c:pt>
                <c:pt idx="143">
                  <c:v>214.0</c:v>
                </c:pt>
                <c:pt idx="144">
                  <c:v>215.5</c:v>
                </c:pt>
                <c:pt idx="145">
                  <c:v>217.0</c:v>
                </c:pt>
                <c:pt idx="146">
                  <c:v>218.5</c:v>
                </c:pt>
                <c:pt idx="147">
                  <c:v>220.0</c:v>
                </c:pt>
                <c:pt idx="148">
                  <c:v>221.5</c:v>
                </c:pt>
                <c:pt idx="149">
                  <c:v>223.0</c:v>
                </c:pt>
                <c:pt idx="150">
                  <c:v>224.5</c:v>
                </c:pt>
                <c:pt idx="151">
                  <c:v>226.0</c:v>
                </c:pt>
                <c:pt idx="152">
                  <c:v>227.5</c:v>
                </c:pt>
                <c:pt idx="153">
                  <c:v>229.0</c:v>
                </c:pt>
                <c:pt idx="154">
                  <c:v>230.5</c:v>
                </c:pt>
                <c:pt idx="155">
                  <c:v>232.0</c:v>
                </c:pt>
                <c:pt idx="156">
                  <c:v>233.5</c:v>
                </c:pt>
                <c:pt idx="157">
                  <c:v>235.0</c:v>
                </c:pt>
                <c:pt idx="158">
                  <c:v>236.5</c:v>
                </c:pt>
                <c:pt idx="159">
                  <c:v>238.0</c:v>
                </c:pt>
                <c:pt idx="160">
                  <c:v>239.5</c:v>
                </c:pt>
                <c:pt idx="161">
                  <c:v>241.0</c:v>
                </c:pt>
                <c:pt idx="162">
                  <c:v>242.5</c:v>
                </c:pt>
                <c:pt idx="163">
                  <c:v>244.0</c:v>
                </c:pt>
                <c:pt idx="164">
                  <c:v>245.5</c:v>
                </c:pt>
                <c:pt idx="165">
                  <c:v>247.0</c:v>
                </c:pt>
                <c:pt idx="166">
                  <c:v>248.5</c:v>
                </c:pt>
                <c:pt idx="167">
                  <c:v>250.0</c:v>
                </c:pt>
                <c:pt idx="168">
                  <c:v>251.5</c:v>
                </c:pt>
                <c:pt idx="169">
                  <c:v>253.0</c:v>
                </c:pt>
                <c:pt idx="170">
                  <c:v>254.5</c:v>
                </c:pt>
                <c:pt idx="171">
                  <c:v>256.0</c:v>
                </c:pt>
                <c:pt idx="172">
                  <c:v>257.5</c:v>
                </c:pt>
                <c:pt idx="173">
                  <c:v>259.0</c:v>
                </c:pt>
                <c:pt idx="174">
                  <c:v>260.5</c:v>
                </c:pt>
                <c:pt idx="175">
                  <c:v>262.0</c:v>
                </c:pt>
                <c:pt idx="176">
                  <c:v>263.5</c:v>
                </c:pt>
                <c:pt idx="177">
                  <c:v>265.0</c:v>
                </c:pt>
                <c:pt idx="178">
                  <c:v>266.5</c:v>
                </c:pt>
                <c:pt idx="179">
                  <c:v>268.0</c:v>
                </c:pt>
                <c:pt idx="180">
                  <c:v>269.5</c:v>
                </c:pt>
                <c:pt idx="181">
                  <c:v>271.0</c:v>
                </c:pt>
                <c:pt idx="182">
                  <c:v>272.5</c:v>
                </c:pt>
                <c:pt idx="183">
                  <c:v>274.0</c:v>
                </c:pt>
                <c:pt idx="184">
                  <c:v>275.5</c:v>
                </c:pt>
                <c:pt idx="185">
                  <c:v>277.0</c:v>
                </c:pt>
                <c:pt idx="186">
                  <c:v>278.5</c:v>
                </c:pt>
                <c:pt idx="187">
                  <c:v>280.0</c:v>
                </c:pt>
                <c:pt idx="188">
                  <c:v>281.5</c:v>
                </c:pt>
                <c:pt idx="189">
                  <c:v>283.0</c:v>
                </c:pt>
                <c:pt idx="190">
                  <c:v>284.5</c:v>
                </c:pt>
                <c:pt idx="191">
                  <c:v>286.0</c:v>
                </c:pt>
                <c:pt idx="192">
                  <c:v>287.5</c:v>
                </c:pt>
                <c:pt idx="193">
                  <c:v>289.0</c:v>
                </c:pt>
                <c:pt idx="194">
                  <c:v>290.5</c:v>
                </c:pt>
                <c:pt idx="195">
                  <c:v>292.0</c:v>
                </c:pt>
                <c:pt idx="196">
                  <c:v>293.5</c:v>
                </c:pt>
                <c:pt idx="197">
                  <c:v>295.0</c:v>
                </c:pt>
                <c:pt idx="198">
                  <c:v>296.5</c:v>
                </c:pt>
                <c:pt idx="199">
                  <c:v>298.0</c:v>
                </c:pt>
                <c:pt idx="200">
                  <c:v>299.5</c:v>
                </c:pt>
                <c:pt idx="201">
                  <c:v>301.0</c:v>
                </c:pt>
                <c:pt idx="202">
                  <c:v>302.5</c:v>
                </c:pt>
                <c:pt idx="203">
                  <c:v>304.0</c:v>
                </c:pt>
                <c:pt idx="204">
                  <c:v>305.5</c:v>
                </c:pt>
                <c:pt idx="205">
                  <c:v>307.0</c:v>
                </c:pt>
                <c:pt idx="206">
                  <c:v>308.5</c:v>
                </c:pt>
                <c:pt idx="207">
                  <c:v>310.0</c:v>
                </c:pt>
                <c:pt idx="208">
                  <c:v>311.5</c:v>
                </c:pt>
                <c:pt idx="209">
                  <c:v>313.0</c:v>
                </c:pt>
                <c:pt idx="210">
                  <c:v>314.5</c:v>
                </c:pt>
                <c:pt idx="211">
                  <c:v>316.0</c:v>
                </c:pt>
                <c:pt idx="212">
                  <c:v>317.5</c:v>
                </c:pt>
                <c:pt idx="213">
                  <c:v>319.0</c:v>
                </c:pt>
                <c:pt idx="214">
                  <c:v>320.5</c:v>
                </c:pt>
                <c:pt idx="215">
                  <c:v>322.0</c:v>
                </c:pt>
                <c:pt idx="216">
                  <c:v>323.5</c:v>
                </c:pt>
                <c:pt idx="217">
                  <c:v>325.0</c:v>
                </c:pt>
                <c:pt idx="218">
                  <c:v>326.5</c:v>
                </c:pt>
                <c:pt idx="219">
                  <c:v>328.0</c:v>
                </c:pt>
                <c:pt idx="220">
                  <c:v>329.5</c:v>
                </c:pt>
                <c:pt idx="221">
                  <c:v>331.0</c:v>
                </c:pt>
                <c:pt idx="222">
                  <c:v>332.5</c:v>
                </c:pt>
                <c:pt idx="223">
                  <c:v>334.0</c:v>
                </c:pt>
                <c:pt idx="224">
                  <c:v>335.5</c:v>
                </c:pt>
                <c:pt idx="225">
                  <c:v>337.0</c:v>
                </c:pt>
                <c:pt idx="226">
                  <c:v>338.5</c:v>
                </c:pt>
                <c:pt idx="227">
                  <c:v>340.0</c:v>
                </c:pt>
                <c:pt idx="228">
                  <c:v>341.5</c:v>
                </c:pt>
                <c:pt idx="229">
                  <c:v>343.0</c:v>
                </c:pt>
                <c:pt idx="230">
                  <c:v>344.5</c:v>
                </c:pt>
                <c:pt idx="231">
                  <c:v>346.0</c:v>
                </c:pt>
                <c:pt idx="232">
                  <c:v>347.5</c:v>
                </c:pt>
                <c:pt idx="233">
                  <c:v>349.0</c:v>
                </c:pt>
                <c:pt idx="234">
                  <c:v>350.5</c:v>
                </c:pt>
                <c:pt idx="235">
                  <c:v>352.0</c:v>
                </c:pt>
                <c:pt idx="236">
                  <c:v>353.5</c:v>
                </c:pt>
                <c:pt idx="237">
                  <c:v>355.0</c:v>
                </c:pt>
                <c:pt idx="238">
                  <c:v>356.5</c:v>
                </c:pt>
                <c:pt idx="239">
                  <c:v>358.0</c:v>
                </c:pt>
                <c:pt idx="240">
                  <c:v>359.5</c:v>
                </c:pt>
                <c:pt idx="241">
                  <c:v>361.0</c:v>
                </c:pt>
                <c:pt idx="242">
                  <c:v>362.5</c:v>
                </c:pt>
                <c:pt idx="243">
                  <c:v>364.0</c:v>
                </c:pt>
                <c:pt idx="244">
                  <c:v>365.5</c:v>
                </c:pt>
                <c:pt idx="245">
                  <c:v>367.0</c:v>
                </c:pt>
                <c:pt idx="246">
                  <c:v>368.5</c:v>
                </c:pt>
                <c:pt idx="247">
                  <c:v>370.0</c:v>
                </c:pt>
                <c:pt idx="248">
                  <c:v>371.5</c:v>
                </c:pt>
                <c:pt idx="249">
                  <c:v>373.0</c:v>
                </c:pt>
                <c:pt idx="250">
                  <c:v>374.5</c:v>
                </c:pt>
                <c:pt idx="251">
                  <c:v>376.0</c:v>
                </c:pt>
                <c:pt idx="252">
                  <c:v>377.5</c:v>
                </c:pt>
                <c:pt idx="253">
                  <c:v>379.0</c:v>
                </c:pt>
                <c:pt idx="254">
                  <c:v>380.5</c:v>
                </c:pt>
                <c:pt idx="255">
                  <c:v>382.0</c:v>
                </c:pt>
                <c:pt idx="256">
                  <c:v>383.5</c:v>
                </c:pt>
                <c:pt idx="257">
                  <c:v>385.0</c:v>
                </c:pt>
                <c:pt idx="258">
                  <c:v>386.5</c:v>
                </c:pt>
                <c:pt idx="259">
                  <c:v>388.0</c:v>
                </c:pt>
                <c:pt idx="260">
                  <c:v>389.5</c:v>
                </c:pt>
                <c:pt idx="261">
                  <c:v>391.0</c:v>
                </c:pt>
                <c:pt idx="262">
                  <c:v>392.5</c:v>
                </c:pt>
                <c:pt idx="263">
                  <c:v>394.0</c:v>
                </c:pt>
                <c:pt idx="264">
                  <c:v>395.5</c:v>
                </c:pt>
                <c:pt idx="265">
                  <c:v>397.0</c:v>
                </c:pt>
                <c:pt idx="266">
                  <c:v>398.5</c:v>
                </c:pt>
                <c:pt idx="267">
                  <c:v>400.0</c:v>
                </c:pt>
                <c:pt idx="268">
                  <c:v>401.5</c:v>
                </c:pt>
                <c:pt idx="269">
                  <c:v>403.0</c:v>
                </c:pt>
                <c:pt idx="270">
                  <c:v>404.5</c:v>
                </c:pt>
                <c:pt idx="271">
                  <c:v>406.0</c:v>
                </c:pt>
                <c:pt idx="272">
                  <c:v>407.5</c:v>
                </c:pt>
                <c:pt idx="273">
                  <c:v>409.0</c:v>
                </c:pt>
                <c:pt idx="274">
                  <c:v>410.5</c:v>
                </c:pt>
                <c:pt idx="275">
                  <c:v>412.0</c:v>
                </c:pt>
                <c:pt idx="276">
                  <c:v>413.5</c:v>
                </c:pt>
                <c:pt idx="277">
                  <c:v>415.0</c:v>
                </c:pt>
                <c:pt idx="278">
                  <c:v>416.5</c:v>
                </c:pt>
                <c:pt idx="279">
                  <c:v>418.0</c:v>
                </c:pt>
                <c:pt idx="280">
                  <c:v>419.5</c:v>
                </c:pt>
                <c:pt idx="281">
                  <c:v>421.0</c:v>
                </c:pt>
                <c:pt idx="282">
                  <c:v>422.5</c:v>
                </c:pt>
                <c:pt idx="283">
                  <c:v>424.0</c:v>
                </c:pt>
                <c:pt idx="284">
                  <c:v>425.5</c:v>
                </c:pt>
                <c:pt idx="285">
                  <c:v>427.0</c:v>
                </c:pt>
                <c:pt idx="286">
                  <c:v>428.5</c:v>
                </c:pt>
                <c:pt idx="287">
                  <c:v>430.0</c:v>
                </c:pt>
                <c:pt idx="288">
                  <c:v>431.5</c:v>
                </c:pt>
                <c:pt idx="289">
                  <c:v>433.0</c:v>
                </c:pt>
                <c:pt idx="290">
                  <c:v>434.5</c:v>
                </c:pt>
                <c:pt idx="291">
                  <c:v>436.0</c:v>
                </c:pt>
                <c:pt idx="292">
                  <c:v>437.5</c:v>
                </c:pt>
                <c:pt idx="293">
                  <c:v>439.0</c:v>
                </c:pt>
                <c:pt idx="294">
                  <c:v>440.5</c:v>
                </c:pt>
                <c:pt idx="295">
                  <c:v>442.0</c:v>
                </c:pt>
                <c:pt idx="296">
                  <c:v>443.5</c:v>
                </c:pt>
                <c:pt idx="297">
                  <c:v>445.0</c:v>
                </c:pt>
                <c:pt idx="298">
                  <c:v>446.5</c:v>
                </c:pt>
                <c:pt idx="299">
                  <c:v>448.0</c:v>
                </c:pt>
                <c:pt idx="300">
                  <c:v>449.5</c:v>
                </c:pt>
                <c:pt idx="301">
                  <c:v>451.0</c:v>
                </c:pt>
                <c:pt idx="302">
                  <c:v>452.5</c:v>
                </c:pt>
                <c:pt idx="303">
                  <c:v>454.0</c:v>
                </c:pt>
                <c:pt idx="304">
                  <c:v>455.5</c:v>
                </c:pt>
                <c:pt idx="305">
                  <c:v>457.0</c:v>
                </c:pt>
                <c:pt idx="306">
                  <c:v>458.5</c:v>
                </c:pt>
                <c:pt idx="307">
                  <c:v>460.0</c:v>
                </c:pt>
                <c:pt idx="308">
                  <c:v>461.5</c:v>
                </c:pt>
                <c:pt idx="309">
                  <c:v>463.0</c:v>
                </c:pt>
                <c:pt idx="310">
                  <c:v>464.5</c:v>
                </c:pt>
                <c:pt idx="311">
                  <c:v>466.0</c:v>
                </c:pt>
                <c:pt idx="312">
                  <c:v>467.5</c:v>
                </c:pt>
                <c:pt idx="313">
                  <c:v>469.0</c:v>
                </c:pt>
                <c:pt idx="314">
                  <c:v>470.5</c:v>
                </c:pt>
                <c:pt idx="315">
                  <c:v>472.0</c:v>
                </c:pt>
                <c:pt idx="316">
                  <c:v>473.5</c:v>
                </c:pt>
                <c:pt idx="317">
                  <c:v>475.0</c:v>
                </c:pt>
                <c:pt idx="318">
                  <c:v>476.5</c:v>
                </c:pt>
                <c:pt idx="319">
                  <c:v>478.0</c:v>
                </c:pt>
                <c:pt idx="320">
                  <c:v>479.5</c:v>
                </c:pt>
                <c:pt idx="321">
                  <c:v>481.0</c:v>
                </c:pt>
                <c:pt idx="322">
                  <c:v>482.5</c:v>
                </c:pt>
                <c:pt idx="323">
                  <c:v>484.0</c:v>
                </c:pt>
                <c:pt idx="324">
                  <c:v>485.5</c:v>
                </c:pt>
                <c:pt idx="325">
                  <c:v>487.0</c:v>
                </c:pt>
                <c:pt idx="326">
                  <c:v>488.5</c:v>
                </c:pt>
                <c:pt idx="327">
                  <c:v>490.0</c:v>
                </c:pt>
                <c:pt idx="328">
                  <c:v>491.5</c:v>
                </c:pt>
                <c:pt idx="329">
                  <c:v>493.0</c:v>
                </c:pt>
                <c:pt idx="330">
                  <c:v>494.5</c:v>
                </c:pt>
                <c:pt idx="331">
                  <c:v>496.0</c:v>
                </c:pt>
                <c:pt idx="332">
                  <c:v>497.5</c:v>
                </c:pt>
                <c:pt idx="333">
                  <c:v>499.0</c:v>
                </c:pt>
                <c:pt idx="334">
                  <c:v>500.5</c:v>
                </c:pt>
                <c:pt idx="335">
                  <c:v>502.0</c:v>
                </c:pt>
                <c:pt idx="336">
                  <c:v>503.5</c:v>
                </c:pt>
                <c:pt idx="337">
                  <c:v>505.0</c:v>
                </c:pt>
                <c:pt idx="338">
                  <c:v>506.5</c:v>
                </c:pt>
                <c:pt idx="339">
                  <c:v>508.0</c:v>
                </c:pt>
                <c:pt idx="340">
                  <c:v>509.5</c:v>
                </c:pt>
                <c:pt idx="341">
                  <c:v>511.0</c:v>
                </c:pt>
                <c:pt idx="342">
                  <c:v>512.5</c:v>
                </c:pt>
                <c:pt idx="343">
                  <c:v>514.0</c:v>
                </c:pt>
                <c:pt idx="344">
                  <c:v>515.5</c:v>
                </c:pt>
                <c:pt idx="345">
                  <c:v>517.0</c:v>
                </c:pt>
                <c:pt idx="346">
                  <c:v>518.5</c:v>
                </c:pt>
                <c:pt idx="347">
                  <c:v>520.0</c:v>
                </c:pt>
                <c:pt idx="348">
                  <c:v>521.5</c:v>
                </c:pt>
                <c:pt idx="349">
                  <c:v>523.0</c:v>
                </c:pt>
                <c:pt idx="350">
                  <c:v>524.5</c:v>
                </c:pt>
                <c:pt idx="351">
                  <c:v>526.0</c:v>
                </c:pt>
                <c:pt idx="352">
                  <c:v>527.5</c:v>
                </c:pt>
                <c:pt idx="353">
                  <c:v>529.0</c:v>
                </c:pt>
                <c:pt idx="354">
                  <c:v>530.5</c:v>
                </c:pt>
                <c:pt idx="355">
                  <c:v>532.0</c:v>
                </c:pt>
                <c:pt idx="356">
                  <c:v>533.5</c:v>
                </c:pt>
                <c:pt idx="357">
                  <c:v>535.0</c:v>
                </c:pt>
                <c:pt idx="358">
                  <c:v>536.5</c:v>
                </c:pt>
                <c:pt idx="359">
                  <c:v>538.0</c:v>
                </c:pt>
                <c:pt idx="360">
                  <c:v>539.5</c:v>
                </c:pt>
                <c:pt idx="361">
                  <c:v>541.0</c:v>
                </c:pt>
                <c:pt idx="362">
                  <c:v>542.5</c:v>
                </c:pt>
                <c:pt idx="363">
                  <c:v>544.0</c:v>
                </c:pt>
                <c:pt idx="364">
                  <c:v>545.5</c:v>
                </c:pt>
                <c:pt idx="365">
                  <c:v>547.0</c:v>
                </c:pt>
                <c:pt idx="366">
                  <c:v>548.5</c:v>
                </c:pt>
                <c:pt idx="367">
                  <c:v>550.0</c:v>
                </c:pt>
                <c:pt idx="368">
                  <c:v>551.5</c:v>
                </c:pt>
                <c:pt idx="369">
                  <c:v>553.0</c:v>
                </c:pt>
                <c:pt idx="370">
                  <c:v>554.5</c:v>
                </c:pt>
                <c:pt idx="371">
                  <c:v>556.0</c:v>
                </c:pt>
                <c:pt idx="372">
                  <c:v>557.5</c:v>
                </c:pt>
                <c:pt idx="373">
                  <c:v>559.0</c:v>
                </c:pt>
                <c:pt idx="374">
                  <c:v>560.5</c:v>
                </c:pt>
                <c:pt idx="375">
                  <c:v>562.0</c:v>
                </c:pt>
                <c:pt idx="376">
                  <c:v>563.5</c:v>
                </c:pt>
                <c:pt idx="377">
                  <c:v>565.0</c:v>
                </c:pt>
                <c:pt idx="378">
                  <c:v>566.5</c:v>
                </c:pt>
                <c:pt idx="379">
                  <c:v>568.0</c:v>
                </c:pt>
                <c:pt idx="380">
                  <c:v>569.5</c:v>
                </c:pt>
                <c:pt idx="381">
                  <c:v>571.0</c:v>
                </c:pt>
                <c:pt idx="382">
                  <c:v>572.5</c:v>
                </c:pt>
                <c:pt idx="383">
                  <c:v>574.0</c:v>
                </c:pt>
                <c:pt idx="384">
                  <c:v>575.5</c:v>
                </c:pt>
                <c:pt idx="385">
                  <c:v>577.0</c:v>
                </c:pt>
                <c:pt idx="386">
                  <c:v>578.5</c:v>
                </c:pt>
                <c:pt idx="387">
                  <c:v>580.0</c:v>
                </c:pt>
                <c:pt idx="388">
                  <c:v>581.5</c:v>
                </c:pt>
                <c:pt idx="389">
                  <c:v>583.0</c:v>
                </c:pt>
                <c:pt idx="390">
                  <c:v>584.5</c:v>
                </c:pt>
                <c:pt idx="391">
                  <c:v>586.0</c:v>
                </c:pt>
                <c:pt idx="392">
                  <c:v>587.5</c:v>
                </c:pt>
                <c:pt idx="393">
                  <c:v>589.0</c:v>
                </c:pt>
                <c:pt idx="394">
                  <c:v>590.5</c:v>
                </c:pt>
                <c:pt idx="395">
                  <c:v>592.0</c:v>
                </c:pt>
                <c:pt idx="396">
                  <c:v>593.5</c:v>
                </c:pt>
                <c:pt idx="397">
                  <c:v>595.0</c:v>
                </c:pt>
                <c:pt idx="398">
                  <c:v>596.5</c:v>
                </c:pt>
                <c:pt idx="399">
                  <c:v>598.0</c:v>
                </c:pt>
                <c:pt idx="400">
                  <c:v>599.5</c:v>
                </c:pt>
                <c:pt idx="401">
                  <c:v>601.0</c:v>
                </c:pt>
                <c:pt idx="402">
                  <c:v>602.5</c:v>
                </c:pt>
                <c:pt idx="403">
                  <c:v>604.0</c:v>
                </c:pt>
                <c:pt idx="404">
                  <c:v>605.5</c:v>
                </c:pt>
                <c:pt idx="405">
                  <c:v>607.0</c:v>
                </c:pt>
                <c:pt idx="406">
                  <c:v>608.5</c:v>
                </c:pt>
                <c:pt idx="407">
                  <c:v>610.0</c:v>
                </c:pt>
                <c:pt idx="408">
                  <c:v>611.5</c:v>
                </c:pt>
                <c:pt idx="409">
                  <c:v>613.0</c:v>
                </c:pt>
                <c:pt idx="410">
                  <c:v>614.5</c:v>
                </c:pt>
                <c:pt idx="411">
                  <c:v>616.0</c:v>
                </c:pt>
                <c:pt idx="412">
                  <c:v>617.5</c:v>
                </c:pt>
                <c:pt idx="413">
                  <c:v>619.0</c:v>
                </c:pt>
                <c:pt idx="414">
                  <c:v>620.5</c:v>
                </c:pt>
                <c:pt idx="415">
                  <c:v>622.0</c:v>
                </c:pt>
                <c:pt idx="416">
                  <c:v>623.5</c:v>
                </c:pt>
                <c:pt idx="417">
                  <c:v>625.0</c:v>
                </c:pt>
                <c:pt idx="418">
                  <c:v>626.5</c:v>
                </c:pt>
                <c:pt idx="419">
                  <c:v>628.0</c:v>
                </c:pt>
                <c:pt idx="420">
                  <c:v>629.5</c:v>
                </c:pt>
                <c:pt idx="421">
                  <c:v>631.0</c:v>
                </c:pt>
                <c:pt idx="422">
                  <c:v>632.5</c:v>
                </c:pt>
                <c:pt idx="423">
                  <c:v>634.0</c:v>
                </c:pt>
                <c:pt idx="424">
                  <c:v>635.5</c:v>
                </c:pt>
                <c:pt idx="425">
                  <c:v>637.0</c:v>
                </c:pt>
                <c:pt idx="426">
                  <c:v>638.5</c:v>
                </c:pt>
                <c:pt idx="427">
                  <c:v>640.0</c:v>
                </c:pt>
                <c:pt idx="428">
                  <c:v>641.5</c:v>
                </c:pt>
                <c:pt idx="429">
                  <c:v>643.0</c:v>
                </c:pt>
                <c:pt idx="430">
                  <c:v>644.5</c:v>
                </c:pt>
                <c:pt idx="431">
                  <c:v>646.0</c:v>
                </c:pt>
                <c:pt idx="432">
                  <c:v>647.5</c:v>
                </c:pt>
                <c:pt idx="433">
                  <c:v>649.0</c:v>
                </c:pt>
                <c:pt idx="434">
                  <c:v>650.5</c:v>
                </c:pt>
                <c:pt idx="435">
                  <c:v>652.0</c:v>
                </c:pt>
                <c:pt idx="436">
                  <c:v>653.5</c:v>
                </c:pt>
                <c:pt idx="437">
                  <c:v>655.0</c:v>
                </c:pt>
                <c:pt idx="438">
                  <c:v>656.5</c:v>
                </c:pt>
                <c:pt idx="439">
                  <c:v>658.0</c:v>
                </c:pt>
                <c:pt idx="440">
                  <c:v>659.5</c:v>
                </c:pt>
                <c:pt idx="441">
                  <c:v>661.0</c:v>
                </c:pt>
                <c:pt idx="442">
                  <c:v>662.5</c:v>
                </c:pt>
                <c:pt idx="443">
                  <c:v>664.0</c:v>
                </c:pt>
                <c:pt idx="444">
                  <c:v>665.5</c:v>
                </c:pt>
                <c:pt idx="445">
                  <c:v>667.0</c:v>
                </c:pt>
                <c:pt idx="446">
                  <c:v>668.5</c:v>
                </c:pt>
                <c:pt idx="447">
                  <c:v>670.0</c:v>
                </c:pt>
                <c:pt idx="448">
                  <c:v>671.5</c:v>
                </c:pt>
                <c:pt idx="449">
                  <c:v>673.0</c:v>
                </c:pt>
                <c:pt idx="450">
                  <c:v>674.5</c:v>
                </c:pt>
                <c:pt idx="451">
                  <c:v>676.0</c:v>
                </c:pt>
                <c:pt idx="452">
                  <c:v>677.5</c:v>
                </c:pt>
                <c:pt idx="453">
                  <c:v>679.0</c:v>
                </c:pt>
                <c:pt idx="454">
                  <c:v>680.5</c:v>
                </c:pt>
                <c:pt idx="455">
                  <c:v>682.0</c:v>
                </c:pt>
                <c:pt idx="456">
                  <c:v>683.5</c:v>
                </c:pt>
                <c:pt idx="457">
                  <c:v>685.0</c:v>
                </c:pt>
                <c:pt idx="458">
                  <c:v>686.5</c:v>
                </c:pt>
                <c:pt idx="459">
                  <c:v>688.0</c:v>
                </c:pt>
                <c:pt idx="460">
                  <c:v>689.5</c:v>
                </c:pt>
                <c:pt idx="461">
                  <c:v>691.0</c:v>
                </c:pt>
                <c:pt idx="462">
                  <c:v>692.5</c:v>
                </c:pt>
                <c:pt idx="463">
                  <c:v>694.0</c:v>
                </c:pt>
                <c:pt idx="464">
                  <c:v>695.5</c:v>
                </c:pt>
                <c:pt idx="465">
                  <c:v>697.0</c:v>
                </c:pt>
                <c:pt idx="466">
                  <c:v>698.5</c:v>
                </c:pt>
                <c:pt idx="467">
                  <c:v>700.0</c:v>
                </c:pt>
                <c:pt idx="468">
                  <c:v>701.5</c:v>
                </c:pt>
                <c:pt idx="469">
                  <c:v>703.0</c:v>
                </c:pt>
                <c:pt idx="470">
                  <c:v>704.5</c:v>
                </c:pt>
                <c:pt idx="471">
                  <c:v>706.0</c:v>
                </c:pt>
                <c:pt idx="472">
                  <c:v>707.5</c:v>
                </c:pt>
                <c:pt idx="473">
                  <c:v>709.0</c:v>
                </c:pt>
                <c:pt idx="474">
                  <c:v>710.5</c:v>
                </c:pt>
                <c:pt idx="475">
                  <c:v>712.0</c:v>
                </c:pt>
                <c:pt idx="476">
                  <c:v>713.5</c:v>
                </c:pt>
                <c:pt idx="477">
                  <c:v>715.0</c:v>
                </c:pt>
                <c:pt idx="478">
                  <c:v>716.5</c:v>
                </c:pt>
                <c:pt idx="479">
                  <c:v>718.0</c:v>
                </c:pt>
                <c:pt idx="480">
                  <c:v>719.5</c:v>
                </c:pt>
                <c:pt idx="481">
                  <c:v>721.0</c:v>
                </c:pt>
                <c:pt idx="482">
                  <c:v>722.5</c:v>
                </c:pt>
                <c:pt idx="483">
                  <c:v>724.0</c:v>
                </c:pt>
                <c:pt idx="484">
                  <c:v>725.5</c:v>
                </c:pt>
                <c:pt idx="485">
                  <c:v>727.0</c:v>
                </c:pt>
                <c:pt idx="486">
                  <c:v>728.5</c:v>
                </c:pt>
                <c:pt idx="487">
                  <c:v>730.0</c:v>
                </c:pt>
                <c:pt idx="488">
                  <c:v>731.5</c:v>
                </c:pt>
                <c:pt idx="489">
                  <c:v>733.0</c:v>
                </c:pt>
                <c:pt idx="490">
                  <c:v>734.5</c:v>
                </c:pt>
                <c:pt idx="491">
                  <c:v>736.0</c:v>
                </c:pt>
                <c:pt idx="492">
                  <c:v>737.5</c:v>
                </c:pt>
                <c:pt idx="493">
                  <c:v>739.0</c:v>
                </c:pt>
                <c:pt idx="494">
                  <c:v>740.5</c:v>
                </c:pt>
                <c:pt idx="495">
                  <c:v>742.0</c:v>
                </c:pt>
                <c:pt idx="496">
                  <c:v>743.5</c:v>
                </c:pt>
                <c:pt idx="497">
                  <c:v>745.0</c:v>
                </c:pt>
                <c:pt idx="498">
                  <c:v>746.5</c:v>
                </c:pt>
                <c:pt idx="499">
                  <c:v>748.0</c:v>
                </c:pt>
                <c:pt idx="500">
                  <c:v>749.5</c:v>
                </c:pt>
                <c:pt idx="501">
                  <c:v>751.0</c:v>
                </c:pt>
                <c:pt idx="502">
                  <c:v>752.5</c:v>
                </c:pt>
                <c:pt idx="503">
                  <c:v>754.0</c:v>
                </c:pt>
                <c:pt idx="504">
                  <c:v>755.5</c:v>
                </c:pt>
                <c:pt idx="505">
                  <c:v>757.0</c:v>
                </c:pt>
                <c:pt idx="506">
                  <c:v>758.5</c:v>
                </c:pt>
                <c:pt idx="507">
                  <c:v>760.0</c:v>
                </c:pt>
                <c:pt idx="508">
                  <c:v>761.5</c:v>
                </c:pt>
                <c:pt idx="509">
                  <c:v>763.0</c:v>
                </c:pt>
                <c:pt idx="510">
                  <c:v>764.5</c:v>
                </c:pt>
                <c:pt idx="511">
                  <c:v>766.0</c:v>
                </c:pt>
                <c:pt idx="512">
                  <c:v>767.5</c:v>
                </c:pt>
                <c:pt idx="513">
                  <c:v>769.0</c:v>
                </c:pt>
                <c:pt idx="514">
                  <c:v>770.5</c:v>
                </c:pt>
                <c:pt idx="515">
                  <c:v>772.0</c:v>
                </c:pt>
                <c:pt idx="516">
                  <c:v>773.5</c:v>
                </c:pt>
                <c:pt idx="517">
                  <c:v>775.0</c:v>
                </c:pt>
                <c:pt idx="518">
                  <c:v>776.5</c:v>
                </c:pt>
                <c:pt idx="519">
                  <c:v>778.0</c:v>
                </c:pt>
                <c:pt idx="520">
                  <c:v>779.5</c:v>
                </c:pt>
                <c:pt idx="521">
                  <c:v>781.0</c:v>
                </c:pt>
                <c:pt idx="522">
                  <c:v>782.5</c:v>
                </c:pt>
                <c:pt idx="523">
                  <c:v>784.0</c:v>
                </c:pt>
                <c:pt idx="524">
                  <c:v>785.5</c:v>
                </c:pt>
                <c:pt idx="525">
                  <c:v>787.0</c:v>
                </c:pt>
                <c:pt idx="526">
                  <c:v>788.5</c:v>
                </c:pt>
                <c:pt idx="527">
                  <c:v>790.0</c:v>
                </c:pt>
                <c:pt idx="528">
                  <c:v>791.5</c:v>
                </c:pt>
                <c:pt idx="529">
                  <c:v>793.0</c:v>
                </c:pt>
                <c:pt idx="530">
                  <c:v>794.5</c:v>
                </c:pt>
                <c:pt idx="531">
                  <c:v>796.0</c:v>
                </c:pt>
                <c:pt idx="532">
                  <c:v>797.5</c:v>
                </c:pt>
                <c:pt idx="533">
                  <c:v>799.0</c:v>
                </c:pt>
                <c:pt idx="534">
                  <c:v>800.5</c:v>
                </c:pt>
                <c:pt idx="535">
                  <c:v>802.0</c:v>
                </c:pt>
                <c:pt idx="536">
                  <c:v>803.5</c:v>
                </c:pt>
                <c:pt idx="537">
                  <c:v>805.0</c:v>
                </c:pt>
                <c:pt idx="538">
                  <c:v>806.5</c:v>
                </c:pt>
                <c:pt idx="539">
                  <c:v>808.0</c:v>
                </c:pt>
                <c:pt idx="540">
                  <c:v>809.5</c:v>
                </c:pt>
                <c:pt idx="541">
                  <c:v>811.0</c:v>
                </c:pt>
                <c:pt idx="542">
                  <c:v>812.5</c:v>
                </c:pt>
                <c:pt idx="543">
                  <c:v>814.0</c:v>
                </c:pt>
                <c:pt idx="544">
                  <c:v>815.5</c:v>
                </c:pt>
                <c:pt idx="545">
                  <c:v>817.0</c:v>
                </c:pt>
                <c:pt idx="546">
                  <c:v>818.5</c:v>
                </c:pt>
                <c:pt idx="547">
                  <c:v>820.0</c:v>
                </c:pt>
                <c:pt idx="548">
                  <c:v>821.5</c:v>
                </c:pt>
                <c:pt idx="549">
                  <c:v>823.0</c:v>
                </c:pt>
                <c:pt idx="550">
                  <c:v>824.5</c:v>
                </c:pt>
                <c:pt idx="551">
                  <c:v>826.0</c:v>
                </c:pt>
                <c:pt idx="552">
                  <c:v>827.5</c:v>
                </c:pt>
                <c:pt idx="553">
                  <c:v>829.0</c:v>
                </c:pt>
                <c:pt idx="554">
                  <c:v>830.5</c:v>
                </c:pt>
                <c:pt idx="555">
                  <c:v>832.0</c:v>
                </c:pt>
                <c:pt idx="556">
                  <c:v>833.5</c:v>
                </c:pt>
                <c:pt idx="557">
                  <c:v>835.0</c:v>
                </c:pt>
                <c:pt idx="558">
                  <c:v>836.5</c:v>
                </c:pt>
                <c:pt idx="559">
                  <c:v>838.0</c:v>
                </c:pt>
                <c:pt idx="560">
                  <c:v>839.5</c:v>
                </c:pt>
                <c:pt idx="561">
                  <c:v>841.0</c:v>
                </c:pt>
                <c:pt idx="562">
                  <c:v>842.5</c:v>
                </c:pt>
                <c:pt idx="563">
                  <c:v>844.0</c:v>
                </c:pt>
                <c:pt idx="564">
                  <c:v>845.5</c:v>
                </c:pt>
                <c:pt idx="565">
                  <c:v>847.0</c:v>
                </c:pt>
                <c:pt idx="566">
                  <c:v>848.5</c:v>
                </c:pt>
                <c:pt idx="567">
                  <c:v>850.0</c:v>
                </c:pt>
                <c:pt idx="568">
                  <c:v>851.5</c:v>
                </c:pt>
                <c:pt idx="569">
                  <c:v>853.0</c:v>
                </c:pt>
                <c:pt idx="570">
                  <c:v>854.5</c:v>
                </c:pt>
                <c:pt idx="571">
                  <c:v>856.0</c:v>
                </c:pt>
                <c:pt idx="572">
                  <c:v>857.5</c:v>
                </c:pt>
                <c:pt idx="573">
                  <c:v>859.0</c:v>
                </c:pt>
                <c:pt idx="574">
                  <c:v>860.5</c:v>
                </c:pt>
                <c:pt idx="575">
                  <c:v>862.0</c:v>
                </c:pt>
                <c:pt idx="576">
                  <c:v>863.5</c:v>
                </c:pt>
                <c:pt idx="577">
                  <c:v>865.0</c:v>
                </c:pt>
                <c:pt idx="578">
                  <c:v>866.5</c:v>
                </c:pt>
                <c:pt idx="579">
                  <c:v>868.0</c:v>
                </c:pt>
                <c:pt idx="580">
                  <c:v>869.5</c:v>
                </c:pt>
                <c:pt idx="581">
                  <c:v>871.0</c:v>
                </c:pt>
                <c:pt idx="582">
                  <c:v>872.5</c:v>
                </c:pt>
                <c:pt idx="583">
                  <c:v>874.0</c:v>
                </c:pt>
                <c:pt idx="584">
                  <c:v>875.5</c:v>
                </c:pt>
                <c:pt idx="585">
                  <c:v>877.0</c:v>
                </c:pt>
                <c:pt idx="586">
                  <c:v>878.5</c:v>
                </c:pt>
                <c:pt idx="587">
                  <c:v>880.0</c:v>
                </c:pt>
                <c:pt idx="588">
                  <c:v>881.5</c:v>
                </c:pt>
                <c:pt idx="589">
                  <c:v>883.0</c:v>
                </c:pt>
                <c:pt idx="590">
                  <c:v>884.5</c:v>
                </c:pt>
                <c:pt idx="591">
                  <c:v>886.0</c:v>
                </c:pt>
                <c:pt idx="592">
                  <c:v>887.5</c:v>
                </c:pt>
                <c:pt idx="593">
                  <c:v>889.0</c:v>
                </c:pt>
                <c:pt idx="594">
                  <c:v>890.5</c:v>
                </c:pt>
                <c:pt idx="595">
                  <c:v>892.0</c:v>
                </c:pt>
                <c:pt idx="596">
                  <c:v>893.5</c:v>
                </c:pt>
                <c:pt idx="597">
                  <c:v>895.0</c:v>
                </c:pt>
                <c:pt idx="598">
                  <c:v>896.5</c:v>
                </c:pt>
                <c:pt idx="599">
                  <c:v>898.0</c:v>
                </c:pt>
                <c:pt idx="600">
                  <c:v>899.5</c:v>
                </c:pt>
                <c:pt idx="601">
                  <c:v>901.0</c:v>
                </c:pt>
                <c:pt idx="602">
                  <c:v>902.5</c:v>
                </c:pt>
                <c:pt idx="603">
                  <c:v>904.0</c:v>
                </c:pt>
                <c:pt idx="604">
                  <c:v>905.5</c:v>
                </c:pt>
                <c:pt idx="605">
                  <c:v>907.0</c:v>
                </c:pt>
                <c:pt idx="606">
                  <c:v>908.5</c:v>
                </c:pt>
                <c:pt idx="607">
                  <c:v>910.0</c:v>
                </c:pt>
                <c:pt idx="608">
                  <c:v>911.5</c:v>
                </c:pt>
                <c:pt idx="609">
                  <c:v>913.0</c:v>
                </c:pt>
                <c:pt idx="610">
                  <c:v>914.5</c:v>
                </c:pt>
                <c:pt idx="611">
                  <c:v>916.0</c:v>
                </c:pt>
                <c:pt idx="612">
                  <c:v>917.5</c:v>
                </c:pt>
                <c:pt idx="613">
                  <c:v>919.0</c:v>
                </c:pt>
                <c:pt idx="614">
                  <c:v>920.5</c:v>
                </c:pt>
                <c:pt idx="615">
                  <c:v>922.0</c:v>
                </c:pt>
                <c:pt idx="616">
                  <c:v>923.5</c:v>
                </c:pt>
                <c:pt idx="617">
                  <c:v>925.0</c:v>
                </c:pt>
                <c:pt idx="618">
                  <c:v>926.5</c:v>
                </c:pt>
                <c:pt idx="619">
                  <c:v>928.0</c:v>
                </c:pt>
                <c:pt idx="620">
                  <c:v>929.5</c:v>
                </c:pt>
                <c:pt idx="621">
                  <c:v>931.0</c:v>
                </c:pt>
                <c:pt idx="622">
                  <c:v>932.5</c:v>
                </c:pt>
                <c:pt idx="623">
                  <c:v>934.0</c:v>
                </c:pt>
                <c:pt idx="624">
                  <c:v>935.5</c:v>
                </c:pt>
                <c:pt idx="625">
                  <c:v>937.0</c:v>
                </c:pt>
                <c:pt idx="626">
                  <c:v>938.5</c:v>
                </c:pt>
                <c:pt idx="627">
                  <c:v>940.0</c:v>
                </c:pt>
                <c:pt idx="628">
                  <c:v>941.5</c:v>
                </c:pt>
                <c:pt idx="629">
                  <c:v>943.0</c:v>
                </c:pt>
                <c:pt idx="630">
                  <c:v>944.5</c:v>
                </c:pt>
                <c:pt idx="631">
                  <c:v>946.0</c:v>
                </c:pt>
                <c:pt idx="632">
                  <c:v>947.5</c:v>
                </c:pt>
                <c:pt idx="633">
                  <c:v>949.0</c:v>
                </c:pt>
                <c:pt idx="634">
                  <c:v>950.5</c:v>
                </c:pt>
                <c:pt idx="635">
                  <c:v>952.0</c:v>
                </c:pt>
                <c:pt idx="636">
                  <c:v>953.5</c:v>
                </c:pt>
                <c:pt idx="637">
                  <c:v>955.0</c:v>
                </c:pt>
                <c:pt idx="638">
                  <c:v>956.5</c:v>
                </c:pt>
                <c:pt idx="639">
                  <c:v>958.0</c:v>
                </c:pt>
                <c:pt idx="640">
                  <c:v>959.5</c:v>
                </c:pt>
                <c:pt idx="641">
                  <c:v>961.0</c:v>
                </c:pt>
                <c:pt idx="642">
                  <c:v>962.5</c:v>
                </c:pt>
                <c:pt idx="643">
                  <c:v>964.0</c:v>
                </c:pt>
                <c:pt idx="644">
                  <c:v>965.5</c:v>
                </c:pt>
                <c:pt idx="645">
                  <c:v>967.0</c:v>
                </c:pt>
                <c:pt idx="646">
                  <c:v>968.5</c:v>
                </c:pt>
                <c:pt idx="647">
                  <c:v>970.0</c:v>
                </c:pt>
                <c:pt idx="648">
                  <c:v>971.5</c:v>
                </c:pt>
                <c:pt idx="649">
                  <c:v>973.0</c:v>
                </c:pt>
                <c:pt idx="650">
                  <c:v>974.5</c:v>
                </c:pt>
                <c:pt idx="651">
                  <c:v>976.0</c:v>
                </c:pt>
                <c:pt idx="652">
                  <c:v>977.5</c:v>
                </c:pt>
                <c:pt idx="653">
                  <c:v>979.0</c:v>
                </c:pt>
                <c:pt idx="654">
                  <c:v>980.5</c:v>
                </c:pt>
                <c:pt idx="655">
                  <c:v>982.0</c:v>
                </c:pt>
                <c:pt idx="656">
                  <c:v>983.5</c:v>
                </c:pt>
                <c:pt idx="657">
                  <c:v>985.0</c:v>
                </c:pt>
                <c:pt idx="658">
                  <c:v>986.5</c:v>
                </c:pt>
                <c:pt idx="659">
                  <c:v>988.0</c:v>
                </c:pt>
                <c:pt idx="660">
                  <c:v>989.5</c:v>
                </c:pt>
                <c:pt idx="661">
                  <c:v>991.0</c:v>
                </c:pt>
                <c:pt idx="662">
                  <c:v>992.5</c:v>
                </c:pt>
                <c:pt idx="663">
                  <c:v>994.0</c:v>
                </c:pt>
                <c:pt idx="664">
                  <c:v>995.5</c:v>
                </c:pt>
                <c:pt idx="665">
                  <c:v>997.0</c:v>
                </c:pt>
                <c:pt idx="666">
                  <c:v>998.5</c:v>
                </c:pt>
                <c:pt idx="667">
                  <c:v>1000.0</c:v>
                </c:pt>
                <c:pt idx="668">
                  <c:v>1001.5</c:v>
                </c:pt>
                <c:pt idx="669">
                  <c:v>1003.0</c:v>
                </c:pt>
                <c:pt idx="670">
                  <c:v>1004.5</c:v>
                </c:pt>
                <c:pt idx="671">
                  <c:v>1006.0</c:v>
                </c:pt>
                <c:pt idx="672">
                  <c:v>1007.5</c:v>
                </c:pt>
                <c:pt idx="673">
                  <c:v>1009.0</c:v>
                </c:pt>
                <c:pt idx="674">
                  <c:v>1010.5</c:v>
                </c:pt>
                <c:pt idx="675">
                  <c:v>1012.0</c:v>
                </c:pt>
                <c:pt idx="676">
                  <c:v>1013.5</c:v>
                </c:pt>
                <c:pt idx="677">
                  <c:v>1015.0</c:v>
                </c:pt>
                <c:pt idx="678">
                  <c:v>1016.5</c:v>
                </c:pt>
                <c:pt idx="679">
                  <c:v>1018.0</c:v>
                </c:pt>
                <c:pt idx="680">
                  <c:v>1019.5</c:v>
                </c:pt>
                <c:pt idx="681">
                  <c:v>1021.0</c:v>
                </c:pt>
                <c:pt idx="682">
                  <c:v>1022.5</c:v>
                </c:pt>
                <c:pt idx="683">
                  <c:v>1024.0</c:v>
                </c:pt>
                <c:pt idx="684">
                  <c:v>1025.5</c:v>
                </c:pt>
                <c:pt idx="685">
                  <c:v>1027.0</c:v>
                </c:pt>
                <c:pt idx="686">
                  <c:v>1028.5</c:v>
                </c:pt>
                <c:pt idx="687">
                  <c:v>1030.0</c:v>
                </c:pt>
                <c:pt idx="688">
                  <c:v>1031.5</c:v>
                </c:pt>
                <c:pt idx="689">
                  <c:v>1033.0</c:v>
                </c:pt>
                <c:pt idx="690">
                  <c:v>1034.5</c:v>
                </c:pt>
                <c:pt idx="691">
                  <c:v>1036.0</c:v>
                </c:pt>
                <c:pt idx="692">
                  <c:v>1037.5</c:v>
                </c:pt>
                <c:pt idx="693">
                  <c:v>1039.0</c:v>
                </c:pt>
                <c:pt idx="694">
                  <c:v>1040.5</c:v>
                </c:pt>
                <c:pt idx="695">
                  <c:v>1042.0</c:v>
                </c:pt>
                <c:pt idx="696">
                  <c:v>1043.5</c:v>
                </c:pt>
                <c:pt idx="697">
                  <c:v>1045.0</c:v>
                </c:pt>
                <c:pt idx="698">
                  <c:v>1046.5</c:v>
                </c:pt>
                <c:pt idx="699">
                  <c:v>1048.0</c:v>
                </c:pt>
                <c:pt idx="700">
                  <c:v>1049.5</c:v>
                </c:pt>
                <c:pt idx="701">
                  <c:v>1051.0</c:v>
                </c:pt>
                <c:pt idx="702">
                  <c:v>1052.5</c:v>
                </c:pt>
                <c:pt idx="703">
                  <c:v>1054.0</c:v>
                </c:pt>
                <c:pt idx="704">
                  <c:v>1055.5</c:v>
                </c:pt>
                <c:pt idx="705">
                  <c:v>1057.0</c:v>
                </c:pt>
                <c:pt idx="706">
                  <c:v>1058.5</c:v>
                </c:pt>
                <c:pt idx="707">
                  <c:v>1060.0</c:v>
                </c:pt>
                <c:pt idx="708">
                  <c:v>1061.5</c:v>
                </c:pt>
                <c:pt idx="709">
                  <c:v>1063.0</c:v>
                </c:pt>
                <c:pt idx="710">
                  <c:v>1064.5</c:v>
                </c:pt>
                <c:pt idx="711">
                  <c:v>1066.0</c:v>
                </c:pt>
                <c:pt idx="712">
                  <c:v>1067.5</c:v>
                </c:pt>
                <c:pt idx="713">
                  <c:v>1069.0</c:v>
                </c:pt>
                <c:pt idx="714">
                  <c:v>1070.5</c:v>
                </c:pt>
                <c:pt idx="715">
                  <c:v>1072.0</c:v>
                </c:pt>
                <c:pt idx="716">
                  <c:v>1073.5</c:v>
                </c:pt>
                <c:pt idx="717">
                  <c:v>1075.0</c:v>
                </c:pt>
                <c:pt idx="718">
                  <c:v>1076.5</c:v>
                </c:pt>
                <c:pt idx="719">
                  <c:v>1078.0</c:v>
                </c:pt>
                <c:pt idx="720">
                  <c:v>1079.5</c:v>
                </c:pt>
                <c:pt idx="721">
                  <c:v>1081.0</c:v>
                </c:pt>
                <c:pt idx="722">
                  <c:v>1082.5</c:v>
                </c:pt>
                <c:pt idx="723">
                  <c:v>1084.0</c:v>
                </c:pt>
                <c:pt idx="724">
                  <c:v>1085.5</c:v>
                </c:pt>
                <c:pt idx="725">
                  <c:v>1087.0</c:v>
                </c:pt>
                <c:pt idx="726">
                  <c:v>1088.5</c:v>
                </c:pt>
                <c:pt idx="727">
                  <c:v>1090.0</c:v>
                </c:pt>
                <c:pt idx="728">
                  <c:v>1091.5</c:v>
                </c:pt>
                <c:pt idx="729">
                  <c:v>1093.0</c:v>
                </c:pt>
                <c:pt idx="730">
                  <c:v>1094.5</c:v>
                </c:pt>
                <c:pt idx="731">
                  <c:v>1096.0</c:v>
                </c:pt>
                <c:pt idx="732">
                  <c:v>1097.5</c:v>
                </c:pt>
                <c:pt idx="733">
                  <c:v>1099.0</c:v>
                </c:pt>
                <c:pt idx="734">
                  <c:v>1100.5</c:v>
                </c:pt>
                <c:pt idx="735">
                  <c:v>1102.0</c:v>
                </c:pt>
                <c:pt idx="736">
                  <c:v>1103.5</c:v>
                </c:pt>
                <c:pt idx="737">
                  <c:v>1105.0</c:v>
                </c:pt>
                <c:pt idx="738">
                  <c:v>1106.5</c:v>
                </c:pt>
                <c:pt idx="739">
                  <c:v>1108.0</c:v>
                </c:pt>
                <c:pt idx="740">
                  <c:v>1109.5</c:v>
                </c:pt>
                <c:pt idx="741">
                  <c:v>1111.0</c:v>
                </c:pt>
                <c:pt idx="742">
                  <c:v>1112.5</c:v>
                </c:pt>
                <c:pt idx="743">
                  <c:v>1114.0</c:v>
                </c:pt>
                <c:pt idx="744">
                  <c:v>1115.5</c:v>
                </c:pt>
                <c:pt idx="745">
                  <c:v>1117.0</c:v>
                </c:pt>
                <c:pt idx="746">
                  <c:v>1118.5</c:v>
                </c:pt>
                <c:pt idx="747">
                  <c:v>1120.0</c:v>
                </c:pt>
                <c:pt idx="748">
                  <c:v>1121.5</c:v>
                </c:pt>
                <c:pt idx="749">
                  <c:v>1123.0</c:v>
                </c:pt>
                <c:pt idx="750">
                  <c:v>1124.5</c:v>
                </c:pt>
                <c:pt idx="751">
                  <c:v>1126.0</c:v>
                </c:pt>
                <c:pt idx="752">
                  <c:v>1127.5</c:v>
                </c:pt>
                <c:pt idx="753">
                  <c:v>1129.0</c:v>
                </c:pt>
                <c:pt idx="754">
                  <c:v>1130.5</c:v>
                </c:pt>
                <c:pt idx="755">
                  <c:v>1132.0</c:v>
                </c:pt>
                <c:pt idx="756">
                  <c:v>1133.5</c:v>
                </c:pt>
                <c:pt idx="757">
                  <c:v>1135.0</c:v>
                </c:pt>
                <c:pt idx="758">
                  <c:v>1136.5</c:v>
                </c:pt>
                <c:pt idx="759">
                  <c:v>1138.0</c:v>
                </c:pt>
                <c:pt idx="760">
                  <c:v>1139.5</c:v>
                </c:pt>
                <c:pt idx="761">
                  <c:v>1141.0</c:v>
                </c:pt>
                <c:pt idx="762">
                  <c:v>1142.5</c:v>
                </c:pt>
                <c:pt idx="763">
                  <c:v>1144.0</c:v>
                </c:pt>
                <c:pt idx="764">
                  <c:v>1145.5</c:v>
                </c:pt>
                <c:pt idx="765">
                  <c:v>1147.0</c:v>
                </c:pt>
                <c:pt idx="766">
                  <c:v>1148.5</c:v>
                </c:pt>
                <c:pt idx="767">
                  <c:v>1150.0</c:v>
                </c:pt>
                <c:pt idx="768">
                  <c:v>1151.5</c:v>
                </c:pt>
                <c:pt idx="769">
                  <c:v>1153.0</c:v>
                </c:pt>
                <c:pt idx="770">
                  <c:v>1154.5</c:v>
                </c:pt>
                <c:pt idx="771">
                  <c:v>1156.0</c:v>
                </c:pt>
                <c:pt idx="772">
                  <c:v>1157.5</c:v>
                </c:pt>
                <c:pt idx="773">
                  <c:v>1159.0</c:v>
                </c:pt>
                <c:pt idx="774">
                  <c:v>1160.5</c:v>
                </c:pt>
                <c:pt idx="775">
                  <c:v>1162.0</c:v>
                </c:pt>
                <c:pt idx="776">
                  <c:v>1163.5</c:v>
                </c:pt>
                <c:pt idx="777">
                  <c:v>1165.0</c:v>
                </c:pt>
                <c:pt idx="778">
                  <c:v>1166.5</c:v>
                </c:pt>
                <c:pt idx="779">
                  <c:v>1168.0</c:v>
                </c:pt>
                <c:pt idx="780">
                  <c:v>1169.5</c:v>
                </c:pt>
                <c:pt idx="781">
                  <c:v>1171.0</c:v>
                </c:pt>
                <c:pt idx="782">
                  <c:v>1172.5</c:v>
                </c:pt>
                <c:pt idx="783">
                  <c:v>1174.0</c:v>
                </c:pt>
                <c:pt idx="784">
                  <c:v>1175.5</c:v>
                </c:pt>
                <c:pt idx="785">
                  <c:v>1177.0</c:v>
                </c:pt>
                <c:pt idx="786">
                  <c:v>1178.5</c:v>
                </c:pt>
                <c:pt idx="787">
                  <c:v>1180.0</c:v>
                </c:pt>
                <c:pt idx="788">
                  <c:v>1181.5</c:v>
                </c:pt>
                <c:pt idx="789">
                  <c:v>1183.0</c:v>
                </c:pt>
                <c:pt idx="790">
                  <c:v>1184.5</c:v>
                </c:pt>
                <c:pt idx="791">
                  <c:v>1186.0</c:v>
                </c:pt>
                <c:pt idx="792">
                  <c:v>1187.5</c:v>
                </c:pt>
                <c:pt idx="793">
                  <c:v>1189.0</c:v>
                </c:pt>
                <c:pt idx="794">
                  <c:v>1190.5</c:v>
                </c:pt>
                <c:pt idx="795">
                  <c:v>1192.0</c:v>
                </c:pt>
                <c:pt idx="796">
                  <c:v>1193.5</c:v>
                </c:pt>
                <c:pt idx="797">
                  <c:v>1195.0</c:v>
                </c:pt>
                <c:pt idx="798">
                  <c:v>1196.5</c:v>
                </c:pt>
                <c:pt idx="799">
                  <c:v>1198.0</c:v>
                </c:pt>
                <c:pt idx="800">
                  <c:v>1199.5</c:v>
                </c:pt>
                <c:pt idx="801">
                  <c:v>1201.0</c:v>
                </c:pt>
                <c:pt idx="802">
                  <c:v>1202.5</c:v>
                </c:pt>
                <c:pt idx="803">
                  <c:v>1204.0</c:v>
                </c:pt>
                <c:pt idx="804">
                  <c:v>1205.5</c:v>
                </c:pt>
                <c:pt idx="805">
                  <c:v>1207.0</c:v>
                </c:pt>
                <c:pt idx="806">
                  <c:v>1208.5</c:v>
                </c:pt>
                <c:pt idx="807">
                  <c:v>1210.0</c:v>
                </c:pt>
                <c:pt idx="808">
                  <c:v>1211.5</c:v>
                </c:pt>
                <c:pt idx="809">
                  <c:v>1213.0</c:v>
                </c:pt>
                <c:pt idx="810">
                  <c:v>1214.5</c:v>
                </c:pt>
                <c:pt idx="811">
                  <c:v>1216.0</c:v>
                </c:pt>
                <c:pt idx="812">
                  <c:v>1217.5</c:v>
                </c:pt>
                <c:pt idx="813">
                  <c:v>1219.0</c:v>
                </c:pt>
                <c:pt idx="814">
                  <c:v>1220.5</c:v>
                </c:pt>
                <c:pt idx="815">
                  <c:v>1222.0</c:v>
                </c:pt>
                <c:pt idx="816">
                  <c:v>1223.5</c:v>
                </c:pt>
                <c:pt idx="817">
                  <c:v>1225.0</c:v>
                </c:pt>
                <c:pt idx="818">
                  <c:v>1226.5</c:v>
                </c:pt>
                <c:pt idx="819">
                  <c:v>1228.0</c:v>
                </c:pt>
                <c:pt idx="820">
                  <c:v>1229.5</c:v>
                </c:pt>
                <c:pt idx="821">
                  <c:v>1231.0</c:v>
                </c:pt>
                <c:pt idx="822">
                  <c:v>1232.5</c:v>
                </c:pt>
                <c:pt idx="823">
                  <c:v>1234.0</c:v>
                </c:pt>
                <c:pt idx="824">
                  <c:v>1235.5</c:v>
                </c:pt>
                <c:pt idx="825">
                  <c:v>1237.0</c:v>
                </c:pt>
                <c:pt idx="826">
                  <c:v>1238.5</c:v>
                </c:pt>
                <c:pt idx="827">
                  <c:v>1240.0</c:v>
                </c:pt>
                <c:pt idx="828">
                  <c:v>1241.5</c:v>
                </c:pt>
                <c:pt idx="829">
                  <c:v>1243.0</c:v>
                </c:pt>
                <c:pt idx="830">
                  <c:v>1244.5</c:v>
                </c:pt>
                <c:pt idx="831">
                  <c:v>1246.0</c:v>
                </c:pt>
                <c:pt idx="832">
                  <c:v>1247.5</c:v>
                </c:pt>
                <c:pt idx="833">
                  <c:v>1249.0</c:v>
                </c:pt>
                <c:pt idx="834">
                  <c:v>1250.5</c:v>
                </c:pt>
                <c:pt idx="835">
                  <c:v>1252.0</c:v>
                </c:pt>
                <c:pt idx="836">
                  <c:v>1253.5</c:v>
                </c:pt>
                <c:pt idx="837">
                  <c:v>1255.0</c:v>
                </c:pt>
                <c:pt idx="838">
                  <c:v>1256.5</c:v>
                </c:pt>
                <c:pt idx="839">
                  <c:v>1258.0</c:v>
                </c:pt>
                <c:pt idx="840">
                  <c:v>1259.5</c:v>
                </c:pt>
                <c:pt idx="841">
                  <c:v>1261.0</c:v>
                </c:pt>
                <c:pt idx="842">
                  <c:v>1262.5</c:v>
                </c:pt>
                <c:pt idx="843">
                  <c:v>1264.0</c:v>
                </c:pt>
                <c:pt idx="844">
                  <c:v>1265.5</c:v>
                </c:pt>
                <c:pt idx="845">
                  <c:v>1267.0</c:v>
                </c:pt>
                <c:pt idx="846">
                  <c:v>1268.5</c:v>
                </c:pt>
                <c:pt idx="847">
                  <c:v>1270.0</c:v>
                </c:pt>
                <c:pt idx="848">
                  <c:v>1271.5</c:v>
                </c:pt>
                <c:pt idx="849">
                  <c:v>1273.0</c:v>
                </c:pt>
                <c:pt idx="850">
                  <c:v>1274.5</c:v>
                </c:pt>
                <c:pt idx="851">
                  <c:v>1276.0</c:v>
                </c:pt>
                <c:pt idx="852">
                  <c:v>1277.5</c:v>
                </c:pt>
                <c:pt idx="853">
                  <c:v>1279.0</c:v>
                </c:pt>
                <c:pt idx="854">
                  <c:v>1280.5</c:v>
                </c:pt>
                <c:pt idx="855">
                  <c:v>1282.0</c:v>
                </c:pt>
                <c:pt idx="856">
                  <c:v>1283.5</c:v>
                </c:pt>
                <c:pt idx="857">
                  <c:v>1285.0</c:v>
                </c:pt>
                <c:pt idx="858">
                  <c:v>1286.5</c:v>
                </c:pt>
                <c:pt idx="859">
                  <c:v>1288.0</c:v>
                </c:pt>
                <c:pt idx="860">
                  <c:v>1289.5</c:v>
                </c:pt>
                <c:pt idx="861">
                  <c:v>1291.0</c:v>
                </c:pt>
                <c:pt idx="862">
                  <c:v>1292.5</c:v>
                </c:pt>
                <c:pt idx="863">
                  <c:v>1294.0</c:v>
                </c:pt>
                <c:pt idx="864">
                  <c:v>1295.5</c:v>
                </c:pt>
                <c:pt idx="865">
                  <c:v>1297.0</c:v>
                </c:pt>
                <c:pt idx="866">
                  <c:v>1298.5</c:v>
                </c:pt>
                <c:pt idx="867">
                  <c:v>1300.0</c:v>
                </c:pt>
                <c:pt idx="868">
                  <c:v>1301.5</c:v>
                </c:pt>
                <c:pt idx="869">
                  <c:v>1303.0</c:v>
                </c:pt>
                <c:pt idx="870">
                  <c:v>1304.5</c:v>
                </c:pt>
                <c:pt idx="871">
                  <c:v>1306.0</c:v>
                </c:pt>
                <c:pt idx="872">
                  <c:v>1307.5</c:v>
                </c:pt>
                <c:pt idx="873">
                  <c:v>1309.0</c:v>
                </c:pt>
                <c:pt idx="874">
                  <c:v>1310.5</c:v>
                </c:pt>
                <c:pt idx="875">
                  <c:v>1312.0</c:v>
                </c:pt>
                <c:pt idx="876">
                  <c:v>1313.5</c:v>
                </c:pt>
                <c:pt idx="877">
                  <c:v>1315.0</c:v>
                </c:pt>
                <c:pt idx="878">
                  <c:v>1316.5</c:v>
                </c:pt>
                <c:pt idx="879">
                  <c:v>1318.0</c:v>
                </c:pt>
                <c:pt idx="880">
                  <c:v>1319.5</c:v>
                </c:pt>
                <c:pt idx="881">
                  <c:v>1321.0</c:v>
                </c:pt>
                <c:pt idx="882">
                  <c:v>1322.5</c:v>
                </c:pt>
                <c:pt idx="883">
                  <c:v>1324.0</c:v>
                </c:pt>
                <c:pt idx="884">
                  <c:v>1325.5</c:v>
                </c:pt>
                <c:pt idx="885">
                  <c:v>1327.0</c:v>
                </c:pt>
                <c:pt idx="886">
                  <c:v>1328.5</c:v>
                </c:pt>
                <c:pt idx="887">
                  <c:v>1330.0</c:v>
                </c:pt>
                <c:pt idx="888">
                  <c:v>1331.5</c:v>
                </c:pt>
                <c:pt idx="889">
                  <c:v>1333.0</c:v>
                </c:pt>
                <c:pt idx="890">
                  <c:v>1334.5</c:v>
                </c:pt>
                <c:pt idx="891">
                  <c:v>1336.0</c:v>
                </c:pt>
                <c:pt idx="892">
                  <c:v>1337.5</c:v>
                </c:pt>
                <c:pt idx="893">
                  <c:v>1339.0</c:v>
                </c:pt>
                <c:pt idx="894">
                  <c:v>1340.5</c:v>
                </c:pt>
                <c:pt idx="895">
                  <c:v>1342.0</c:v>
                </c:pt>
                <c:pt idx="896">
                  <c:v>1343.5</c:v>
                </c:pt>
                <c:pt idx="897">
                  <c:v>1345.0</c:v>
                </c:pt>
                <c:pt idx="898">
                  <c:v>1346.5</c:v>
                </c:pt>
                <c:pt idx="899">
                  <c:v>1348.0</c:v>
                </c:pt>
                <c:pt idx="900">
                  <c:v>1349.5</c:v>
                </c:pt>
                <c:pt idx="901">
                  <c:v>1351.0</c:v>
                </c:pt>
                <c:pt idx="902">
                  <c:v>1352.5</c:v>
                </c:pt>
                <c:pt idx="903">
                  <c:v>1354.0</c:v>
                </c:pt>
                <c:pt idx="904">
                  <c:v>1355.5</c:v>
                </c:pt>
                <c:pt idx="905">
                  <c:v>1357.0</c:v>
                </c:pt>
                <c:pt idx="906">
                  <c:v>1358.5</c:v>
                </c:pt>
                <c:pt idx="907">
                  <c:v>1360.0</c:v>
                </c:pt>
                <c:pt idx="908">
                  <c:v>1361.5</c:v>
                </c:pt>
                <c:pt idx="909">
                  <c:v>1363.0</c:v>
                </c:pt>
                <c:pt idx="910">
                  <c:v>1364.5</c:v>
                </c:pt>
                <c:pt idx="911">
                  <c:v>1366.0</c:v>
                </c:pt>
                <c:pt idx="912">
                  <c:v>1367.5</c:v>
                </c:pt>
                <c:pt idx="913">
                  <c:v>1369.0</c:v>
                </c:pt>
                <c:pt idx="914">
                  <c:v>1370.5</c:v>
                </c:pt>
                <c:pt idx="915">
                  <c:v>1372.0</c:v>
                </c:pt>
                <c:pt idx="916">
                  <c:v>1373.5</c:v>
                </c:pt>
                <c:pt idx="917">
                  <c:v>1375.0</c:v>
                </c:pt>
                <c:pt idx="918">
                  <c:v>1376.5</c:v>
                </c:pt>
                <c:pt idx="919">
                  <c:v>1378.0</c:v>
                </c:pt>
                <c:pt idx="920">
                  <c:v>1379.5</c:v>
                </c:pt>
                <c:pt idx="921">
                  <c:v>1381.0</c:v>
                </c:pt>
                <c:pt idx="922">
                  <c:v>1382.5</c:v>
                </c:pt>
                <c:pt idx="923">
                  <c:v>1384.0</c:v>
                </c:pt>
                <c:pt idx="924">
                  <c:v>1385.5</c:v>
                </c:pt>
                <c:pt idx="925">
                  <c:v>1387.0</c:v>
                </c:pt>
                <c:pt idx="926">
                  <c:v>1388.5</c:v>
                </c:pt>
                <c:pt idx="927">
                  <c:v>1390.0</c:v>
                </c:pt>
                <c:pt idx="928">
                  <c:v>1391.5</c:v>
                </c:pt>
                <c:pt idx="929">
                  <c:v>1393.0</c:v>
                </c:pt>
                <c:pt idx="930">
                  <c:v>1394.5</c:v>
                </c:pt>
                <c:pt idx="931">
                  <c:v>1396.0</c:v>
                </c:pt>
                <c:pt idx="932">
                  <c:v>1397.5</c:v>
                </c:pt>
                <c:pt idx="933">
                  <c:v>1399.0</c:v>
                </c:pt>
                <c:pt idx="934">
                  <c:v>1400.5</c:v>
                </c:pt>
                <c:pt idx="935">
                  <c:v>1402.0</c:v>
                </c:pt>
                <c:pt idx="936">
                  <c:v>1403.5</c:v>
                </c:pt>
                <c:pt idx="937">
                  <c:v>1405.0</c:v>
                </c:pt>
                <c:pt idx="938">
                  <c:v>1406.5</c:v>
                </c:pt>
                <c:pt idx="939">
                  <c:v>1408.0</c:v>
                </c:pt>
                <c:pt idx="940">
                  <c:v>1409.5</c:v>
                </c:pt>
                <c:pt idx="941">
                  <c:v>1411.0</c:v>
                </c:pt>
                <c:pt idx="942">
                  <c:v>1412.5</c:v>
                </c:pt>
                <c:pt idx="943">
                  <c:v>1414.0</c:v>
                </c:pt>
                <c:pt idx="944">
                  <c:v>1415.5</c:v>
                </c:pt>
                <c:pt idx="945">
                  <c:v>1417.0</c:v>
                </c:pt>
                <c:pt idx="946">
                  <c:v>1418.5</c:v>
                </c:pt>
                <c:pt idx="947">
                  <c:v>1420.0</c:v>
                </c:pt>
                <c:pt idx="948">
                  <c:v>1421.5</c:v>
                </c:pt>
                <c:pt idx="949">
                  <c:v>1423.0</c:v>
                </c:pt>
                <c:pt idx="950">
                  <c:v>1424.5</c:v>
                </c:pt>
                <c:pt idx="951">
                  <c:v>1426.0</c:v>
                </c:pt>
                <c:pt idx="952">
                  <c:v>1427.5</c:v>
                </c:pt>
                <c:pt idx="953">
                  <c:v>1429.0</c:v>
                </c:pt>
                <c:pt idx="954">
                  <c:v>1430.5</c:v>
                </c:pt>
                <c:pt idx="955">
                  <c:v>1432.0</c:v>
                </c:pt>
                <c:pt idx="956">
                  <c:v>1433.5</c:v>
                </c:pt>
                <c:pt idx="957">
                  <c:v>1435.0</c:v>
                </c:pt>
                <c:pt idx="958">
                  <c:v>1436.5</c:v>
                </c:pt>
                <c:pt idx="959">
                  <c:v>1438.0</c:v>
                </c:pt>
                <c:pt idx="960">
                  <c:v>1439.5</c:v>
                </c:pt>
                <c:pt idx="961">
                  <c:v>1441.0</c:v>
                </c:pt>
                <c:pt idx="962">
                  <c:v>1442.5</c:v>
                </c:pt>
                <c:pt idx="963">
                  <c:v>1444.0</c:v>
                </c:pt>
                <c:pt idx="964">
                  <c:v>1445.5</c:v>
                </c:pt>
                <c:pt idx="965">
                  <c:v>1447.0</c:v>
                </c:pt>
                <c:pt idx="966">
                  <c:v>1448.5</c:v>
                </c:pt>
                <c:pt idx="967">
                  <c:v>1450.0</c:v>
                </c:pt>
                <c:pt idx="968">
                  <c:v>1451.5</c:v>
                </c:pt>
                <c:pt idx="969">
                  <c:v>1453.0</c:v>
                </c:pt>
                <c:pt idx="970">
                  <c:v>1454.5</c:v>
                </c:pt>
                <c:pt idx="971">
                  <c:v>1456.0</c:v>
                </c:pt>
                <c:pt idx="972">
                  <c:v>1457.5</c:v>
                </c:pt>
                <c:pt idx="973">
                  <c:v>1459.0</c:v>
                </c:pt>
                <c:pt idx="974">
                  <c:v>1460.5</c:v>
                </c:pt>
                <c:pt idx="975">
                  <c:v>1462.0</c:v>
                </c:pt>
                <c:pt idx="976">
                  <c:v>1463.5</c:v>
                </c:pt>
                <c:pt idx="977">
                  <c:v>1465.0</c:v>
                </c:pt>
                <c:pt idx="978">
                  <c:v>1466.5</c:v>
                </c:pt>
                <c:pt idx="979">
                  <c:v>1468.0</c:v>
                </c:pt>
                <c:pt idx="980">
                  <c:v>1469.5</c:v>
                </c:pt>
                <c:pt idx="981">
                  <c:v>1471.0</c:v>
                </c:pt>
                <c:pt idx="982">
                  <c:v>1472.5</c:v>
                </c:pt>
                <c:pt idx="983">
                  <c:v>1474.0</c:v>
                </c:pt>
                <c:pt idx="984">
                  <c:v>1475.5</c:v>
                </c:pt>
                <c:pt idx="985">
                  <c:v>1477.0</c:v>
                </c:pt>
                <c:pt idx="986">
                  <c:v>1478.5</c:v>
                </c:pt>
                <c:pt idx="987">
                  <c:v>1480.0</c:v>
                </c:pt>
                <c:pt idx="988">
                  <c:v>1481.5</c:v>
                </c:pt>
                <c:pt idx="989">
                  <c:v>1483.0</c:v>
                </c:pt>
                <c:pt idx="990">
                  <c:v>1484.5</c:v>
                </c:pt>
                <c:pt idx="991">
                  <c:v>1486.0</c:v>
                </c:pt>
                <c:pt idx="992">
                  <c:v>1487.5</c:v>
                </c:pt>
                <c:pt idx="993">
                  <c:v>1489.0</c:v>
                </c:pt>
                <c:pt idx="994">
                  <c:v>1490.5</c:v>
                </c:pt>
                <c:pt idx="995">
                  <c:v>1492.0</c:v>
                </c:pt>
                <c:pt idx="996">
                  <c:v>1493.5</c:v>
                </c:pt>
                <c:pt idx="997">
                  <c:v>1495.0</c:v>
                </c:pt>
                <c:pt idx="998">
                  <c:v>1496.5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983688"/>
        <c:axId val="2075890200"/>
      </c:scatterChart>
      <c:valAx>
        <c:axId val="2075983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75890200"/>
        <c:crosses val="autoZero"/>
        <c:crossBetween val="midCat"/>
      </c:valAx>
      <c:valAx>
        <c:axId val="2075890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759836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Recursive</a:t>
            </a:r>
            <a:r>
              <a:rPr lang="en-US" baseline="0"/>
              <a:t> MinMax Cost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 Recursive Cost</c:v>
          </c:tx>
          <c:spPr>
            <a:ln w="47625">
              <a:noFill/>
            </a:ln>
          </c:spPr>
          <c:marker>
            <c:symbol val="dot"/>
            <c:size val="9"/>
            <c:spPr>
              <a:ln w="3175">
                <a:solidFill>
                  <a:schemeClr val="accent1"/>
                </a:solidFill>
              </a:ln>
            </c:spPr>
          </c:marker>
          <c:xVal>
            <c:numRef>
              <c:f>data.csv!$A$2:$A$1000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</c:numCache>
            </c:numRef>
          </c:xVal>
          <c:yVal>
            <c:numRef>
              <c:f>data.csv!$B$2:$B$1000</c:f>
              <c:numCache>
                <c:formatCode>General</c:formatCode>
                <c:ptCount val="999"/>
                <c:pt idx="0">
                  <c:v>0.0</c:v>
                </c:pt>
                <c:pt idx="1">
                  <c:v>1.0</c:v>
                </c:pt>
                <c:pt idx="2">
                  <c:v>3.0</c:v>
                </c:pt>
                <c:pt idx="3">
                  <c:v>4.0</c:v>
                </c:pt>
                <c:pt idx="4">
                  <c:v>6.0</c:v>
                </c:pt>
                <c:pt idx="5">
                  <c:v>8.0</c:v>
                </c:pt>
                <c:pt idx="6">
                  <c:v>9.0</c:v>
                </c:pt>
                <c:pt idx="7">
                  <c:v>10.0</c:v>
                </c:pt>
                <c:pt idx="8">
                  <c:v>12.0</c:v>
                </c:pt>
                <c:pt idx="9">
                  <c:v>14.0</c:v>
                </c:pt>
                <c:pt idx="10">
                  <c:v>16.0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24.0</c:v>
                </c:pt>
                <c:pt idx="17">
                  <c:v>26.0</c:v>
                </c:pt>
                <c:pt idx="18">
                  <c:v>28.0</c:v>
                </c:pt>
                <c:pt idx="19">
                  <c:v>30.0</c:v>
                </c:pt>
                <c:pt idx="20">
                  <c:v>32.0</c:v>
                </c:pt>
                <c:pt idx="21">
                  <c:v>34.0</c:v>
                </c:pt>
                <c:pt idx="22">
                  <c:v>36.0</c:v>
                </c:pt>
                <c:pt idx="23">
                  <c:v>38.0</c:v>
                </c:pt>
                <c:pt idx="24">
                  <c:v>39.0</c:v>
                </c:pt>
                <c:pt idx="25">
                  <c:v>40.0</c:v>
                </c:pt>
                <c:pt idx="26">
                  <c:v>41.0</c:v>
                </c:pt>
                <c:pt idx="27">
                  <c:v>42.0</c:v>
                </c:pt>
                <c:pt idx="28">
                  <c:v>43.0</c:v>
                </c:pt>
                <c:pt idx="29">
                  <c:v>44.0</c:v>
                </c:pt>
                <c:pt idx="30">
                  <c:v>45.0</c:v>
                </c:pt>
                <c:pt idx="31">
                  <c:v>46.0</c:v>
                </c:pt>
                <c:pt idx="32">
                  <c:v>48.0</c:v>
                </c:pt>
                <c:pt idx="33">
                  <c:v>50.0</c:v>
                </c:pt>
                <c:pt idx="34">
                  <c:v>52.0</c:v>
                </c:pt>
                <c:pt idx="35">
                  <c:v>54.0</c:v>
                </c:pt>
                <c:pt idx="36">
                  <c:v>56.0</c:v>
                </c:pt>
                <c:pt idx="37">
                  <c:v>58.0</c:v>
                </c:pt>
                <c:pt idx="38">
                  <c:v>60.0</c:v>
                </c:pt>
                <c:pt idx="39">
                  <c:v>62.0</c:v>
                </c:pt>
                <c:pt idx="40">
                  <c:v>64.0</c:v>
                </c:pt>
                <c:pt idx="41">
                  <c:v>66.0</c:v>
                </c:pt>
                <c:pt idx="42">
                  <c:v>68.0</c:v>
                </c:pt>
                <c:pt idx="43">
                  <c:v>70.0</c:v>
                </c:pt>
                <c:pt idx="44">
                  <c:v>72.0</c:v>
                </c:pt>
                <c:pt idx="45">
                  <c:v>74.0</c:v>
                </c:pt>
                <c:pt idx="46">
                  <c:v>76.0</c:v>
                </c:pt>
                <c:pt idx="47">
                  <c:v>78.0</c:v>
                </c:pt>
                <c:pt idx="48">
                  <c:v>79.0</c:v>
                </c:pt>
                <c:pt idx="49">
                  <c:v>80.0</c:v>
                </c:pt>
                <c:pt idx="50">
                  <c:v>81.0</c:v>
                </c:pt>
                <c:pt idx="51">
                  <c:v>82.0</c:v>
                </c:pt>
                <c:pt idx="52">
                  <c:v>83.0</c:v>
                </c:pt>
                <c:pt idx="53">
                  <c:v>84.0</c:v>
                </c:pt>
                <c:pt idx="54">
                  <c:v>85.0</c:v>
                </c:pt>
                <c:pt idx="55">
                  <c:v>86.0</c:v>
                </c:pt>
                <c:pt idx="56">
                  <c:v>87.0</c:v>
                </c:pt>
                <c:pt idx="57">
                  <c:v>88.0</c:v>
                </c:pt>
                <c:pt idx="58">
                  <c:v>89.0</c:v>
                </c:pt>
                <c:pt idx="59">
                  <c:v>90.0</c:v>
                </c:pt>
                <c:pt idx="60">
                  <c:v>91.0</c:v>
                </c:pt>
                <c:pt idx="61">
                  <c:v>92.0</c:v>
                </c:pt>
                <c:pt idx="62">
                  <c:v>93.0</c:v>
                </c:pt>
                <c:pt idx="63">
                  <c:v>94.0</c:v>
                </c:pt>
                <c:pt idx="64">
                  <c:v>96.0</c:v>
                </c:pt>
                <c:pt idx="65">
                  <c:v>98.0</c:v>
                </c:pt>
                <c:pt idx="66">
                  <c:v>100.0</c:v>
                </c:pt>
                <c:pt idx="67">
                  <c:v>102.0</c:v>
                </c:pt>
                <c:pt idx="68">
                  <c:v>104.0</c:v>
                </c:pt>
                <c:pt idx="69">
                  <c:v>106.0</c:v>
                </c:pt>
                <c:pt idx="70">
                  <c:v>108.0</c:v>
                </c:pt>
                <c:pt idx="71">
                  <c:v>110.0</c:v>
                </c:pt>
                <c:pt idx="72">
                  <c:v>112.0</c:v>
                </c:pt>
                <c:pt idx="73">
                  <c:v>114.0</c:v>
                </c:pt>
                <c:pt idx="74">
                  <c:v>116.0</c:v>
                </c:pt>
                <c:pt idx="75">
                  <c:v>118.0</c:v>
                </c:pt>
                <c:pt idx="76">
                  <c:v>120.0</c:v>
                </c:pt>
                <c:pt idx="77">
                  <c:v>122.0</c:v>
                </c:pt>
                <c:pt idx="78">
                  <c:v>124.0</c:v>
                </c:pt>
                <c:pt idx="79">
                  <c:v>126.0</c:v>
                </c:pt>
                <c:pt idx="80">
                  <c:v>128.0</c:v>
                </c:pt>
                <c:pt idx="81">
                  <c:v>130.0</c:v>
                </c:pt>
                <c:pt idx="82">
                  <c:v>132.0</c:v>
                </c:pt>
                <c:pt idx="83">
                  <c:v>134.0</c:v>
                </c:pt>
                <c:pt idx="84">
                  <c:v>136.0</c:v>
                </c:pt>
                <c:pt idx="85">
                  <c:v>138.0</c:v>
                </c:pt>
                <c:pt idx="86">
                  <c:v>140.0</c:v>
                </c:pt>
                <c:pt idx="87">
                  <c:v>142.0</c:v>
                </c:pt>
                <c:pt idx="88">
                  <c:v>144.0</c:v>
                </c:pt>
                <c:pt idx="89">
                  <c:v>146.0</c:v>
                </c:pt>
                <c:pt idx="90">
                  <c:v>148.0</c:v>
                </c:pt>
                <c:pt idx="91">
                  <c:v>150.0</c:v>
                </c:pt>
                <c:pt idx="92">
                  <c:v>152.0</c:v>
                </c:pt>
                <c:pt idx="93">
                  <c:v>154.0</c:v>
                </c:pt>
                <c:pt idx="94">
                  <c:v>156.0</c:v>
                </c:pt>
                <c:pt idx="95">
                  <c:v>158.0</c:v>
                </c:pt>
                <c:pt idx="96">
                  <c:v>159.0</c:v>
                </c:pt>
                <c:pt idx="97">
                  <c:v>160.0</c:v>
                </c:pt>
                <c:pt idx="98">
                  <c:v>161.0</c:v>
                </c:pt>
                <c:pt idx="99">
                  <c:v>162.0</c:v>
                </c:pt>
                <c:pt idx="100">
                  <c:v>163.0</c:v>
                </c:pt>
                <c:pt idx="101">
                  <c:v>164.0</c:v>
                </c:pt>
                <c:pt idx="102">
                  <c:v>165.0</c:v>
                </c:pt>
                <c:pt idx="103">
                  <c:v>166.0</c:v>
                </c:pt>
                <c:pt idx="104">
                  <c:v>167.0</c:v>
                </c:pt>
                <c:pt idx="105">
                  <c:v>168.0</c:v>
                </c:pt>
                <c:pt idx="106">
                  <c:v>169.0</c:v>
                </c:pt>
                <c:pt idx="107">
                  <c:v>170.0</c:v>
                </c:pt>
                <c:pt idx="108">
                  <c:v>171.0</c:v>
                </c:pt>
                <c:pt idx="109">
                  <c:v>172.0</c:v>
                </c:pt>
                <c:pt idx="110">
                  <c:v>173.0</c:v>
                </c:pt>
                <c:pt idx="111">
                  <c:v>174.0</c:v>
                </c:pt>
                <c:pt idx="112">
                  <c:v>175.0</c:v>
                </c:pt>
                <c:pt idx="113">
                  <c:v>176.0</c:v>
                </c:pt>
                <c:pt idx="114">
                  <c:v>177.0</c:v>
                </c:pt>
                <c:pt idx="115">
                  <c:v>178.0</c:v>
                </c:pt>
                <c:pt idx="116">
                  <c:v>179.0</c:v>
                </c:pt>
                <c:pt idx="117">
                  <c:v>180.0</c:v>
                </c:pt>
                <c:pt idx="118">
                  <c:v>181.0</c:v>
                </c:pt>
                <c:pt idx="119">
                  <c:v>182.0</c:v>
                </c:pt>
                <c:pt idx="120">
                  <c:v>183.0</c:v>
                </c:pt>
                <c:pt idx="121">
                  <c:v>184.0</c:v>
                </c:pt>
                <c:pt idx="122">
                  <c:v>185.0</c:v>
                </c:pt>
                <c:pt idx="123">
                  <c:v>186.0</c:v>
                </c:pt>
                <c:pt idx="124">
                  <c:v>187.0</c:v>
                </c:pt>
                <c:pt idx="125">
                  <c:v>188.0</c:v>
                </c:pt>
                <c:pt idx="126">
                  <c:v>189.0</c:v>
                </c:pt>
                <c:pt idx="127">
                  <c:v>190.0</c:v>
                </c:pt>
                <c:pt idx="128">
                  <c:v>192.0</c:v>
                </c:pt>
                <c:pt idx="129">
                  <c:v>194.0</c:v>
                </c:pt>
                <c:pt idx="130">
                  <c:v>196.0</c:v>
                </c:pt>
                <c:pt idx="131">
                  <c:v>198.0</c:v>
                </c:pt>
                <c:pt idx="132">
                  <c:v>200.0</c:v>
                </c:pt>
                <c:pt idx="133">
                  <c:v>202.0</c:v>
                </c:pt>
                <c:pt idx="134">
                  <c:v>204.0</c:v>
                </c:pt>
                <c:pt idx="135">
                  <c:v>206.0</c:v>
                </c:pt>
                <c:pt idx="136">
                  <c:v>208.0</c:v>
                </c:pt>
                <c:pt idx="137">
                  <c:v>210.0</c:v>
                </c:pt>
                <c:pt idx="138">
                  <c:v>212.0</c:v>
                </c:pt>
                <c:pt idx="139">
                  <c:v>214.0</c:v>
                </c:pt>
                <c:pt idx="140">
                  <c:v>216.0</c:v>
                </c:pt>
                <c:pt idx="141">
                  <c:v>218.0</c:v>
                </c:pt>
                <c:pt idx="142">
                  <c:v>220.0</c:v>
                </c:pt>
                <c:pt idx="143">
                  <c:v>222.0</c:v>
                </c:pt>
                <c:pt idx="144">
                  <c:v>224.0</c:v>
                </c:pt>
                <c:pt idx="145">
                  <c:v>226.0</c:v>
                </c:pt>
                <c:pt idx="146">
                  <c:v>228.0</c:v>
                </c:pt>
                <c:pt idx="147">
                  <c:v>230.0</c:v>
                </c:pt>
                <c:pt idx="148">
                  <c:v>232.0</c:v>
                </c:pt>
                <c:pt idx="149">
                  <c:v>234.0</c:v>
                </c:pt>
                <c:pt idx="150">
                  <c:v>236.0</c:v>
                </c:pt>
                <c:pt idx="151">
                  <c:v>238.0</c:v>
                </c:pt>
                <c:pt idx="152">
                  <c:v>240.0</c:v>
                </c:pt>
                <c:pt idx="153">
                  <c:v>242.0</c:v>
                </c:pt>
                <c:pt idx="154">
                  <c:v>244.0</c:v>
                </c:pt>
                <c:pt idx="155">
                  <c:v>246.0</c:v>
                </c:pt>
                <c:pt idx="156">
                  <c:v>248.0</c:v>
                </c:pt>
                <c:pt idx="157">
                  <c:v>250.0</c:v>
                </c:pt>
                <c:pt idx="158">
                  <c:v>252.0</c:v>
                </c:pt>
                <c:pt idx="159">
                  <c:v>254.0</c:v>
                </c:pt>
                <c:pt idx="160">
                  <c:v>256.0</c:v>
                </c:pt>
                <c:pt idx="161">
                  <c:v>258.0</c:v>
                </c:pt>
                <c:pt idx="162">
                  <c:v>260.0</c:v>
                </c:pt>
                <c:pt idx="163">
                  <c:v>262.0</c:v>
                </c:pt>
                <c:pt idx="164">
                  <c:v>264.0</c:v>
                </c:pt>
                <c:pt idx="165">
                  <c:v>266.0</c:v>
                </c:pt>
                <c:pt idx="166">
                  <c:v>268.0</c:v>
                </c:pt>
                <c:pt idx="167">
                  <c:v>270.0</c:v>
                </c:pt>
                <c:pt idx="168">
                  <c:v>272.0</c:v>
                </c:pt>
                <c:pt idx="169">
                  <c:v>274.0</c:v>
                </c:pt>
                <c:pt idx="170">
                  <c:v>276.0</c:v>
                </c:pt>
                <c:pt idx="171">
                  <c:v>278.0</c:v>
                </c:pt>
                <c:pt idx="172">
                  <c:v>280.0</c:v>
                </c:pt>
                <c:pt idx="173">
                  <c:v>282.0</c:v>
                </c:pt>
                <c:pt idx="174">
                  <c:v>284.0</c:v>
                </c:pt>
                <c:pt idx="175">
                  <c:v>286.0</c:v>
                </c:pt>
                <c:pt idx="176">
                  <c:v>288.0</c:v>
                </c:pt>
                <c:pt idx="177">
                  <c:v>290.0</c:v>
                </c:pt>
                <c:pt idx="178">
                  <c:v>292.0</c:v>
                </c:pt>
                <c:pt idx="179">
                  <c:v>294.0</c:v>
                </c:pt>
                <c:pt idx="180">
                  <c:v>296.0</c:v>
                </c:pt>
                <c:pt idx="181">
                  <c:v>298.0</c:v>
                </c:pt>
                <c:pt idx="182">
                  <c:v>300.0</c:v>
                </c:pt>
                <c:pt idx="183">
                  <c:v>302.0</c:v>
                </c:pt>
                <c:pt idx="184">
                  <c:v>304.0</c:v>
                </c:pt>
                <c:pt idx="185">
                  <c:v>306.0</c:v>
                </c:pt>
                <c:pt idx="186">
                  <c:v>308.0</c:v>
                </c:pt>
                <c:pt idx="187">
                  <c:v>310.0</c:v>
                </c:pt>
                <c:pt idx="188">
                  <c:v>312.0</c:v>
                </c:pt>
                <c:pt idx="189">
                  <c:v>314.0</c:v>
                </c:pt>
                <c:pt idx="190">
                  <c:v>316.0</c:v>
                </c:pt>
                <c:pt idx="191">
                  <c:v>318.0</c:v>
                </c:pt>
                <c:pt idx="192">
                  <c:v>319.0</c:v>
                </c:pt>
                <c:pt idx="193">
                  <c:v>320.0</c:v>
                </c:pt>
                <c:pt idx="194">
                  <c:v>321.0</c:v>
                </c:pt>
                <c:pt idx="195">
                  <c:v>322.0</c:v>
                </c:pt>
                <c:pt idx="196">
                  <c:v>323.0</c:v>
                </c:pt>
                <c:pt idx="197">
                  <c:v>324.0</c:v>
                </c:pt>
                <c:pt idx="198">
                  <c:v>325.0</c:v>
                </c:pt>
                <c:pt idx="199">
                  <c:v>326.0</c:v>
                </c:pt>
                <c:pt idx="200">
                  <c:v>327.0</c:v>
                </c:pt>
                <c:pt idx="201">
                  <c:v>328.0</c:v>
                </c:pt>
                <c:pt idx="202">
                  <c:v>329.0</c:v>
                </c:pt>
                <c:pt idx="203">
                  <c:v>330.0</c:v>
                </c:pt>
                <c:pt idx="204">
                  <c:v>331.0</c:v>
                </c:pt>
                <c:pt idx="205">
                  <c:v>332.0</c:v>
                </c:pt>
                <c:pt idx="206">
                  <c:v>333.0</c:v>
                </c:pt>
                <c:pt idx="207">
                  <c:v>334.0</c:v>
                </c:pt>
                <c:pt idx="208">
                  <c:v>335.0</c:v>
                </c:pt>
                <c:pt idx="209">
                  <c:v>336.0</c:v>
                </c:pt>
                <c:pt idx="210">
                  <c:v>337.0</c:v>
                </c:pt>
                <c:pt idx="211">
                  <c:v>338.0</c:v>
                </c:pt>
                <c:pt idx="212">
                  <c:v>339.0</c:v>
                </c:pt>
                <c:pt idx="213">
                  <c:v>340.0</c:v>
                </c:pt>
                <c:pt idx="214">
                  <c:v>341.0</c:v>
                </c:pt>
                <c:pt idx="215">
                  <c:v>342.0</c:v>
                </c:pt>
                <c:pt idx="216">
                  <c:v>343.0</c:v>
                </c:pt>
                <c:pt idx="217">
                  <c:v>344.0</c:v>
                </c:pt>
                <c:pt idx="218">
                  <c:v>345.0</c:v>
                </c:pt>
                <c:pt idx="219">
                  <c:v>346.0</c:v>
                </c:pt>
                <c:pt idx="220">
                  <c:v>347.0</c:v>
                </c:pt>
                <c:pt idx="221">
                  <c:v>348.0</c:v>
                </c:pt>
                <c:pt idx="222">
                  <c:v>349.0</c:v>
                </c:pt>
                <c:pt idx="223">
                  <c:v>350.0</c:v>
                </c:pt>
                <c:pt idx="224">
                  <c:v>351.0</c:v>
                </c:pt>
                <c:pt idx="225">
                  <c:v>352.0</c:v>
                </c:pt>
                <c:pt idx="226">
                  <c:v>353.0</c:v>
                </c:pt>
                <c:pt idx="227">
                  <c:v>354.0</c:v>
                </c:pt>
                <c:pt idx="228">
                  <c:v>355.0</c:v>
                </c:pt>
                <c:pt idx="229">
                  <c:v>356.0</c:v>
                </c:pt>
                <c:pt idx="230">
                  <c:v>357.0</c:v>
                </c:pt>
                <c:pt idx="231">
                  <c:v>358.0</c:v>
                </c:pt>
                <c:pt idx="232">
                  <c:v>359.0</c:v>
                </c:pt>
                <c:pt idx="233">
                  <c:v>360.0</c:v>
                </c:pt>
                <c:pt idx="234">
                  <c:v>361.0</c:v>
                </c:pt>
                <c:pt idx="235">
                  <c:v>362.0</c:v>
                </c:pt>
                <c:pt idx="236">
                  <c:v>363.0</c:v>
                </c:pt>
                <c:pt idx="237">
                  <c:v>364.0</c:v>
                </c:pt>
                <c:pt idx="238">
                  <c:v>365.0</c:v>
                </c:pt>
                <c:pt idx="239">
                  <c:v>366.0</c:v>
                </c:pt>
                <c:pt idx="240">
                  <c:v>367.0</c:v>
                </c:pt>
                <c:pt idx="241">
                  <c:v>368.0</c:v>
                </c:pt>
                <c:pt idx="242">
                  <c:v>369.0</c:v>
                </c:pt>
                <c:pt idx="243">
                  <c:v>370.0</c:v>
                </c:pt>
                <c:pt idx="244">
                  <c:v>371.0</c:v>
                </c:pt>
                <c:pt idx="245">
                  <c:v>372.0</c:v>
                </c:pt>
                <c:pt idx="246">
                  <c:v>373.0</c:v>
                </c:pt>
                <c:pt idx="247">
                  <c:v>374.0</c:v>
                </c:pt>
                <c:pt idx="248">
                  <c:v>375.0</c:v>
                </c:pt>
                <c:pt idx="249">
                  <c:v>376.0</c:v>
                </c:pt>
                <c:pt idx="250">
                  <c:v>377.0</c:v>
                </c:pt>
                <c:pt idx="251">
                  <c:v>378.0</c:v>
                </c:pt>
                <c:pt idx="252">
                  <c:v>379.0</c:v>
                </c:pt>
                <c:pt idx="253">
                  <c:v>380.0</c:v>
                </c:pt>
                <c:pt idx="254">
                  <c:v>381.0</c:v>
                </c:pt>
                <c:pt idx="255">
                  <c:v>382.0</c:v>
                </c:pt>
                <c:pt idx="256">
                  <c:v>384.0</c:v>
                </c:pt>
                <c:pt idx="257">
                  <c:v>386.0</c:v>
                </c:pt>
                <c:pt idx="258">
                  <c:v>388.0</c:v>
                </c:pt>
                <c:pt idx="259">
                  <c:v>390.0</c:v>
                </c:pt>
                <c:pt idx="260">
                  <c:v>392.0</c:v>
                </c:pt>
                <c:pt idx="261">
                  <c:v>394.0</c:v>
                </c:pt>
                <c:pt idx="262">
                  <c:v>396.0</c:v>
                </c:pt>
                <c:pt idx="263">
                  <c:v>398.0</c:v>
                </c:pt>
                <c:pt idx="264">
                  <c:v>400.0</c:v>
                </c:pt>
                <c:pt idx="265">
                  <c:v>402.0</c:v>
                </c:pt>
                <c:pt idx="266">
                  <c:v>404.0</c:v>
                </c:pt>
                <c:pt idx="267">
                  <c:v>406.0</c:v>
                </c:pt>
                <c:pt idx="268">
                  <c:v>408.0</c:v>
                </c:pt>
                <c:pt idx="269">
                  <c:v>410.0</c:v>
                </c:pt>
                <c:pt idx="270">
                  <c:v>412.0</c:v>
                </c:pt>
                <c:pt idx="271">
                  <c:v>414.0</c:v>
                </c:pt>
                <c:pt idx="272">
                  <c:v>416.0</c:v>
                </c:pt>
                <c:pt idx="273">
                  <c:v>418.0</c:v>
                </c:pt>
                <c:pt idx="274">
                  <c:v>420.0</c:v>
                </c:pt>
                <c:pt idx="275">
                  <c:v>422.0</c:v>
                </c:pt>
                <c:pt idx="276">
                  <c:v>424.0</c:v>
                </c:pt>
                <c:pt idx="277">
                  <c:v>426.0</c:v>
                </c:pt>
                <c:pt idx="278">
                  <c:v>428.0</c:v>
                </c:pt>
                <c:pt idx="279">
                  <c:v>430.0</c:v>
                </c:pt>
                <c:pt idx="280">
                  <c:v>432.0</c:v>
                </c:pt>
                <c:pt idx="281">
                  <c:v>434.0</c:v>
                </c:pt>
                <c:pt idx="282">
                  <c:v>436.0</c:v>
                </c:pt>
                <c:pt idx="283">
                  <c:v>438.0</c:v>
                </c:pt>
                <c:pt idx="284">
                  <c:v>440.0</c:v>
                </c:pt>
                <c:pt idx="285">
                  <c:v>442.0</c:v>
                </c:pt>
                <c:pt idx="286">
                  <c:v>444.0</c:v>
                </c:pt>
                <c:pt idx="287">
                  <c:v>446.0</c:v>
                </c:pt>
                <c:pt idx="288">
                  <c:v>448.0</c:v>
                </c:pt>
                <c:pt idx="289">
                  <c:v>450.0</c:v>
                </c:pt>
                <c:pt idx="290">
                  <c:v>452.0</c:v>
                </c:pt>
                <c:pt idx="291">
                  <c:v>454.0</c:v>
                </c:pt>
                <c:pt idx="292">
                  <c:v>456.0</c:v>
                </c:pt>
                <c:pt idx="293">
                  <c:v>458.0</c:v>
                </c:pt>
                <c:pt idx="294">
                  <c:v>460.0</c:v>
                </c:pt>
                <c:pt idx="295">
                  <c:v>462.0</c:v>
                </c:pt>
                <c:pt idx="296">
                  <c:v>464.0</c:v>
                </c:pt>
                <c:pt idx="297">
                  <c:v>466.0</c:v>
                </c:pt>
                <c:pt idx="298">
                  <c:v>468.0</c:v>
                </c:pt>
                <c:pt idx="299">
                  <c:v>470.0</c:v>
                </c:pt>
                <c:pt idx="300">
                  <c:v>472.0</c:v>
                </c:pt>
                <c:pt idx="301">
                  <c:v>474.0</c:v>
                </c:pt>
                <c:pt idx="302">
                  <c:v>476.0</c:v>
                </c:pt>
                <c:pt idx="303">
                  <c:v>478.0</c:v>
                </c:pt>
                <c:pt idx="304">
                  <c:v>480.0</c:v>
                </c:pt>
                <c:pt idx="305">
                  <c:v>482.0</c:v>
                </c:pt>
                <c:pt idx="306">
                  <c:v>484.0</c:v>
                </c:pt>
                <c:pt idx="307">
                  <c:v>486.0</c:v>
                </c:pt>
                <c:pt idx="308">
                  <c:v>488.0</c:v>
                </c:pt>
                <c:pt idx="309">
                  <c:v>490.0</c:v>
                </c:pt>
                <c:pt idx="310">
                  <c:v>492.0</c:v>
                </c:pt>
                <c:pt idx="311">
                  <c:v>494.0</c:v>
                </c:pt>
                <c:pt idx="312">
                  <c:v>496.0</c:v>
                </c:pt>
                <c:pt idx="313">
                  <c:v>498.0</c:v>
                </c:pt>
                <c:pt idx="314">
                  <c:v>500.0</c:v>
                </c:pt>
                <c:pt idx="315">
                  <c:v>502.0</c:v>
                </c:pt>
                <c:pt idx="316">
                  <c:v>504.0</c:v>
                </c:pt>
                <c:pt idx="317">
                  <c:v>506.0</c:v>
                </c:pt>
                <c:pt idx="318">
                  <c:v>508.0</c:v>
                </c:pt>
                <c:pt idx="319">
                  <c:v>510.0</c:v>
                </c:pt>
                <c:pt idx="320">
                  <c:v>512.0</c:v>
                </c:pt>
                <c:pt idx="321">
                  <c:v>514.0</c:v>
                </c:pt>
                <c:pt idx="322">
                  <c:v>516.0</c:v>
                </c:pt>
                <c:pt idx="323">
                  <c:v>518.0</c:v>
                </c:pt>
                <c:pt idx="324">
                  <c:v>520.0</c:v>
                </c:pt>
                <c:pt idx="325">
                  <c:v>522.0</c:v>
                </c:pt>
                <c:pt idx="326">
                  <c:v>524.0</c:v>
                </c:pt>
                <c:pt idx="327">
                  <c:v>526.0</c:v>
                </c:pt>
                <c:pt idx="328">
                  <c:v>528.0</c:v>
                </c:pt>
                <c:pt idx="329">
                  <c:v>530.0</c:v>
                </c:pt>
                <c:pt idx="330">
                  <c:v>532.0</c:v>
                </c:pt>
                <c:pt idx="331">
                  <c:v>534.0</c:v>
                </c:pt>
                <c:pt idx="332">
                  <c:v>536.0</c:v>
                </c:pt>
                <c:pt idx="333">
                  <c:v>538.0</c:v>
                </c:pt>
                <c:pt idx="334">
                  <c:v>540.0</c:v>
                </c:pt>
                <c:pt idx="335">
                  <c:v>542.0</c:v>
                </c:pt>
                <c:pt idx="336">
                  <c:v>544.0</c:v>
                </c:pt>
                <c:pt idx="337">
                  <c:v>546.0</c:v>
                </c:pt>
                <c:pt idx="338">
                  <c:v>548.0</c:v>
                </c:pt>
                <c:pt idx="339">
                  <c:v>550.0</c:v>
                </c:pt>
                <c:pt idx="340">
                  <c:v>552.0</c:v>
                </c:pt>
                <c:pt idx="341">
                  <c:v>554.0</c:v>
                </c:pt>
                <c:pt idx="342">
                  <c:v>556.0</c:v>
                </c:pt>
                <c:pt idx="343">
                  <c:v>558.0</c:v>
                </c:pt>
                <c:pt idx="344">
                  <c:v>560.0</c:v>
                </c:pt>
                <c:pt idx="345">
                  <c:v>562.0</c:v>
                </c:pt>
                <c:pt idx="346">
                  <c:v>564.0</c:v>
                </c:pt>
                <c:pt idx="347">
                  <c:v>566.0</c:v>
                </c:pt>
                <c:pt idx="348">
                  <c:v>568.0</c:v>
                </c:pt>
                <c:pt idx="349">
                  <c:v>570.0</c:v>
                </c:pt>
                <c:pt idx="350">
                  <c:v>572.0</c:v>
                </c:pt>
                <c:pt idx="351">
                  <c:v>574.0</c:v>
                </c:pt>
                <c:pt idx="352">
                  <c:v>576.0</c:v>
                </c:pt>
                <c:pt idx="353">
                  <c:v>578.0</c:v>
                </c:pt>
                <c:pt idx="354">
                  <c:v>580.0</c:v>
                </c:pt>
                <c:pt idx="355">
                  <c:v>582.0</c:v>
                </c:pt>
                <c:pt idx="356">
                  <c:v>584.0</c:v>
                </c:pt>
                <c:pt idx="357">
                  <c:v>586.0</c:v>
                </c:pt>
                <c:pt idx="358">
                  <c:v>588.0</c:v>
                </c:pt>
                <c:pt idx="359">
                  <c:v>590.0</c:v>
                </c:pt>
                <c:pt idx="360">
                  <c:v>592.0</c:v>
                </c:pt>
                <c:pt idx="361">
                  <c:v>594.0</c:v>
                </c:pt>
                <c:pt idx="362">
                  <c:v>596.0</c:v>
                </c:pt>
                <c:pt idx="363">
                  <c:v>598.0</c:v>
                </c:pt>
                <c:pt idx="364">
                  <c:v>600.0</c:v>
                </c:pt>
                <c:pt idx="365">
                  <c:v>602.0</c:v>
                </c:pt>
                <c:pt idx="366">
                  <c:v>604.0</c:v>
                </c:pt>
                <c:pt idx="367">
                  <c:v>606.0</c:v>
                </c:pt>
                <c:pt idx="368">
                  <c:v>608.0</c:v>
                </c:pt>
                <c:pt idx="369">
                  <c:v>610.0</c:v>
                </c:pt>
                <c:pt idx="370">
                  <c:v>612.0</c:v>
                </c:pt>
                <c:pt idx="371">
                  <c:v>614.0</c:v>
                </c:pt>
                <c:pt idx="372">
                  <c:v>616.0</c:v>
                </c:pt>
                <c:pt idx="373">
                  <c:v>618.0</c:v>
                </c:pt>
                <c:pt idx="374">
                  <c:v>620.0</c:v>
                </c:pt>
                <c:pt idx="375">
                  <c:v>622.0</c:v>
                </c:pt>
                <c:pt idx="376">
                  <c:v>624.0</c:v>
                </c:pt>
                <c:pt idx="377">
                  <c:v>626.0</c:v>
                </c:pt>
                <c:pt idx="378">
                  <c:v>628.0</c:v>
                </c:pt>
                <c:pt idx="379">
                  <c:v>630.0</c:v>
                </c:pt>
                <c:pt idx="380">
                  <c:v>632.0</c:v>
                </c:pt>
                <c:pt idx="381">
                  <c:v>634.0</c:v>
                </c:pt>
                <c:pt idx="382">
                  <c:v>636.0</c:v>
                </c:pt>
                <c:pt idx="383">
                  <c:v>638.0</c:v>
                </c:pt>
                <c:pt idx="384">
                  <c:v>639.0</c:v>
                </c:pt>
                <c:pt idx="385">
                  <c:v>640.0</c:v>
                </c:pt>
                <c:pt idx="386">
                  <c:v>641.0</c:v>
                </c:pt>
                <c:pt idx="387">
                  <c:v>642.0</c:v>
                </c:pt>
                <c:pt idx="388">
                  <c:v>643.0</c:v>
                </c:pt>
                <c:pt idx="389">
                  <c:v>644.0</c:v>
                </c:pt>
                <c:pt idx="390">
                  <c:v>645.0</c:v>
                </c:pt>
                <c:pt idx="391">
                  <c:v>646.0</c:v>
                </c:pt>
                <c:pt idx="392">
                  <c:v>647.0</c:v>
                </c:pt>
                <c:pt idx="393">
                  <c:v>648.0</c:v>
                </c:pt>
                <c:pt idx="394">
                  <c:v>649.0</c:v>
                </c:pt>
                <c:pt idx="395">
                  <c:v>650.0</c:v>
                </c:pt>
                <c:pt idx="396">
                  <c:v>651.0</c:v>
                </c:pt>
                <c:pt idx="397">
                  <c:v>652.0</c:v>
                </c:pt>
                <c:pt idx="398">
                  <c:v>653.0</c:v>
                </c:pt>
                <c:pt idx="399">
                  <c:v>654.0</c:v>
                </c:pt>
                <c:pt idx="400">
                  <c:v>655.0</c:v>
                </c:pt>
                <c:pt idx="401">
                  <c:v>656.0</c:v>
                </c:pt>
                <c:pt idx="402">
                  <c:v>657.0</c:v>
                </c:pt>
                <c:pt idx="403">
                  <c:v>658.0</c:v>
                </c:pt>
                <c:pt idx="404">
                  <c:v>659.0</c:v>
                </c:pt>
                <c:pt idx="405">
                  <c:v>660.0</c:v>
                </c:pt>
                <c:pt idx="406">
                  <c:v>661.0</c:v>
                </c:pt>
                <c:pt idx="407">
                  <c:v>662.0</c:v>
                </c:pt>
                <c:pt idx="408">
                  <c:v>663.0</c:v>
                </c:pt>
                <c:pt idx="409">
                  <c:v>664.0</c:v>
                </c:pt>
                <c:pt idx="410">
                  <c:v>665.0</c:v>
                </c:pt>
                <c:pt idx="411">
                  <c:v>666.0</c:v>
                </c:pt>
                <c:pt idx="412">
                  <c:v>667.0</c:v>
                </c:pt>
                <c:pt idx="413">
                  <c:v>668.0</c:v>
                </c:pt>
                <c:pt idx="414">
                  <c:v>669.0</c:v>
                </c:pt>
                <c:pt idx="415">
                  <c:v>670.0</c:v>
                </c:pt>
                <c:pt idx="416">
                  <c:v>671.0</c:v>
                </c:pt>
                <c:pt idx="417">
                  <c:v>672.0</c:v>
                </c:pt>
                <c:pt idx="418">
                  <c:v>673.0</c:v>
                </c:pt>
                <c:pt idx="419">
                  <c:v>674.0</c:v>
                </c:pt>
                <c:pt idx="420">
                  <c:v>675.0</c:v>
                </c:pt>
                <c:pt idx="421">
                  <c:v>676.0</c:v>
                </c:pt>
                <c:pt idx="422">
                  <c:v>677.0</c:v>
                </c:pt>
                <c:pt idx="423">
                  <c:v>678.0</c:v>
                </c:pt>
                <c:pt idx="424">
                  <c:v>679.0</c:v>
                </c:pt>
                <c:pt idx="425">
                  <c:v>680.0</c:v>
                </c:pt>
                <c:pt idx="426">
                  <c:v>681.0</c:v>
                </c:pt>
                <c:pt idx="427">
                  <c:v>682.0</c:v>
                </c:pt>
                <c:pt idx="428">
                  <c:v>683.0</c:v>
                </c:pt>
                <c:pt idx="429">
                  <c:v>684.0</c:v>
                </c:pt>
                <c:pt idx="430">
                  <c:v>685.0</c:v>
                </c:pt>
                <c:pt idx="431">
                  <c:v>686.0</c:v>
                </c:pt>
                <c:pt idx="432">
                  <c:v>687.0</c:v>
                </c:pt>
                <c:pt idx="433">
                  <c:v>688.0</c:v>
                </c:pt>
                <c:pt idx="434">
                  <c:v>689.0</c:v>
                </c:pt>
                <c:pt idx="435">
                  <c:v>690.0</c:v>
                </c:pt>
                <c:pt idx="436">
                  <c:v>691.0</c:v>
                </c:pt>
                <c:pt idx="437">
                  <c:v>692.0</c:v>
                </c:pt>
                <c:pt idx="438">
                  <c:v>693.0</c:v>
                </c:pt>
                <c:pt idx="439">
                  <c:v>694.0</c:v>
                </c:pt>
                <c:pt idx="440">
                  <c:v>695.0</c:v>
                </c:pt>
                <c:pt idx="441">
                  <c:v>696.0</c:v>
                </c:pt>
                <c:pt idx="442">
                  <c:v>697.0</c:v>
                </c:pt>
                <c:pt idx="443">
                  <c:v>698.0</c:v>
                </c:pt>
                <c:pt idx="444">
                  <c:v>699.0</c:v>
                </c:pt>
                <c:pt idx="445">
                  <c:v>700.0</c:v>
                </c:pt>
                <c:pt idx="446">
                  <c:v>701.0</c:v>
                </c:pt>
                <c:pt idx="447">
                  <c:v>702.0</c:v>
                </c:pt>
                <c:pt idx="448">
                  <c:v>703.0</c:v>
                </c:pt>
                <c:pt idx="449">
                  <c:v>704.0</c:v>
                </c:pt>
                <c:pt idx="450">
                  <c:v>705.0</c:v>
                </c:pt>
                <c:pt idx="451">
                  <c:v>706.0</c:v>
                </c:pt>
                <c:pt idx="452">
                  <c:v>707.0</c:v>
                </c:pt>
                <c:pt idx="453">
                  <c:v>708.0</c:v>
                </c:pt>
                <c:pt idx="454">
                  <c:v>709.0</c:v>
                </c:pt>
                <c:pt idx="455">
                  <c:v>710.0</c:v>
                </c:pt>
                <c:pt idx="456">
                  <c:v>711.0</c:v>
                </c:pt>
                <c:pt idx="457">
                  <c:v>712.0</c:v>
                </c:pt>
                <c:pt idx="458">
                  <c:v>713.0</c:v>
                </c:pt>
                <c:pt idx="459">
                  <c:v>714.0</c:v>
                </c:pt>
                <c:pt idx="460">
                  <c:v>715.0</c:v>
                </c:pt>
                <c:pt idx="461">
                  <c:v>716.0</c:v>
                </c:pt>
                <c:pt idx="462">
                  <c:v>717.0</c:v>
                </c:pt>
                <c:pt idx="463">
                  <c:v>718.0</c:v>
                </c:pt>
                <c:pt idx="464">
                  <c:v>719.0</c:v>
                </c:pt>
                <c:pt idx="465">
                  <c:v>720.0</c:v>
                </c:pt>
                <c:pt idx="466">
                  <c:v>721.0</c:v>
                </c:pt>
                <c:pt idx="467">
                  <c:v>722.0</c:v>
                </c:pt>
                <c:pt idx="468">
                  <c:v>723.0</c:v>
                </c:pt>
                <c:pt idx="469">
                  <c:v>724.0</c:v>
                </c:pt>
                <c:pt idx="470">
                  <c:v>725.0</c:v>
                </c:pt>
                <c:pt idx="471">
                  <c:v>726.0</c:v>
                </c:pt>
                <c:pt idx="472">
                  <c:v>727.0</c:v>
                </c:pt>
                <c:pt idx="473">
                  <c:v>728.0</c:v>
                </c:pt>
                <c:pt idx="474">
                  <c:v>729.0</c:v>
                </c:pt>
                <c:pt idx="475">
                  <c:v>730.0</c:v>
                </c:pt>
                <c:pt idx="476">
                  <c:v>731.0</c:v>
                </c:pt>
                <c:pt idx="477">
                  <c:v>732.0</c:v>
                </c:pt>
                <c:pt idx="478">
                  <c:v>733.0</c:v>
                </c:pt>
                <c:pt idx="479">
                  <c:v>734.0</c:v>
                </c:pt>
                <c:pt idx="480">
                  <c:v>735.0</c:v>
                </c:pt>
                <c:pt idx="481">
                  <c:v>736.0</c:v>
                </c:pt>
                <c:pt idx="482">
                  <c:v>737.0</c:v>
                </c:pt>
                <c:pt idx="483">
                  <c:v>738.0</c:v>
                </c:pt>
                <c:pt idx="484">
                  <c:v>739.0</c:v>
                </c:pt>
                <c:pt idx="485">
                  <c:v>740.0</c:v>
                </c:pt>
                <c:pt idx="486">
                  <c:v>741.0</c:v>
                </c:pt>
                <c:pt idx="487">
                  <c:v>742.0</c:v>
                </c:pt>
                <c:pt idx="488">
                  <c:v>743.0</c:v>
                </c:pt>
                <c:pt idx="489">
                  <c:v>744.0</c:v>
                </c:pt>
                <c:pt idx="490">
                  <c:v>745.0</c:v>
                </c:pt>
                <c:pt idx="491">
                  <c:v>746.0</c:v>
                </c:pt>
                <c:pt idx="492">
                  <c:v>747.0</c:v>
                </c:pt>
                <c:pt idx="493">
                  <c:v>748.0</c:v>
                </c:pt>
                <c:pt idx="494">
                  <c:v>749.0</c:v>
                </c:pt>
                <c:pt idx="495">
                  <c:v>750.0</c:v>
                </c:pt>
                <c:pt idx="496">
                  <c:v>751.0</c:v>
                </c:pt>
                <c:pt idx="497">
                  <c:v>752.0</c:v>
                </c:pt>
                <c:pt idx="498">
                  <c:v>753.0</c:v>
                </c:pt>
                <c:pt idx="499">
                  <c:v>754.0</c:v>
                </c:pt>
                <c:pt idx="500">
                  <c:v>755.0</c:v>
                </c:pt>
                <c:pt idx="501">
                  <c:v>756.0</c:v>
                </c:pt>
                <c:pt idx="502">
                  <c:v>757.0</c:v>
                </c:pt>
                <c:pt idx="503">
                  <c:v>758.0</c:v>
                </c:pt>
                <c:pt idx="504">
                  <c:v>759.0</c:v>
                </c:pt>
                <c:pt idx="505">
                  <c:v>760.0</c:v>
                </c:pt>
                <c:pt idx="506">
                  <c:v>761.0</c:v>
                </c:pt>
                <c:pt idx="507">
                  <c:v>762.0</c:v>
                </c:pt>
                <c:pt idx="508">
                  <c:v>763.0</c:v>
                </c:pt>
                <c:pt idx="509">
                  <c:v>764.0</c:v>
                </c:pt>
                <c:pt idx="510">
                  <c:v>765.0</c:v>
                </c:pt>
                <c:pt idx="511">
                  <c:v>766.0</c:v>
                </c:pt>
                <c:pt idx="512">
                  <c:v>768.0</c:v>
                </c:pt>
                <c:pt idx="513">
                  <c:v>770.0</c:v>
                </c:pt>
                <c:pt idx="514">
                  <c:v>772.0</c:v>
                </c:pt>
                <c:pt idx="515">
                  <c:v>774.0</c:v>
                </c:pt>
                <c:pt idx="516">
                  <c:v>776.0</c:v>
                </c:pt>
                <c:pt idx="517">
                  <c:v>778.0</c:v>
                </c:pt>
                <c:pt idx="518">
                  <c:v>780.0</c:v>
                </c:pt>
                <c:pt idx="519">
                  <c:v>782.0</c:v>
                </c:pt>
                <c:pt idx="520">
                  <c:v>784.0</c:v>
                </c:pt>
                <c:pt idx="521">
                  <c:v>786.0</c:v>
                </c:pt>
                <c:pt idx="522">
                  <c:v>788.0</c:v>
                </c:pt>
                <c:pt idx="523">
                  <c:v>790.0</c:v>
                </c:pt>
                <c:pt idx="524">
                  <c:v>792.0</c:v>
                </c:pt>
                <c:pt idx="525">
                  <c:v>794.0</c:v>
                </c:pt>
                <c:pt idx="526">
                  <c:v>796.0</c:v>
                </c:pt>
                <c:pt idx="527">
                  <c:v>798.0</c:v>
                </c:pt>
                <c:pt idx="528">
                  <c:v>800.0</c:v>
                </c:pt>
                <c:pt idx="529">
                  <c:v>802.0</c:v>
                </c:pt>
                <c:pt idx="530">
                  <c:v>804.0</c:v>
                </c:pt>
                <c:pt idx="531">
                  <c:v>806.0</c:v>
                </c:pt>
                <c:pt idx="532">
                  <c:v>808.0</c:v>
                </c:pt>
                <c:pt idx="533">
                  <c:v>810.0</c:v>
                </c:pt>
                <c:pt idx="534">
                  <c:v>812.0</c:v>
                </c:pt>
                <c:pt idx="535">
                  <c:v>814.0</c:v>
                </c:pt>
                <c:pt idx="536">
                  <c:v>816.0</c:v>
                </c:pt>
                <c:pt idx="537">
                  <c:v>818.0</c:v>
                </c:pt>
                <c:pt idx="538">
                  <c:v>820.0</c:v>
                </c:pt>
                <c:pt idx="539">
                  <c:v>822.0</c:v>
                </c:pt>
                <c:pt idx="540">
                  <c:v>824.0</c:v>
                </c:pt>
                <c:pt idx="541">
                  <c:v>826.0</c:v>
                </c:pt>
                <c:pt idx="542">
                  <c:v>828.0</c:v>
                </c:pt>
                <c:pt idx="543">
                  <c:v>830.0</c:v>
                </c:pt>
                <c:pt idx="544">
                  <c:v>832.0</c:v>
                </c:pt>
                <c:pt idx="545">
                  <c:v>834.0</c:v>
                </c:pt>
                <c:pt idx="546">
                  <c:v>836.0</c:v>
                </c:pt>
                <c:pt idx="547">
                  <c:v>838.0</c:v>
                </c:pt>
                <c:pt idx="548">
                  <c:v>840.0</c:v>
                </c:pt>
                <c:pt idx="549">
                  <c:v>842.0</c:v>
                </c:pt>
                <c:pt idx="550">
                  <c:v>844.0</c:v>
                </c:pt>
                <c:pt idx="551">
                  <c:v>846.0</c:v>
                </c:pt>
                <c:pt idx="552">
                  <c:v>848.0</c:v>
                </c:pt>
                <c:pt idx="553">
                  <c:v>850.0</c:v>
                </c:pt>
                <c:pt idx="554">
                  <c:v>852.0</c:v>
                </c:pt>
                <c:pt idx="555">
                  <c:v>854.0</c:v>
                </c:pt>
                <c:pt idx="556">
                  <c:v>856.0</c:v>
                </c:pt>
                <c:pt idx="557">
                  <c:v>858.0</c:v>
                </c:pt>
                <c:pt idx="558">
                  <c:v>860.0</c:v>
                </c:pt>
                <c:pt idx="559">
                  <c:v>862.0</c:v>
                </c:pt>
                <c:pt idx="560">
                  <c:v>864.0</c:v>
                </c:pt>
                <c:pt idx="561">
                  <c:v>866.0</c:v>
                </c:pt>
                <c:pt idx="562">
                  <c:v>868.0</c:v>
                </c:pt>
                <c:pt idx="563">
                  <c:v>870.0</c:v>
                </c:pt>
                <c:pt idx="564">
                  <c:v>872.0</c:v>
                </c:pt>
                <c:pt idx="565">
                  <c:v>874.0</c:v>
                </c:pt>
                <c:pt idx="566">
                  <c:v>876.0</c:v>
                </c:pt>
                <c:pt idx="567">
                  <c:v>878.0</c:v>
                </c:pt>
                <c:pt idx="568">
                  <c:v>880.0</c:v>
                </c:pt>
                <c:pt idx="569">
                  <c:v>882.0</c:v>
                </c:pt>
                <c:pt idx="570">
                  <c:v>884.0</c:v>
                </c:pt>
                <c:pt idx="571">
                  <c:v>886.0</c:v>
                </c:pt>
                <c:pt idx="572">
                  <c:v>888.0</c:v>
                </c:pt>
                <c:pt idx="573">
                  <c:v>890.0</c:v>
                </c:pt>
                <c:pt idx="574">
                  <c:v>892.0</c:v>
                </c:pt>
                <c:pt idx="575">
                  <c:v>894.0</c:v>
                </c:pt>
                <c:pt idx="576">
                  <c:v>896.0</c:v>
                </c:pt>
                <c:pt idx="577">
                  <c:v>898.0</c:v>
                </c:pt>
                <c:pt idx="578">
                  <c:v>900.0</c:v>
                </c:pt>
                <c:pt idx="579">
                  <c:v>902.0</c:v>
                </c:pt>
                <c:pt idx="580">
                  <c:v>904.0</c:v>
                </c:pt>
                <c:pt idx="581">
                  <c:v>906.0</c:v>
                </c:pt>
                <c:pt idx="582">
                  <c:v>908.0</c:v>
                </c:pt>
                <c:pt idx="583">
                  <c:v>910.0</c:v>
                </c:pt>
                <c:pt idx="584">
                  <c:v>912.0</c:v>
                </c:pt>
                <c:pt idx="585">
                  <c:v>914.0</c:v>
                </c:pt>
                <c:pt idx="586">
                  <c:v>916.0</c:v>
                </c:pt>
                <c:pt idx="587">
                  <c:v>918.0</c:v>
                </c:pt>
                <c:pt idx="588">
                  <c:v>920.0</c:v>
                </c:pt>
                <c:pt idx="589">
                  <c:v>922.0</c:v>
                </c:pt>
                <c:pt idx="590">
                  <c:v>924.0</c:v>
                </c:pt>
                <c:pt idx="591">
                  <c:v>926.0</c:v>
                </c:pt>
                <c:pt idx="592">
                  <c:v>928.0</c:v>
                </c:pt>
                <c:pt idx="593">
                  <c:v>930.0</c:v>
                </c:pt>
                <c:pt idx="594">
                  <c:v>932.0</c:v>
                </c:pt>
                <c:pt idx="595">
                  <c:v>934.0</c:v>
                </c:pt>
                <c:pt idx="596">
                  <c:v>936.0</c:v>
                </c:pt>
                <c:pt idx="597">
                  <c:v>938.0</c:v>
                </c:pt>
                <c:pt idx="598">
                  <c:v>940.0</c:v>
                </c:pt>
                <c:pt idx="599">
                  <c:v>942.0</c:v>
                </c:pt>
                <c:pt idx="600">
                  <c:v>944.0</c:v>
                </c:pt>
                <c:pt idx="601">
                  <c:v>946.0</c:v>
                </c:pt>
                <c:pt idx="602">
                  <c:v>948.0</c:v>
                </c:pt>
                <c:pt idx="603">
                  <c:v>950.0</c:v>
                </c:pt>
                <c:pt idx="604">
                  <c:v>952.0</c:v>
                </c:pt>
                <c:pt idx="605">
                  <c:v>954.0</c:v>
                </c:pt>
                <c:pt idx="606">
                  <c:v>956.0</c:v>
                </c:pt>
                <c:pt idx="607">
                  <c:v>958.0</c:v>
                </c:pt>
                <c:pt idx="608">
                  <c:v>960.0</c:v>
                </c:pt>
                <c:pt idx="609">
                  <c:v>962.0</c:v>
                </c:pt>
                <c:pt idx="610">
                  <c:v>964.0</c:v>
                </c:pt>
                <c:pt idx="611">
                  <c:v>966.0</c:v>
                </c:pt>
                <c:pt idx="612">
                  <c:v>968.0</c:v>
                </c:pt>
                <c:pt idx="613">
                  <c:v>970.0</c:v>
                </c:pt>
                <c:pt idx="614">
                  <c:v>972.0</c:v>
                </c:pt>
                <c:pt idx="615">
                  <c:v>974.0</c:v>
                </c:pt>
                <c:pt idx="616">
                  <c:v>976.0</c:v>
                </c:pt>
                <c:pt idx="617">
                  <c:v>978.0</c:v>
                </c:pt>
                <c:pt idx="618">
                  <c:v>980.0</c:v>
                </c:pt>
                <c:pt idx="619">
                  <c:v>982.0</c:v>
                </c:pt>
                <c:pt idx="620">
                  <c:v>984.0</c:v>
                </c:pt>
                <c:pt idx="621">
                  <c:v>986.0</c:v>
                </c:pt>
                <c:pt idx="622">
                  <c:v>988.0</c:v>
                </c:pt>
                <c:pt idx="623">
                  <c:v>990.0</c:v>
                </c:pt>
                <c:pt idx="624">
                  <c:v>992.0</c:v>
                </c:pt>
                <c:pt idx="625">
                  <c:v>994.0</c:v>
                </c:pt>
                <c:pt idx="626">
                  <c:v>996.0</c:v>
                </c:pt>
                <c:pt idx="627">
                  <c:v>998.0</c:v>
                </c:pt>
                <c:pt idx="628">
                  <c:v>1000.0</c:v>
                </c:pt>
                <c:pt idx="629">
                  <c:v>1002.0</c:v>
                </c:pt>
                <c:pt idx="630">
                  <c:v>1004.0</c:v>
                </c:pt>
                <c:pt idx="631">
                  <c:v>1006.0</c:v>
                </c:pt>
                <c:pt idx="632">
                  <c:v>1008.0</c:v>
                </c:pt>
                <c:pt idx="633">
                  <c:v>1010.0</c:v>
                </c:pt>
                <c:pt idx="634">
                  <c:v>1012.0</c:v>
                </c:pt>
                <c:pt idx="635">
                  <c:v>1014.0</c:v>
                </c:pt>
                <c:pt idx="636">
                  <c:v>1016.0</c:v>
                </c:pt>
                <c:pt idx="637">
                  <c:v>1018.0</c:v>
                </c:pt>
                <c:pt idx="638">
                  <c:v>1020.0</c:v>
                </c:pt>
                <c:pt idx="639">
                  <c:v>1022.0</c:v>
                </c:pt>
                <c:pt idx="640">
                  <c:v>1024.0</c:v>
                </c:pt>
                <c:pt idx="641">
                  <c:v>1026.0</c:v>
                </c:pt>
                <c:pt idx="642">
                  <c:v>1028.0</c:v>
                </c:pt>
                <c:pt idx="643">
                  <c:v>1030.0</c:v>
                </c:pt>
                <c:pt idx="644">
                  <c:v>1032.0</c:v>
                </c:pt>
                <c:pt idx="645">
                  <c:v>1034.0</c:v>
                </c:pt>
                <c:pt idx="646">
                  <c:v>1036.0</c:v>
                </c:pt>
                <c:pt idx="647">
                  <c:v>1038.0</c:v>
                </c:pt>
                <c:pt idx="648">
                  <c:v>1040.0</c:v>
                </c:pt>
                <c:pt idx="649">
                  <c:v>1042.0</c:v>
                </c:pt>
                <c:pt idx="650">
                  <c:v>1044.0</c:v>
                </c:pt>
                <c:pt idx="651">
                  <c:v>1046.0</c:v>
                </c:pt>
                <c:pt idx="652">
                  <c:v>1048.0</c:v>
                </c:pt>
                <c:pt idx="653">
                  <c:v>1050.0</c:v>
                </c:pt>
                <c:pt idx="654">
                  <c:v>1052.0</c:v>
                </c:pt>
                <c:pt idx="655">
                  <c:v>1054.0</c:v>
                </c:pt>
                <c:pt idx="656">
                  <c:v>1056.0</c:v>
                </c:pt>
                <c:pt idx="657">
                  <c:v>1058.0</c:v>
                </c:pt>
                <c:pt idx="658">
                  <c:v>1060.0</c:v>
                </c:pt>
                <c:pt idx="659">
                  <c:v>1062.0</c:v>
                </c:pt>
                <c:pt idx="660">
                  <c:v>1064.0</c:v>
                </c:pt>
                <c:pt idx="661">
                  <c:v>1066.0</c:v>
                </c:pt>
                <c:pt idx="662">
                  <c:v>1068.0</c:v>
                </c:pt>
                <c:pt idx="663">
                  <c:v>1070.0</c:v>
                </c:pt>
                <c:pt idx="664">
                  <c:v>1072.0</c:v>
                </c:pt>
                <c:pt idx="665">
                  <c:v>1074.0</c:v>
                </c:pt>
                <c:pt idx="666">
                  <c:v>1076.0</c:v>
                </c:pt>
                <c:pt idx="667">
                  <c:v>1078.0</c:v>
                </c:pt>
                <c:pt idx="668">
                  <c:v>1080.0</c:v>
                </c:pt>
                <c:pt idx="669">
                  <c:v>1082.0</c:v>
                </c:pt>
                <c:pt idx="670">
                  <c:v>1084.0</c:v>
                </c:pt>
                <c:pt idx="671">
                  <c:v>1086.0</c:v>
                </c:pt>
                <c:pt idx="672">
                  <c:v>1088.0</c:v>
                </c:pt>
                <c:pt idx="673">
                  <c:v>1090.0</c:v>
                </c:pt>
                <c:pt idx="674">
                  <c:v>1092.0</c:v>
                </c:pt>
                <c:pt idx="675">
                  <c:v>1094.0</c:v>
                </c:pt>
                <c:pt idx="676">
                  <c:v>1096.0</c:v>
                </c:pt>
                <c:pt idx="677">
                  <c:v>1098.0</c:v>
                </c:pt>
                <c:pt idx="678">
                  <c:v>1100.0</c:v>
                </c:pt>
                <c:pt idx="679">
                  <c:v>1102.0</c:v>
                </c:pt>
                <c:pt idx="680">
                  <c:v>1104.0</c:v>
                </c:pt>
                <c:pt idx="681">
                  <c:v>1106.0</c:v>
                </c:pt>
                <c:pt idx="682">
                  <c:v>1108.0</c:v>
                </c:pt>
                <c:pt idx="683">
                  <c:v>1110.0</c:v>
                </c:pt>
                <c:pt idx="684">
                  <c:v>1112.0</c:v>
                </c:pt>
                <c:pt idx="685">
                  <c:v>1114.0</c:v>
                </c:pt>
                <c:pt idx="686">
                  <c:v>1116.0</c:v>
                </c:pt>
                <c:pt idx="687">
                  <c:v>1118.0</c:v>
                </c:pt>
                <c:pt idx="688">
                  <c:v>1120.0</c:v>
                </c:pt>
                <c:pt idx="689">
                  <c:v>1122.0</c:v>
                </c:pt>
                <c:pt idx="690">
                  <c:v>1124.0</c:v>
                </c:pt>
                <c:pt idx="691">
                  <c:v>1126.0</c:v>
                </c:pt>
                <c:pt idx="692">
                  <c:v>1128.0</c:v>
                </c:pt>
                <c:pt idx="693">
                  <c:v>1130.0</c:v>
                </c:pt>
                <c:pt idx="694">
                  <c:v>1132.0</c:v>
                </c:pt>
                <c:pt idx="695">
                  <c:v>1134.0</c:v>
                </c:pt>
                <c:pt idx="696">
                  <c:v>1136.0</c:v>
                </c:pt>
                <c:pt idx="697">
                  <c:v>1138.0</c:v>
                </c:pt>
                <c:pt idx="698">
                  <c:v>1140.0</c:v>
                </c:pt>
                <c:pt idx="699">
                  <c:v>1142.0</c:v>
                </c:pt>
                <c:pt idx="700">
                  <c:v>1144.0</c:v>
                </c:pt>
                <c:pt idx="701">
                  <c:v>1146.0</c:v>
                </c:pt>
                <c:pt idx="702">
                  <c:v>1148.0</c:v>
                </c:pt>
                <c:pt idx="703">
                  <c:v>1150.0</c:v>
                </c:pt>
                <c:pt idx="704">
                  <c:v>1152.0</c:v>
                </c:pt>
                <c:pt idx="705">
                  <c:v>1154.0</c:v>
                </c:pt>
                <c:pt idx="706">
                  <c:v>1156.0</c:v>
                </c:pt>
                <c:pt idx="707">
                  <c:v>1158.0</c:v>
                </c:pt>
                <c:pt idx="708">
                  <c:v>1160.0</c:v>
                </c:pt>
                <c:pt idx="709">
                  <c:v>1162.0</c:v>
                </c:pt>
                <c:pt idx="710">
                  <c:v>1164.0</c:v>
                </c:pt>
                <c:pt idx="711">
                  <c:v>1166.0</c:v>
                </c:pt>
                <c:pt idx="712">
                  <c:v>1168.0</c:v>
                </c:pt>
                <c:pt idx="713">
                  <c:v>1170.0</c:v>
                </c:pt>
                <c:pt idx="714">
                  <c:v>1172.0</c:v>
                </c:pt>
                <c:pt idx="715">
                  <c:v>1174.0</c:v>
                </c:pt>
                <c:pt idx="716">
                  <c:v>1176.0</c:v>
                </c:pt>
                <c:pt idx="717">
                  <c:v>1178.0</c:v>
                </c:pt>
                <c:pt idx="718">
                  <c:v>1180.0</c:v>
                </c:pt>
                <c:pt idx="719">
                  <c:v>1182.0</c:v>
                </c:pt>
                <c:pt idx="720">
                  <c:v>1184.0</c:v>
                </c:pt>
                <c:pt idx="721">
                  <c:v>1186.0</c:v>
                </c:pt>
                <c:pt idx="722">
                  <c:v>1188.0</c:v>
                </c:pt>
                <c:pt idx="723">
                  <c:v>1190.0</c:v>
                </c:pt>
                <c:pt idx="724">
                  <c:v>1192.0</c:v>
                </c:pt>
                <c:pt idx="725">
                  <c:v>1194.0</c:v>
                </c:pt>
                <c:pt idx="726">
                  <c:v>1196.0</c:v>
                </c:pt>
                <c:pt idx="727">
                  <c:v>1198.0</c:v>
                </c:pt>
                <c:pt idx="728">
                  <c:v>1200.0</c:v>
                </c:pt>
                <c:pt idx="729">
                  <c:v>1202.0</c:v>
                </c:pt>
                <c:pt idx="730">
                  <c:v>1204.0</c:v>
                </c:pt>
                <c:pt idx="731">
                  <c:v>1206.0</c:v>
                </c:pt>
                <c:pt idx="732">
                  <c:v>1208.0</c:v>
                </c:pt>
                <c:pt idx="733">
                  <c:v>1210.0</c:v>
                </c:pt>
                <c:pt idx="734">
                  <c:v>1212.0</c:v>
                </c:pt>
                <c:pt idx="735">
                  <c:v>1214.0</c:v>
                </c:pt>
                <c:pt idx="736">
                  <c:v>1216.0</c:v>
                </c:pt>
                <c:pt idx="737">
                  <c:v>1218.0</c:v>
                </c:pt>
                <c:pt idx="738">
                  <c:v>1220.0</c:v>
                </c:pt>
                <c:pt idx="739">
                  <c:v>1222.0</c:v>
                </c:pt>
                <c:pt idx="740">
                  <c:v>1224.0</c:v>
                </c:pt>
                <c:pt idx="741">
                  <c:v>1226.0</c:v>
                </c:pt>
                <c:pt idx="742">
                  <c:v>1228.0</c:v>
                </c:pt>
                <c:pt idx="743">
                  <c:v>1230.0</c:v>
                </c:pt>
                <c:pt idx="744">
                  <c:v>1232.0</c:v>
                </c:pt>
                <c:pt idx="745">
                  <c:v>1234.0</c:v>
                </c:pt>
                <c:pt idx="746">
                  <c:v>1236.0</c:v>
                </c:pt>
                <c:pt idx="747">
                  <c:v>1238.0</c:v>
                </c:pt>
                <c:pt idx="748">
                  <c:v>1240.0</c:v>
                </c:pt>
                <c:pt idx="749">
                  <c:v>1242.0</c:v>
                </c:pt>
                <c:pt idx="750">
                  <c:v>1244.0</c:v>
                </c:pt>
                <c:pt idx="751">
                  <c:v>1246.0</c:v>
                </c:pt>
                <c:pt idx="752">
                  <c:v>1248.0</c:v>
                </c:pt>
                <c:pt idx="753">
                  <c:v>1250.0</c:v>
                </c:pt>
                <c:pt idx="754">
                  <c:v>1252.0</c:v>
                </c:pt>
                <c:pt idx="755">
                  <c:v>1254.0</c:v>
                </c:pt>
                <c:pt idx="756">
                  <c:v>1256.0</c:v>
                </c:pt>
                <c:pt idx="757">
                  <c:v>1258.0</c:v>
                </c:pt>
                <c:pt idx="758">
                  <c:v>1260.0</c:v>
                </c:pt>
                <c:pt idx="759">
                  <c:v>1262.0</c:v>
                </c:pt>
                <c:pt idx="760">
                  <c:v>1264.0</c:v>
                </c:pt>
                <c:pt idx="761">
                  <c:v>1266.0</c:v>
                </c:pt>
                <c:pt idx="762">
                  <c:v>1268.0</c:v>
                </c:pt>
                <c:pt idx="763">
                  <c:v>1270.0</c:v>
                </c:pt>
                <c:pt idx="764">
                  <c:v>1272.0</c:v>
                </c:pt>
                <c:pt idx="765">
                  <c:v>1274.0</c:v>
                </c:pt>
                <c:pt idx="766">
                  <c:v>1276.0</c:v>
                </c:pt>
                <c:pt idx="767">
                  <c:v>1278.0</c:v>
                </c:pt>
                <c:pt idx="768">
                  <c:v>1279.0</c:v>
                </c:pt>
                <c:pt idx="769">
                  <c:v>1280.0</c:v>
                </c:pt>
                <c:pt idx="770">
                  <c:v>1281.0</c:v>
                </c:pt>
                <c:pt idx="771">
                  <c:v>1282.0</c:v>
                </c:pt>
                <c:pt idx="772">
                  <c:v>1283.0</c:v>
                </c:pt>
                <c:pt idx="773">
                  <c:v>1284.0</c:v>
                </c:pt>
                <c:pt idx="774">
                  <c:v>1285.0</c:v>
                </c:pt>
                <c:pt idx="775">
                  <c:v>1286.0</c:v>
                </c:pt>
                <c:pt idx="776">
                  <c:v>1287.0</c:v>
                </c:pt>
                <c:pt idx="777">
                  <c:v>1288.0</c:v>
                </c:pt>
                <c:pt idx="778">
                  <c:v>1289.0</c:v>
                </c:pt>
                <c:pt idx="779">
                  <c:v>1290.0</c:v>
                </c:pt>
                <c:pt idx="780">
                  <c:v>1291.0</c:v>
                </c:pt>
                <c:pt idx="781">
                  <c:v>1292.0</c:v>
                </c:pt>
                <c:pt idx="782">
                  <c:v>1293.0</c:v>
                </c:pt>
                <c:pt idx="783">
                  <c:v>1294.0</c:v>
                </c:pt>
                <c:pt idx="784">
                  <c:v>1295.0</c:v>
                </c:pt>
                <c:pt idx="785">
                  <c:v>1296.0</c:v>
                </c:pt>
                <c:pt idx="786">
                  <c:v>1297.0</c:v>
                </c:pt>
                <c:pt idx="787">
                  <c:v>1298.0</c:v>
                </c:pt>
                <c:pt idx="788">
                  <c:v>1299.0</c:v>
                </c:pt>
                <c:pt idx="789">
                  <c:v>1300.0</c:v>
                </c:pt>
                <c:pt idx="790">
                  <c:v>1301.0</c:v>
                </c:pt>
                <c:pt idx="791">
                  <c:v>1302.0</c:v>
                </c:pt>
                <c:pt idx="792">
                  <c:v>1303.0</c:v>
                </c:pt>
                <c:pt idx="793">
                  <c:v>1304.0</c:v>
                </c:pt>
                <c:pt idx="794">
                  <c:v>1305.0</c:v>
                </c:pt>
                <c:pt idx="795">
                  <c:v>1306.0</c:v>
                </c:pt>
                <c:pt idx="796">
                  <c:v>1307.0</c:v>
                </c:pt>
                <c:pt idx="797">
                  <c:v>1308.0</c:v>
                </c:pt>
                <c:pt idx="798">
                  <c:v>1309.0</c:v>
                </c:pt>
                <c:pt idx="799">
                  <c:v>1310.0</c:v>
                </c:pt>
                <c:pt idx="800">
                  <c:v>1311.0</c:v>
                </c:pt>
                <c:pt idx="801">
                  <c:v>1312.0</c:v>
                </c:pt>
                <c:pt idx="802">
                  <c:v>1313.0</c:v>
                </c:pt>
                <c:pt idx="803">
                  <c:v>1314.0</c:v>
                </c:pt>
                <c:pt idx="804">
                  <c:v>1315.0</c:v>
                </c:pt>
                <c:pt idx="805">
                  <c:v>1316.0</c:v>
                </c:pt>
                <c:pt idx="806">
                  <c:v>1317.0</c:v>
                </c:pt>
                <c:pt idx="807">
                  <c:v>1318.0</c:v>
                </c:pt>
                <c:pt idx="808">
                  <c:v>1319.0</c:v>
                </c:pt>
                <c:pt idx="809">
                  <c:v>1320.0</c:v>
                </c:pt>
                <c:pt idx="810">
                  <c:v>1321.0</c:v>
                </c:pt>
                <c:pt idx="811">
                  <c:v>1322.0</c:v>
                </c:pt>
                <c:pt idx="812">
                  <c:v>1323.0</c:v>
                </c:pt>
                <c:pt idx="813">
                  <c:v>1324.0</c:v>
                </c:pt>
                <c:pt idx="814">
                  <c:v>1325.0</c:v>
                </c:pt>
                <c:pt idx="815">
                  <c:v>1326.0</c:v>
                </c:pt>
                <c:pt idx="816">
                  <c:v>1327.0</c:v>
                </c:pt>
                <c:pt idx="817">
                  <c:v>1328.0</c:v>
                </c:pt>
                <c:pt idx="818">
                  <c:v>1329.0</c:v>
                </c:pt>
                <c:pt idx="819">
                  <c:v>1330.0</c:v>
                </c:pt>
                <c:pt idx="820">
                  <c:v>1331.0</c:v>
                </c:pt>
                <c:pt idx="821">
                  <c:v>1332.0</c:v>
                </c:pt>
                <c:pt idx="822">
                  <c:v>1333.0</c:v>
                </c:pt>
                <c:pt idx="823">
                  <c:v>1334.0</c:v>
                </c:pt>
                <c:pt idx="824">
                  <c:v>1335.0</c:v>
                </c:pt>
                <c:pt idx="825">
                  <c:v>1336.0</c:v>
                </c:pt>
                <c:pt idx="826">
                  <c:v>1337.0</c:v>
                </c:pt>
                <c:pt idx="827">
                  <c:v>1338.0</c:v>
                </c:pt>
                <c:pt idx="828">
                  <c:v>1339.0</c:v>
                </c:pt>
                <c:pt idx="829">
                  <c:v>1340.0</c:v>
                </c:pt>
                <c:pt idx="830">
                  <c:v>1341.0</c:v>
                </c:pt>
                <c:pt idx="831">
                  <c:v>1342.0</c:v>
                </c:pt>
                <c:pt idx="832">
                  <c:v>1343.0</c:v>
                </c:pt>
                <c:pt idx="833">
                  <c:v>1344.0</c:v>
                </c:pt>
                <c:pt idx="834">
                  <c:v>1345.0</c:v>
                </c:pt>
                <c:pt idx="835">
                  <c:v>1346.0</c:v>
                </c:pt>
                <c:pt idx="836">
                  <c:v>1347.0</c:v>
                </c:pt>
                <c:pt idx="837">
                  <c:v>1348.0</c:v>
                </c:pt>
                <c:pt idx="838">
                  <c:v>1349.0</c:v>
                </c:pt>
                <c:pt idx="839">
                  <c:v>1350.0</c:v>
                </c:pt>
                <c:pt idx="840">
                  <c:v>1351.0</c:v>
                </c:pt>
                <c:pt idx="841">
                  <c:v>1352.0</c:v>
                </c:pt>
                <c:pt idx="842">
                  <c:v>1353.0</c:v>
                </c:pt>
                <c:pt idx="843">
                  <c:v>1354.0</c:v>
                </c:pt>
                <c:pt idx="844">
                  <c:v>1355.0</c:v>
                </c:pt>
                <c:pt idx="845">
                  <c:v>1356.0</c:v>
                </c:pt>
                <c:pt idx="846">
                  <c:v>1357.0</c:v>
                </c:pt>
                <c:pt idx="847">
                  <c:v>1358.0</c:v>
                </c:pt>
                <c:pt idx="848">
                  <c:v>1359.0</c:v>
                </c:pt>
                <c:pt idx="849">
                  <c:v>1360.0</c:v>
                </c:pt>
                <c:pt idx="850">
                  <c:v>1361.0</c:v>
                </c:pt>
                <c:pt idx="851">
                  <c:v>1362.0</c:v>
                </c:pt>
                <c:pt idx="852">
                  <c:v>1363.0</c:v>
                </c:pt>
                <c:pt idx="853">
                  <c:v>1364.0</c:v>
                </c:pt>
                <c:pt idx="854">
                  <c:v>1365.0</c:v>
                </c:pt>
                <c:pt idx="855">
                  <c:v>1366.0</c:v>
                </c:pt>
                <c:pt idx="856">
                  <c:v>1367.0</c:v>
                </c:pt>
                <c:pt idx="857">
                  <c:v>1368.0</c:v>
                </c:pt>
                <c:pt idx="858">
                  <c:v>1369.0</c:v>
                </c:pt>
                <c:pt idx="859">
                  <c:v>1370.0</c:v>
                </c:pt>
                <c:pt idx="860">
                  <c:v>1371.0</c:v>
                </c:pt>
                <c:pt idx="861">
                  <c:v>1372.0</c:v>
                </c:pt>
                <c:pt idx="862">
                  <c:v>1373.0</c:v>
                </c:pt>
                <c:pt idx="863">
                  <c:v>1374.0</c:v>
                </c:pt>
                <c:pt idx="864">
                  <c:v>1375.0</c:v>
                </c:pt>
                <c:pt idx="865">
                  <c:v>1376.0</c:v>
                </c:pt>
                <c:pt idx="866">
                  <c:v>1377.0</c:v>
                </c:pt>
                <c:pt idx="867">
                  <c:v>1378.0</c:v>
                </c:pt>
                <c:pt idx="868">
                  <c:v>1379.0</c:v>
                </c:pt>
                <c:pt idx="869">
                  <c:v>1380.0</c:v>
                </c:pt>
                <c:pt idx="870">
                  <c:v>1381.0</c:v>
                </c:pt>
                <c:pt idx="871">
                  <c:v>1382.0</c:v>
                </c:pt>
                <c:pt idx="872">
                  <c:v>1383.0</c:v>
                </c:pt>
                <c:pt idx="873">
                  <c:v>1384.0</c:v>
                </c:pt>
                <c:pt idx="874">
                  <c:v>1385.0</c:v>
                </c:pt>
                <c:pt idx="875">
                  <c:v>1386.0</c:v>
                </c:pt>
                <c:pt idx="876">
                  <c:v>1387.0</c:v>
                </c:pt>
                <c:pt idx="877">
                  <c:v>1388.0</c:v>
                </c:pt>
                <c:pt idx="878">
                  <c:v>1389.0</c:v>
                </c:pt>
                <c:pt idx="879">
                  <c:v>1390.0</c:v>
                </c:pt>
                <c:pt idx="880">
                  <c:v>1391.0</c:v>
                </c:pt>
                <c:pt idx="881">
                  <c:v>1392.0</c:v>
                </c:pt>
                <c:pt idx="882">
                  <c:v>1393.0</c:v>
                </c:pt>
                <c:pt idx="883">
                  <c:v>1394.0</c:v>
                </c:pt>
                <c:pt idx="884">
                  <c:v>1395.0</c:v>
                </c:pt>
                <c:pt idx="885">
                  <c:v>1396.0</c:v>
                </c:pt>
                <c:pt idx="886">
                  <c:v>1397.0</c:v>
                </c:pt>
                <c:pt idx="887">
                  <c:v>1398.0</c:v>
                </c:pt>
                <c:pt idx="888">
                  <c:v>1399.0</c:v>
                </c:pt>
                <c:pt idx="889">
                  <c:v>1400.0</c:v>
                </c:pt>
                <c:pt idx="890">
                  <c:v>1401.0</c:v>
                </c:pt>
                <c:pt idx="891">
                  <c:v>1402.0</c:v>
                </c:pt>
                <c:pt idx="892">
                  <c:v>1403.0</c:v>
                </c:pt>
                <c:pt idx="893">
                  <c:v>1404.0</c:v>
                </c:pt>
                <c:pt idx="894">
                  <c:v>1405.0</c:v>
                </c:pt>
                <c:pt idx="895">
                  <c:v>1406.0</c:v>
                </c:pt>
                <c:pt idx="896">
                  <c:v>1407.0</c:v>
                </c:pt>
                <c:pt idx="897">
                  <c:v>1408.0</c:v>
                </c:pt>
                <c:pt idx="898">
                  <c:v>1409.0</c:v>
                </c:pt>
                <c:pt idx="899">
                  <c:v>1410.0</c:v>
                </c:pt>
                <c:pt idx="900">
                  <c:v>1411.0</c:v>
                </c:pt>
                <c:pt idx="901">
                  <c:v>1412.0</c:v>
                </c:pt>
                <c:pt idx="902">
                  <c:v>1413.0</c:v>
                </c:pt>
                <c:pt idx="903">
                  <c:v>1414.0</c:v>
                </c:pt>
                <c:pt idx="904">
                  <c:v>1415.0</c:v>
                </c:pt>
                <c:pt idx="905">
                  <c:v>1416.0</c:v>
                </c:pt>
                <c:pt idx="906">
                  <c:v>1417.0</c:v>
                </c:pt>
                <c:pt idx="907">
                  <c:v>1418.0</c:v>
                </c:pt>
                <c:pt idx="908">
                  <c:v>1419.0</c:v>
                </c:pt>
                <c:pt idx="909">
                  <c:v>1420.0</c:v>
                </c:pt>
                <c:pt idx="910">
                  <c:v>1421.0</c:v>
                </c:pt>
                <c:pt idx="911">
                  <c:v>1422.0</c:v>
                </c:pt>
                <c:pt idx="912">
                  <c:v>1423.0</c:v>
                </c:pt>
                <c:pt idx="913">
                  <c:v>1424.0</c:v>
                </c:pt>
                <c:pt idx="914">
                  <c:v>1425.0</c:v>
                </c:pt>
                <c:pt idx="915">
                  <c:v>1426.0</c:v>
                </c:pt>
                <c:pt idx="916">
                  <c:v>1427.0</c:v>
                </c:pt>
                <c:pt idx="917">
                  <c:v>1428.0</c:v>
                </c:pt>
                <c:pt idx="918">
                  <c:v>1429.0</c:v>
                </c:pt>
                <c:pt idx="919">
                  <c:v>1430.0</c:v>
                </c:pt>
                <c:pt idx="920">
                  <c:v>1431.0</c:v>
                </c:pt>
                <c:pt idx="921">
                  <c:v>1432.0</c:v>
                </c:pt>
                <c:pt idx="922">
                  <c:v>1433.0</c:v>
                </c:pt>
                <c:pt idx="923">
                  <c:v>1434.0</c:v>
                </c:pt>
                <c:pt idx="924">
                  <c:v>1435.0</c:v>
                </c:pt>
                <c:pt idx="925">
                  <c:v>1436.0</c:v>
                </c:pt>
                <c:pt idx="926">
                  <c:v>1437.0</c:v>
                </c:pt>
                <c:pt idx="927">
                  <c:v>1438.0</c:v>
                </c:pt>
                <c:pt idx="928">
                  <c:v>1439.0</c:v>
                </c:pt>
                <c:pt idx="929">
                  <c:v>1440.0</c:v>
                </c:pt>
                <c:pt idx="930">
                  <c:v>1441.0</c:v>
                </c:pt>
                <c:pt idx="931">
                  <c:v>1442.0</c:v>
                </c:pt>
                <c:pt idx="932">
                  <c:v>1443.0</c:v>
                </c:pt>
                <c:pt idx="933">
                  <c:v>1444.0</c:v>
                </c:pt>
                <c:pt idx="934">
                  <c:v>1445.0</c:v>
                </c:pt>
                <c:pt idx="935">
                  <c:v>1446.0</c:v>
                </c:pt>
                <c:pt idx="936">
                  <c:v>1447.0</c:v>
                </c:pt>
                <c:pt idx="937">
                  <c:v>1448.0</c:v>
                </c:pt>
                <c:pt idx="938">
                  <c:v>1449.0</c:v>
                </c:pt>
                <c:pt idx="939">
                  <c:v>1450.0</c:v>
                </c:pt>
                <c:pt idx="940">
                  <c:v>1451.0</c:v>
                </c:pt>
                <c:pt idx="941">
                  <c:v>1452.0</c:v>
                </c:pt>
                <c:pt idx="942">
                  <c:v>1453.0</c:v>
                </c:pt>
                <c:pt idx="943">
                  <c:v>1454.0</c:v>
                </c:pt>
                <c:pt idx="944">
                  <c:v>1455.0</c:v>
                </c:pt>
                <c:pt idx="945">
                  <c:v>1456.0</c:v>
                </c:pt>
                <c:pt idx="946">
                  <c:v>1457.0</c:v>
                </c:pt>
                <c:pt idx="947">
                  <c:v>1458.0</c:v>
                </c:pt>
                <c:pt idx="948">
                  <c:v>1459.0</c:v>
                </c:pt>
                <c:pt idx="949">
                  <c:v>1460.0</c:v>
                </c:pt>
                <c:pt idx="950">
                  <c:v>1461.0</c:v>
                </c:pt>
                <c:pt idx="951">
                  <c:v>1462.0</c:v>
                </c:pt>
                <c:pt idx="952">
                  <c:v>1463.0</c:v>
                </c:pt>
                <c:pt idx="953">
                  <c:v>1464.0</c:v>
                </c:pt>
                <c:pt idx="954">
                  <c:v>1465.0</c:v>
                </c:pt>
                <c:pt idx="955">
                  <c:v>1466.0</c:v>
                </c:pt>
                <c:pt idx="956">
                  <c:v>1467.0</c:v>
                </c:pt>
                <c:pt idx="957">
                  <c:v>1468.0</c:v>
                </c:pt>
                <c:pt idx="958">
                  <c:v>1469.0</c:v>
                </c:pt>
                <c:pt idx="959">
                  <c:v>1470.0</c:v>
                </c:pt>
                <c:pt idx="960">
                  <c:v>1471.0</c:v>
                </c:pt>
                <c:pt idx="961">
                  <c:v>1472.0</c:v>
                </c:pt>
                <c:pt idx="962">
                  <c:v>1473.0</c:v>
                </c:pt>
                <c:pt idx="963">
                  <c:v>1474.0</c:v>
                </c:pt>
                <c:pt idx="964">
                  <c:v>1475.0</c:v>
                </c:pt>
                <c:pt idx="965">
                  <c:v>1476.0</c:v>
                </c:pt>
                <c:pt idx="966">
                  <c:v>1477.0</c:v>
                </c:pt>
                <c:pt idx="967">
                  <c:v>1478.0</c:v>
                </c:pt>
                <c:pt idx="968">
                  <c:v>1479.0</c:v>
                </c:pt>
                <c:pt idx="969">
                  <c:v>1480.0</c:v>
                </c:pt>
                <c:pt idx="970">
                  <c:v>1481.0</c:v>
                </c:pt>
                <c:pt idx="971">
                  <c:v>1482.0</c:v>
                </c:pt>
                <c:pt idx="972">
                  <c:v>1483.0</c:v>
                </c:pt>
                <c:pt idx="973">
                  <c:v>1484.0</c:v>
                </c:pt>
                <c:pt idx="974">
                  <c:v>1485.0</c:v>
                </c:pt>
                <c:pt idx="975">
                  <c:v>1486.0</c:v>
                </c:pt>
                <c:pt idx="976">
                  <c:v>1487.0</c:v>
                </c:pt>
                <c:pt idx="977">
                  <c:v>1488.0</c:v>
                </c:pt>
                <c:pt idx="978">
                  <c:v>1489.0</c:v>
                </c:pt>
                <c:pt idx="979">
                  <c:v>1490.0</c:v>
                </c:pt>
                <c:pt idx="980">
                  <c:v>1491.0</c:v>
                </c:pt>
                <c:pt idx="981">
                  <c:v>1492.0</c:v>
                </c:pt>
                <c:pt idx="982">
                  <c:v>1493.0</c:v>
                </c:pt>
                <c:pt idx="983">
                  <c:v>1494.0</c:v>
                </c:pt>
                <c:pt idx="984">
                  <c:v>1495.0</c:v>
                </c:pt>
                <c:pt idx="985">
                  <c:v>1496.0</c:v>
                </c:pt>
                <c:pt idx="986">
                  <c:v>1497.0</c:v>
                </c:pt>
                <c:pt idx="987">
                  <c:v>1498.0</c:v>
                </c:pt>
                <c:pt idx="988">
                  <c:v>1499.0</c:v>
                </c:pt>
                <c:pt idx="989">
                  <c:v>1500.0</c:v>
                </c:pt>
                <c:pt idx="990">
                  <c:v>1501.0</c:v>
                </c:pt>
                <c:pt idx="991">
                  <c:v>1502.0</c:v>
                </c:pt>
                <c:pt idx="992">
                  <c:v>1503.0</c:v>
                </c:pt>
                <c:pt idx="993">
                  <c:v>1504.0</c:v>
                </c:pt>
                <c:pt idx="994">
                  <c:v>1505.0</c:v>
                </c:pt>
                <c:pt idx="995">
                  <c:v>1506.0</c:v>
                </c:pt>
                <c:pt idx="996">
                  <c:v>1507.0</c:v>
                </c:pt>
                <c:pt idx="997">
                  <c:v>1508.0</c:v>
                </c:pt>
                <c:pt idx="998">
                  <c:v>1509.0</c:v>
                </c:pt>
              </c:numCache>
            </c:numRef>
          </c:yVal>
          <c:smooth val="0"/>
        </c:ser>
        <c:ser>
          <c:idx val="1"/>
          <c:order val="1"/>
          <c:tx>
            <c:v>(3/2)N - 2</c:v>
          </c:tx>
          <c:spPr>
            <a:ln w="47625">
              <a:noFill/>
            </a:ln>
          </c:spPr>
          <c:marker>
            <c:symbol val="dot"/>
            <c:size val="10"/>
            <c:spPr>
              <a:noFill/>
              <a:ln w="3175">
                <a:solidFill>
                  <a:srgbClr val="008000">
                    <a:alpha val="25000"/>
                  </a:srgbClr>
                </a:solidFill>
              </a:ln>
            </c:spPr>
          </c:marker>
          <c:xVal>
            <c:numRef>
              <c:f>data.csv!$L$2:$L$1000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</c:numCache>
            </c:numRef>
          </c:xVal>
          <c:yVal>
            <c:numRef>
              <c:f>data.csv!$M$2:$M$1000</c:f>
              <c:numCache>
                <c:formatCode>General</c:formatCode>
                <c:ptCount val="999"/>
                <c:pt idx="0">
                  <c:v>-0.5</c:v>
                </c:pt>
                <c:pt idx="1">
                  <c:v>1.0</c:v>
                </c:pt>
                <c:pt idx="2">
                  <c:v>2.5</c:v>
                </c:pt>
                <c:pt idx="3">
                  <c:v>4.0</c:v>
                </c:pt>
                <c:pt idx="4">
                  <c:v>5.5</c:v>
                </c:pt>
                <c:pt idx="5">
                  <c:v>7.0</c:v>
                </c:pt>
                <c:pt idx="6">
                  <c:v>8.5</c:v>
                </c:pt>
                <c:pt idx="7">
                  <c:v>10.0</c:v>
                </c:pt>
                <c:pt idx="8">
                  <c:v>11.5</c:v>
                </c:pt>
                <c:pt idx="9">
                  <c:v>13.0</c:v>
                </c:pt>
                <c:pt idx="10">
                  <c:v>14.5</c:v>
                </c:pt>
                <c:pt idx="11">
                  <c:v>16.0</c:v>
                </c:pt>
                <c:pt idx="12">
                  <c:v>17.5</c:v>
                </c:pt>
                <c:pt idx="13">
                  <c:v>19.0</c:v>
                </c:pt>
                <c:pt idx="14">
                  <c:v>20.5</c:v>
                </c:pt>
                <c:pt idx="15">
                  <c:v>22.0</c:v>
                </c:pt>
                <c:pt idx="16">
                  <c:v>23.5</c:v>
                </c:pt>
                <c:pt idx="17">
                  <c:v>25.0</c:v>
                </c:pt>
                <c:pt idx="18">
                  <c:v>26.5</c:v>
                </c:pt>
                <c:pt idx="19">
                  <c:v>28.0</c:v>
                </c:pt>
                <c:pt idx="20">
                  <c:v>29.5</c:v>
                </c:pt>
                <c:pt idx="21">
                  <c:v>31.0</c:v>
                </c:pt>
                <c:pt idx="22">
                  <c:v>32.5</c:v>
                </c:pt>
                <c:pt idx="23">
                  <c:v>34.0</c:v>
                </c:pt>
                <c:pt idx="24">
                  <c:v>35.5</c:v>
                </c:pt>
                <c:pt idx="25">
                  <c:v>37.0</c:v>
                </c:pt>
                <c:pt idx="26">
                  <c:v>38.5</c:v>
                </c:pt>
                <c:pt idx="27">
                  <c:v>40.0</c:v>
                </c:pt>
                <c:pt idx="28">
                  <c:v>41.5</c:v>
                </c:pt>
                <c:pt idx="29">
                  <c:v>43.0</c:v>
                </c:pt>
                <c:pt idx="30">
                  <c:v>44.5</c:v>
                </c:pt>
                <c:pt idx="31">
                  <c:v>46.0</c:v>
                </c:pt>
                <c:pt idx="32">
                  <c:v>47.5</c:v>
                </c:pt>
                <c:pt idx="33">
                  <c:v>49.0</c:v>
                </c:pt>
                <c:pt idx="34">
                  <c:v>50.5</c:v>
                </c:pt>
                <c:pt idx="35">
                  <c:v>52.0</c:v>
                </c:pt>
                <c:pt idx="36">
                  <c:v>53.5</c:v>
                </c:pt>
                <c:pt idx="37">
                  <c:v>55.0</c:v>
                </c:pt>
                <c:pt idx="38">
                  <c:v>56.5</c:v>
                </c:pt>
                <c:pt idx="39">
                  <c:v>58.0</c:v>
                </c:pt>
                <c:pt idx="40">
                  <c:v>59.5</c:v>
                </c:pt>
                <c:pt idx="41">
                  <c:v>61.0</c:v>
                </c:pt>
                <c:pt idx="42">
                  <c:v>62.5</c:v>
                </c:pt>
                <c:pt idx="43">
                  <c:v>64.0</c:v>
                </c:pt>
                <c:pt idx="44">
                  <c:v>65.5</c:v>
                </c:pt>
                <c:pt idx="45">
                  <c:v>67.0</c:v>
                </c:pt>
                <c:pt idx="46">
                  <c:v>68.5</c:v>
                </c:pt>
                <c:pt idx="47">
                  <c:v>70.0</c:v>
                </c:pt>
                <c:pt idx="48">
                  <c:v>71.5</c:v>
                </c:pt>
                <c:pt idx="49">
                  <c:v>73.0</c:v>
                </c:pt>
                <c:pt idx="50">
                  <c:v>74.5</c:v>
                </c:pt>
                <c:pt idx="51">
                  <c:v>76.0</c:v>
                </c:pt>
                <c:pt idx="52">
                  <c:v>77.5</c:v>
                </c:pt>
                <c:pt idx="53">
                  <c:v>79.0</c:v>
                </c:pt>
                <c:pt idx="54">
                  <c:v>80.5</c:v>
                </c:pt>
                <c:pt idx="55">
                  <c:v>82.0</c:v>
                </c:pt>
                <c:pt idx="56">
                  <c:v>83.5</c:v>
                </c:pt>
                <c:pt idx="57">
                  <c:v>85.0</c:v>
                </c:pt>
                <c:pt idx="58">
                  <c:v>86.5</c:v>
                </c:pt>
                <c:pt idx="59">
                  <c:v>88.0</c:v>
                </c:pt>
                <c:pt idx="60">
                  <c:v>89.5</c:v>
                </c:pt>
                <c:pt idx="61">
                  <c:v>91.0</c:v>
                </c:pt>
                <c:pt idx="62">
                  <c:v>92.5</c:v>
                </c:pt>
                <c:pt idx="63">
                  <c:v>94.0</c:v>
                </c:pt>
                <c:pt idx="64">
                  <c:v>95.5</c:v>
                </c:pt>
                <c:pt idx="65">
                  <c:v>97.0</c:v>
                </c:pt>
                <c:pt idx="66">
                  <c:v>98.5</c:v>
                </c:pt>
                <c:pt idx="67">
                  <c:v>100.0</c:v>
                </c:pt>
                <c:pt idx="68">
                  <c:v>101.5</c:v>
                </c:pt>
                <c:pt idx="69">
                  <c:v>103.0</c:v>
                </c:pt>
                <c:pt idx="70">
                  <c:v>104.5</c:v>
                </c:pt>
                <c:pt idx="71">
                  <c:v>106.0</c:v>
                </c:pt>
                <c:pt idx="72">
                  <c:v>107.5</c:v>
                </c:pt>
                <c:pt idx="73">
                  <c:v>109.0</c:v>
                </c:pt>
                <c:pt idx="74">
                  <c:v>110.5</c:v>
                </c:pt>
                <c:pt idx="75">
                  <c:v>112.0</c:v>
                </c:pt>
                <c:pt idx="76">
                  <c:v>113.5</c:v>
                </c:pt>
                <c:pt idx="77">
                  <c:v>115.0</c:v>
                </c:pt>
                <c:pt idx="78">
                  <c:v>116.5</c:v>
                </c:pt>
                <c:pt idx="79">
                  <c:v>118.0</c:v>
                </c:pt>
                <c:pt idx="80">
                  <c:v>119.5</c:v>
                </c:pt>
                <c:pt idx="81">
                  <c:v>121.0</c:v>
                </c:pt>
                <c:pt idx="82">
                  <c:v>122.5</c:v>
                </c:pt>
                <c:pt idx="83">
                  <c:v>124.0</c:v>
                </c:pt>
                <c:pt idx="84">
                  <c:v>125.5</c:v>
                </c:pt>
                <c:pt idx="85">
                  <c:v>127.0</c:v>
                </c:pt>
                <c:pt idx="86">
                  <c:v>128.5</c:v>
                </c:pt>
                <c:pt idx="87">
                  <c:v>130.0</c:v>
                </c:pt>
                <c:pt idx="88">
                  <c:v>131.5</c:v>
                </c:pt>
                <c:pt idx="89">
                  <c:v>133.0</c:v>
                </c:pt>
                <c:pt idx="90">
                  <c:v>134.5</c:v>
                </c:pt>
                <c:pt idx="91">
                  <c:v>136.0</c:v>
                </c:pt>
                <c:pt idx="92">
                  <c:v>137.5</c:v>
                </c:pt>
                <c:pt idx="93">
                  <c:v>139.0</c:v>
                </c:pt>
                <c:pt idx="94">
                  <c:v>140.5</c:v>
                </c:pt>
                <c:pt idx="95">
                  <c:v>142.0</c:v>
                </c:pt>
                <c:pt idx="96">
                  <c:v>143.5</c:v>
                </c:pt>
                <c:pt idx="97">
                  <c:v>145.0</c:v>
                </c:pt>
                <c:pt idx="98">
                  <c:v>146.5</c:v>
                </c:pt>
                <c:pt idx="99">
                  <c:v>148.0</c:v>
                </c:pt>
                <c:pt idx="100">
                  <c:v>149.5</c:v>
                </c:pt>
                <c:pt idx="101">
                  <c:v>151.0</c:v>
                </c:pt>
                <c:pt idx="102">
                  <c:v>152.5</c:v>
                </c:pt>
                <c:pt idx="103">
                  <c:v>154.0</c:v>
                </c:pt>
                <c:pt idx="104">
                  <c:v>155.5</c:v>
                </c:pt>
                <c:pt idx="105">
                  <c:v>157.0</c:v>
                </c:pt>
                <c:pt idx="106">
                  <c:v>158.5</c:v>
                </c:pt>
                <c:pt idx="107">
                  <c:v>160.0</c:v>
                </c:pt>
                <c:pt idx="108">
                  <c:v>161.5</c:v>
                </c:pt>
                <c:pt idx="109">
                  <c:v>163.0</c:v>
                </c:pt>
                <c:pt idx="110">
                  <c:v>164.5</c:v>
                </c:pt>
                <c:pt idx="111">
                  <c:v>166.0</c:v>
                </c:pt>
                <c:pt idx="112">
                  <c:v>167.5</c:v>
                </c:pt>
                <c:pt idx="113">
                  <c:v>169.0</c:v>
                </c:pt>
                <c:pt idx="114">
                  <c:v>170.5</c:v>
                </c:pt>
                <c:pt idx="115">
                  <c:v>172.0</c:v>
                </c:pt>
                <c:pt idx="116">
                  <c:v>173.5</c:v>
                </c:pt>
                <c:pt idx="117">
                  <c:v>175.0</c:v>
                </c:pt>
                <c:pt idx="118">
                  <c:v>176.5</c:v>
                </c:pt>
                <c:pt idx="119">
                  <c:v>178.0</c:v>
                </c:pt>
                <c:pt idx="120">
                  <c:v>179.5</c:v>
                </c:pt>
                <c:pt idx="121">
                  <c:v>181.0</c:v>
                </c:pt>
                <c:pt idx="122">
                  <c:v>182.5</c:v>
                </c:pt>
                <c:pt idx="123">
                  <c:v>184.0</c:v>
                </c:pt>
                <c:pt idx="124">
                  <c:v>185.5</c:v>
                </c:pt>
                <c:pt idx="125">
                  <c:v>187.0</c:v>
                </c:pt>
                <c:pt idx="126">
                  <c:v>188.5</c:v>
                </c:pt>
                <c:pt idx="127">
                  <c:v>190.0</c:v>
                </c:pt>
                <c:pt idx="128">
                  <c:v>191.5</c:v>
                </c:pt>
                <c:pt idx="129">
                  <c:v>193.0</c:v>
                </c:pt>
                <c:pt idx="130">
                  <c:v>194.5</c:v>
                </c:pt>
                <c:pt idx="131">
                  <c:v>196.0</c:v>
                </c:pt>
                <c:pt idx="132">
                  <c:v>197.5</c:v>
                </c:pt>
                <c:pt idx="133">
                  <c:v>199.0</c:v>
                </c:pt>
                <c:pt idx="134">
                  <c:v>200.5</c:v>
                </c:pt>
                <c:pt idx="135">
                  <c:v>202.0</c:v>
                </c:pt>
                <c:pt idx="136">
                  <c:v>203.5</c:v>
                </c:pt>
                <c:pt idx="137">
                  <c:v>205.0</c:v>
                </c:pt>
                <c:pt idx="138">
                  <c:v>206.5</c:v>
                </c:pt>
                <c:pt idx="139">
                  <c:v>208.0</c:v>
                </c:pt>
                <c:pt idx="140">
                  <c:v>209.5</c:v>
                </c:pt>
                <c:pt idx="141">
                  <c:v>211.0</c:v>
                </c:pt>
                <c:pt idx="142">
                  <c:v>212.5</c:v>
                </c:pt>
                <c:pt idx="143">
                  <c:v>214.0</c:v>
                </c:pt>
                <c:pt idx="144">
                  <c:v>215.5</c:v>
                </c:pt>
                <c:pt idx="145">
                  <c:v>217.0</c:v>
                </c:pt>
                <c:pt idx="146">
                  <c:v>218.5</c:v>
                </c:pt>
                <c:pt idx="147">
                  <c:v>220.0</c:v>
                </c:pt>
                <c:pt idx="148">
                  <c:v>221.5</c:v>
                </c:pt>
                <c:pt idx="149">
                  <c:v>223.0</c:v>
                </c:pt>
                <c:pt idx="150">
                  <c:v>224.5</c:v>
                </c:pt>
                <c:pt idx="151">
                  <c:v>226.0</c:v>
                </c:pt>
                <c:pt idx="152">
                  <c:v>227.5</c:v>
                </c:pt>
                <c:pt idx="153">
                  <c:v>229.0</c:v>
                </c:pt>
                <c:pt idx="154">
                  <c:v>230.5</c:v>
                </c:pt>
                <c:pt idx="155">
                  <c:v>232.0</c:v>
                </c:pt>
                <c:pt idx="156">
                  <c:v>233.5</c:v>
                </c:pt>
                <c:pt idx="157">
                  <c:v>235.0</c:v>
                </c:pt>
                <c:pt idx="158">
                  <c:v>236.5</c:v>
                </c:pt>
                <c:pt idx="159">
                  <c:v>238.0</c:v>
                </c:pt>
                <c:pt idx="160">
                  <c:v>239.5</c:v>
                </c:pt>
                <c:pt idx="161">
                  <c:v>241.0</c:v>
                </c:pt>
                <c:pt idx="162">
                  <c:v>242.5</c:v>
                </c:pt>
                <c:pt idx="163">
                  <c:v>244.0</c:v>
                </c:pt>
                <c:pt idx="164">
                  <c:v>245.5</c:v>
                </c:pt>
                <c:pt idx="165">
                  <c:v>247.0</c:v>
                </c:pt>
                <c:pt idx="166">
                  <c:v>248.5</c:v>
                </c:pt>
                <c:pt idx="167">
                  <c:v>250.0</c:v>
                </c:pt>
                <c:pt idx="168">
                  <c:v>251.5</c:v>
                </c:pt>
                <c:pt idx="169">
                  <c:v>253.0</c:v>
                </c:pt>
                <c:pt idx="170">
                  <c:v>254.5</c:v>
                </c:pt>
                <c:pt idx="171">
                  <c:v>256.0</c:v>
                </c:pt>
                <c:pt idx="172">
                  <c:v>257.5</c:v>
                </c:pt>
                <c:pt idx="173">
                  <c:v>259.0</c:v>
                </c:pt>
                <c:pt idx="174">
                  <c:v>260.5</c:v>
                </c:pt>
                <c:pt idx="175">
                  <c:v>262.0</c:v>
                </c:pt>
                <c:pt idx="176">
                  <c:v>263.5</c:v>
                </c:pt>
                <c:pt idx="177">
                  <c:v>265.0</c:v>
                </c:pt>
                <c:pt idx="178">
                  <c:v>266.5</c:v>
                </c:pt>
                <c:pt idx="179">
                  <c:v>268.0</c:v>
                </c:pt>
                <c:pt idx="180">
                  <c:v>269.5</c:v>
                </c:pt>
                <c:pt idx="181">
                  <c:v>271.0</c:v>
                </c:pt>
                <c:pt idx="182">
                  <c:v>272.5</c:v>
                </c:pt>
                <c:pt idx="183">
                  <c:v>274.0</c:v>
                </c:pt>
                <c:pt idx="184">
                  <c:v>275.5</c:v>
                </c:pt>
                <c:pt idx="185">
                  <c:v>277.0</c:v>
                </c:pt>
                <c:pt idx="186">
                  <c:v>278.5</c:v>
                </c:pt>
                <c:pt idx="187">
                  <c:v>280.0</c:v>
                </c:pt>
                <c:pt idx="188">
                  <c:v>281.5</c:v>
                </c:pt>
                <c:pt idx="189">
                  <c:v>283.0</c:v>
                </c:pt>
                <c:pt idx="190">
                  <c:v>284.5</c:v>
                </c:pt>
                <c:pt idx="191">
                  <c:v>286.0</c:v>
                </c:pt>
                <c:pt idx="192">
                  <c:v>287.5</c:v>
                </c:pt>
                <c:pt idx="193">
                  <c:v>289.0</c:v>
                </c:pt>
                <c:pt idx="194">
                  <c:v>290.5</c:v>
                </c:pt>
                <c:pt idx="195">
                  <c:v>292.0</c:v>
                </c:pt>
                <c:pt idx="196">
                  <c:v>293.5</c:v>
                </c:pt>
                <c:pt idx="197">
                  <c:v>295.0</c:v>
                </c:pt>
                <c:pt idx="198">
                  <c:v>296.5</c:v>
                </c:pt>
                <c:pt idx="199">
                  <c:v>298.0</c:v>
                </c:pt>
                <c:pt idx="200">
                  <c:v>299.5</c:v>
                </c:pt>
                <c:pt idx="201">
                  <c:v>301.0</c:v>
                </c:pt>
                <c:pt idx="202">
                  <c:v>302.5</c:v>
                </c:pt>
                <c:pt idx="203">
                  <c:v>304.0</c:v>
                </c:pt>
                <c:pt idx="204">
                  <c:v>305.5</c:v>
                </c:pt>
                <c:pt idx="205">
                  <c:v>307.0</c:v>
                </c:pt>
                <c:pt idx="206">
                  <c:v>308.5</c:v>
                </c:pt>
                <c:pt idx="207">
                  <c:v>310.0</c:v>
                </c:pt>
                <c:pt idx="208">
                  <c:v>311.5</c:v>
                </c:pt>
                <c:pt idx="209">
                  <c:v>313.0</c:v>
                </c:pt>
                <c:pt idx="210">
                  <c:v>314.5</c:v>
                </c:pt>
                <c:pt idx="211">
                  <c:v>316.0</c:v>
                </c:pt>
                <c:pt idx="212">
                  <c:v>317.5</c:v>
                </c:pt>
                <c:pt idx="213">
                  <c:v>319.0</c:v>
                </c:pt>
                <c:pt idx="214">
                  <c:v>320.5</c:v>
                </c:pt>
                <c:pt idx="215">
                  <c:v>322.0</c:v>
                </c:pt>
                <c:pt idx="216">
                  <c:v>323.5</c:v>
                </c:pt>
                <c:pt idx="217">
                  <c:v>325.0</c:v>
                </c:pt>
                <c:pt idx="218">
                  <c:v>326.5</c:v>
                </c:pt>
                <c:pt idx="219">
                  <c:v>328.0</c:v>
                </c:pt>
                <c:pt idx="220">
                  <c:v>329.5</c:v>
                </c:pt>
                <c:pt idx="221">
                  <c:v>331.0</c:v>
                </c:pt>
                <c:pt idx="222">
                  <c:v>332.5</c:v>
                </c:pt>
                <c:pt idx="223">
                  <c:v>334.0</c:v>
                </c:pt>
                <c:pt idx="224">
                  <c:v>335.5</c:v>
                </c:pt>
                <c:pt idx="225">
                  <c:v>337.0</c:v>
                </c:pt>
                <c:pt idx="226">
                  <c:v>338.5</c:v>
                </c:pt>
                <c:pt idx="227">
                  <c:v>340.0</c:v>
                </c:pt>
                <c:pt idx="228">
                  <c:v>341.5</c:v>
                </c:pt>
                <c:pt idx="229">
                  <c:v>343.0</c:v>
                </c:pt>
                <c:pt idx="230">
                  <c:v>344.5</c:v>
                </c:pt>
                <c:pt idx="231">
                  <c:v>346.0</c:v>
                </c:pt>
                <c:pt idx="232">
                  <c:v>347.5</c:v>
                </c:pt>
                <c:pt idx="233">
                  <c:v>349.0</c:v>
                </c:pt>
                <c:pt idx="234">
                  <c:v>350.5</c:v>
                </c:pt>
                <c:pt idx="235">
                  <c:v>352.0</c:v>
                </c:pt>
                <c:pt idx="236">
                  <c:v>353.5</c:v>
                </c:pt>
                <c:pt idx="237">
                  <c:v>355.0</c:v>
                </c:pt>
                <c:pt idx="238">
                  <c:v>356.5</c:v>
                </c:pt>
                <c:pt idx="239">
                  <c:v>358.0</c:v>
                </c:pt>
                <c:pt idx="240">
                  <c:v>359.5</c:v>
                </c:pt>
                <c:pt idx="241">
                  <c:v>361.0</c:v>
                </c:pt>
                <c:pt idx="242">
                  <c:v>362.5</c:v>
                </c:pt>
                <c:pt idx="243">
                  <c:v>364.0</c:v>
                </c:pt>
                <c:pt idx="244">
                  <c:v>365.5</c:v>
                </c:pt>
                <c:pt idx="245">
                  <c:v>367.0</c:v>
                </c:pt>
                <c:pt idx="246">
                  <c:v>368.5</c:v>
                </c:pt>
                <c:pt idx="247">
                  <c:v>370.0</c:v>
                </c:pt>
                <c:pt idx="248">
                  <c:v>371.5</c:v>
                </c:pt>
                <c:pt idx="249">
                  <c:v>373.0</c:v>
                </c:pt>
                <c:pt idx="250">
                  <c:v>374.5</c:v>
                </c:pt>
                <c:pt idx="251">
                  <c:v>376.0</c:v>
                </c:pt>
                <c:pt idx="252">
                  <c:v>377.5</c:v>
                </c:pt>
                <c:pt idx="253">
                  <c:v>379.0</c:v>
                </c:pt>
                <c:pt idx="254">
                  <c:v>380.5</c:v>
                </c:pt>
                <c:pt idx="255">
                  <c:v>382.0</c:v>
                </c:pt>
                <c:pt idx="256">
                  <c:v>383.5</c:v>
                </c:pt>
                <c:pt idx="257">
                  <c:v>385.0</c:v>
                </c:pt>
                <c:pt idx="258">
                  <c:v>386.5</c:v>
                </c:pt>
                <c:pt idx="259">
                  <c:v>388.0</c:v>
                </c:pt>
                <c:pt idx="260">
                  <c:v>389.5</c:v>
                </c:pt>
                <c:pt idx="261">
                  <c:v>391.0</c:v>
                </c:pt>
                <c:pt idx="262">
                  <c:v>392.5</c:v>
                </c:pt>
                <c:pt idx="263">
                  <c:v>394.0</c:v>
                </c:pt>
                <c:pt idx="264">
                  <c:v>395.5</c:v>
                </c:pt>
                <c:pt idx="265">
                  <c:v>397.0</c:v>
                </c:pt>
                <c:pt idx="266">
                  <c:v>398.5</c:v>
                </c:pt>
                <c:pt idx="267">
                  <c:v>400.0</c:v>
                </c:pt>
                <c:pt idx="268">
                  <c:v>401.5</c:v>
                </c:pt>
                <c:pt idx="269">
                  <c:v>403.0</c:v>
                </c:pt>
                <c:pt idx="270">
                  <c:v>404.5</c:v>
                </c:pt>
                <c:pt idx="271">
                  <c:v>406.0</c:v>
                </c:pt>
                <c:pt idx="272">
                  <c:v>407.5</c:v>
                </c:pt>
                <c:pt idx="273">
                  <c:v>409.0</c:v>
                </c:pt>
                <c:pt idx="274">
                  <c:v>410.5</c:v>
                </c:pt>
                <c:pt idx="275">
                  <c:v>412.0</c:v>
                </c:pt>
                <c:pt idx="276">
                  <c:v>413.5</c:v>
                </c:pt>
                <c:pt idx="277">
                  <c:v>415.0</c:v>
                </c:pt>
                <c:pt idx="278">
                  <c:v>416.5</c:v>
                </c:pt>
                <c:pt idx="279">
                  <c:v>418.0</c:v>
                </c:pt>
                <c:pt idx="280">
                  <c:v>419.5</c:v>
                </c:pt>
                <c:pt idx="281">
                  <c:v>421.0</c:v>
                </c:pt>
                <c:pt idx="282">
                  <c:v>422.5</c:v>
                </c:pt>
                <c:pt idx="283">
                  <c:v>424.0</c:v>
                </c:pt>
                <c:pt idx="284">
                  <c:v>425.5</c:v>
                </c:pt>
                <c:pt idx="285">
                  <c:v>427.0</c:v>
                </c:pt>
                <c:pt idx="286">
                  <c:v>428.5</c:v>
                </c:pt>
                <c:pt idx="287">
                  <c:v>430.0</c:v>
                </c:pt>
                <c:pt idx="288">
                  <c:v>431.5</c:v>
                </c:pt>
                <c:pt idx="289">
                  <c:v>433.0</c:v>
                </c:pt>
                <c:pt idx="290">
                  <c:v>434.5</c:v>
                </c:pt>
                <c:pt idx="291">
                  <c:v>436.0</c:v>
                </c:pt>
                <c:pt idx="292">
                  <c:v>437.5</c:v>
                </c:pt>
                <c:pt idx="293">
                  <c:v>439.0</c:v>
                </c:pt>
                <c:pt idx="294">
                  <c:v>440.5</c:v>
                </c:pt>
                <c:pt idx="295">
                  <c:v>442.0</c:v>
                </c:pt>
                <c:pt idx="296">
                  <c:v>443.5</c:v>
                </c:pt>
                <c:pt idx="297">
                  <c:v>445.0</c:v>
                </c:pt>
                <c:pt idx="298">
                  <c:v>446.5</c:v>
                </c:pt>
                <c:pt idx="299">
                  <c:v>448.0</c:v>
                </c:pt>
                <c:pt idx="300">
                  <c:v>449.5</c:v>
                </c:pt>
                <c:pt idx="301">
                  <c:v>451.0</c:v>
                </c:pt>
                <c:pt idx="302">
                  <c:v>452.5</c:v>
                </c:pt>
                <c:pt idx="303">
                  <c:v>454.0</c:v>
                </c:pt>
                <c:pt idx="304">
                  <c:v>455.5</c:v>
                </c:pt>
                <c:pt idx="305">
                  <c:v>457.0</c:v>
                </c:pt>
                <c:pt idx="306">
                  <c:v>458.5</c:v>
                </c:pt>
                <c:pt idx="307">
                  <c:v>460.0</c:v>
                </c:pt>
                <c:pt idx="308">
                  <c:v>461.5</c:v>
                </c:pt>
                <c:pt idx="309">
                  <c:v>463.0</c:v>
                </c:pt>
                <c:pt idx="310">
                  <c:v>464.5</c:v>
                </c:pt>
                <c:pt idx="311">
                  <c:v>466.0</c:v>
                </c:pt>
                <c:pt idx="312">
                  <c:v>467.5</c:v>
                </c:pt>
                <c:pt idx="313">
                  <c:v>469.0</c:v>
                </c:pt>
                <c:pt idx="314">
                  <c:v>470.5</c:v>
                </c:pt>
                <c:pt idx="315">
                  <c:v>472.0</c:v>
                </c:pt>
                <c:pt idx="316">
                  <c:v>473.5</c:v>
                </c:pt>
                <c:pt idx="317">
                  <c:v>475.0</c:v>
                </c:pt>
                <c:pt idx="318">
                  <c:v>476.5</c:v>
                </c:pt>
                <c:pt idx="319">
                  <c:v>478.0</c:v>
                </c:pt>
                <c:pt idx="320">
                  <c:v>479.5</c:v>
                </c:pt>
                <c:pt idx="321">
                  <c:v>481.0</c:v>
                </c:pt>
                <c:pt idx="322">
                  <c:v>482.5</c:v>
                </c:pt>
                <c:pt idx="323">
                  <c:v>484.0</c:v>
                </c:pt>
                <c:pt idx="324">
                  <c:v>485.5</c:v>
                </c:pt>
                <c:pt idx="325">
                  <c:v>487.0</c:v>
                </c:pt>
                <c:pt idx="326">
                  <c:v>488.5</c:v>
                </c:pt>
                <c:pt idx="327">
                  <c:v>490.0</c:v>
                </c:pt>
                <c:pt idx="328">
                  <c:v>491.5</c:v>
                </c:pt>
                <c:pt idx="329">
                  <c:v>493.0</c:v>
                </c:pt>
                <c:pt idx="330">
                  <c:v>494.5</c:v>
                </c:pt>
                <c:pt idx="331">
                  <c:v>496.0</c:v>
                </c:pt>
                <c:pt idx="332">
                  <c:v>497.5</c:v>
                </c:pt>
                <c:pt idx="333">
                  <c:v>499.0</c:v>
                </c:pt>
                <c:pt idx="334">
                  <c:v>500.5</c:v>
                </c:pt>
                <c:pt idx="335">
                  <c:v>502.0</c:v>
                </c:pt>
                <c:pt idx="336">
                  <c:v>503.5</c:v>
                </c:pt>
                <c:pt idx="337">
                  <c:v>505.0</c:v>
                </c:pt>
                <c:pt idx="338">
                  <c:v>506.5</c:v>
                </c:pt>
                <c:pt idx="339">
                  <c:v>508.0</c:v>
                </c:pt>
                <c:pt idx="340">
                  <c:v>509.5</c:v>
                </c:pt>
                <c:pt idx="341">
                  <c:v>511.0</c:v>
                </c:pt>
                <c:pt idx="342">
                  <c:v>512.5</c:v>
                </c:pt>
                <c:pt idx="343">
                  <c:v>514.0</c:v>
                </c:pt>
                <c:pt idx="344">
                  <c:v>515.5</c:v>
                </c:pt>
                <c:pt idx="345">
                  <c:v>517.0</c:v>
                </c:pt>
                <c:pt idx="346">
                  <c:v>518.5</c:v>
                </c:pt>
                <c:pt idx="347">
                  <c:v>520.0</c:v>
                </c:pt>
                <c:pt idx="348">
                  <c:v>521.5</c:v>
                </c:pt>
                <c:pt idx="349">
                  <c:v>523.0</c:v>
                </c:pt>
                <c:pt idx="350">
                  <c:v>524.5</c:v>
                </c:pt>
                <c:pt idx="351">
                  <c:v>526.0</c:v>
                </c:pt>
                <c:pt idx="352">
                  <c:v>527.5</c:v>
                </c:pt>
                <c:pt idx="353">
                  <c:v>529.0</c:v>
                </c:pt>
                <c:pt idx="354">
                  <c:v>530.5</c:v>
                </c:pt>
                <c:pt idx="355">
                  <c:v>532.0</c:v>
                </c:pt>
                <c:pt idx="356">
                  <c:v>533.5</c:v>
                </c:pt>
                <c:pt idx="357">
                  <c:v>535.0</c:v>
                </c:pt>
                <c:pt idx="358">
                  <c:v>536.5</c:v>
                </c:pt>
                <c:pt idx="359">
                  <c:v>538.0</c:v>
                </c:pt>
                <c:pt idx="360">
                  <c:v>539.5</c:v>
                </c:pt>
                <c:pt idx="361">
                  <c:v>541.0</c:v>
                </c:pt>
                <c:pt idx="362">
                  <c:v>542.5</c:v>
                </c:pt>
                <c:pt idx="363">
                  <c:v>544.0</c:v>
                </c:pt>
                <c:pt idx="364">
                  <c:v>545.5</c:v>
                </c:pt>
                <c:pt idx="365">
                  <c:v>547.0</c:v>
                </c:pt>
                <c:pt idx="366">
                  <c:v>548.5</c:v>
                </c:pt>
                <c:pt idx="367">
                  <c:v>550.0</c:v>
                </c:pt>
                <c:pt idx="368">
                  <c:v>551.5</c:v>
                </c:pt>
                <c:pt idx="369">
                  <c:v>553.0</c:v>
                </c:pt>
                <c:pt idx="370">
                  <c:v>554.5</c:v>
                </c:pt>
                <c:pt idx="371">
                  <c:v>556.0</c:v>
                </c:pt>
                <c:pt idx="372">
                  <c:v>557.5</c:v>
                </c:pt>
                <c:pt idx="373">
                  <c:v>559.0</c:v>
                </c:pt>
                <c:pt idx="374">
                  <c:v>560.5</c:v>
                </c:pt>
                <c:pt idx="375">
                  <c:v>562.0</c:v>
                </c:pt>
                <c:pt idx="376">
                  <c:v>563.5</c:v>
                </c:pt>
                <c:pt idx="377">
                  <c:v>565.0</c:v>
                </c:pt>
                <c:pt idx="378">
                  <c:v>566.5</c:v>
                </c:pt>
                <c:pt idx="379">
                  <c:v>568.0</c:v>
                </c:pt>
                <c:pt idx="380">
                  <c:v>569.5</c:v>
                </c:pt>
                <c:pt idx="381">
                  <c:v>571.0</c:v>
                </c:pt>
                <c:pt idx="382">
                  <c:v>572.5</c:v>
                </c:pt>
                <c:pt idx="383">
                  <c:v>574.0</c:v>
                </c:pt>
                <c:pt idx="384">
                  <c:v>575.5</c:v>
                </c:pt>
                <c:pt idx="385">
                  <c:v>577.0</c:v>
                </c:pt>
                <c:pt idx="386">
                  <c:v>578.5</c:v>
                </c:pt>
                <c:pt idx="387">
                  <c:v>580.0</c:v>
                </c:pt>
                <c:pt idx="388">
                  <c:v>581.5</c:v>
                </c:pt>
                <c:pt idx="389">
                  <c:v>583.0</c:v>
                </c:pt>
                <c:pt idx="390">
                  <c:v>584.5</c:v>
                </c:pt>
                <c:pt idx="391">
                  <c:v>586.0</c:v>
                </c:pt>
                <c:pt idx="392">
                  <c:v>587.5</c:v>
                </c:pt>
                <c:pt idx="393">
                  <c:v>589.0</c:v>
                </c:pt>
                <c:pt idx="394">
                  <c:v>590.5</c:v>
                </c:pt>
                <c:pt idx="395">
                  <c:v>592.0</c:v>
                </c:pt>
                <c:pt idx="396">
                  <c:v>593.5</c:v>
                </c:pt>
                <c:pt idx="397">
                  <c:v>595.0</c:v>
                </c:pt>
                <c:pt idx="398">
                  <c:v>596.5</c:v>
                </c:pt>
                <c:pt idx="399">
                  <c:v>598.0</c:v>
                </c:pt>
                <c:pt idx="400">
                  <c:v>599.5</c:v>
                </c:pt>
                <c:pt idx="401">
                  <c:v>601.0</c:v>
                </c:pt>
                <c:pt idx="402">
                  <c:v>602.5</c:v>
                </c:pt>
                <c:pt idx="403">
                  <c:v>604.0</c:v>
                </c:pt>
                <c:pt idx="404">
                  <c:v>605.5</c:v>
                </c:pt>
                <c:pt idx="405">
                  <c:v>607.0</c:v>
                </c:pt>
                <c:pt idx="406">
                  <c:v>608.5</c:v>
                </c:pt>
                <c:pt idx="407">
                  <c:v>610.0</c:v>
                </c:pt>
                <c:pt idx="408">
                  <c:v>611.5</c:v>
                </c:pt>
                <c:pt idx="409">
                  <c:v>613.0</c:v>
                </c:pt>
                <c:pt idx="410">
                  <c:v>614.5</c:v>
                </c:pt>
                <c:pt idx="411">
                  <c:v>616.0</c:v>
                </c:pt>
                <c:pt idx="412">
                  <c:v>617.5</c:v>
                </c:pt>
                <c:pt idx="413">
                  <c:v>619.0</c:v>
                </c:pt>
                <c:pt idx="414">
                  <c:v>620.5</c:v>
                </c:pt>
                <c:pt idx="415">
                  <c:v>622.0</c:v>
                </c:pt>
                <c:pt idx="416">
                  <c:v>623.5</c:v>
                </c:pt>
                <c:pt idx="417">
                  <c:v>625.0</c:v>
                </c:pt>
                <c:pt idx="418">
                  <c:v>626.5</c:v>
                </c:pt>
                <c:pt idx="419">
                  <c:v>628.0</c:v>
                </c:pt>
                <c:pt idx="420">
                  <c:v>629.5</c:v>
                </c:pt>
                <c:pt idx="421">
                  <c:v>631.0</c:v>
                </c:pt>
                <c:pt idx="422">
                  <c:v>632.5</c:v>
                </c:pt>
                <c:pt idx="423">
                  <c:v>634.0</c:v>
                </c:pt>
                <c:pt idx="424">
                  <c:v>635.5</c:v>
                </c:pt>
                <c:pt idx="425">
                  <c:v>637.0</c:v>
                </c:pt>
                <c:pt idx="426">
                  <c:v>638.5</c:v>
                </c:pt>
                <c:pt idx="427">
                  <c:v>640.0</c:v>
                </c:pt>
                <c:pt idx="428">
                  <c:v>641.5</c:v>
                </c:pt>
                <c:pt idx="429">
                  <c:v>643.0</c:v>
                </c:pt>
                <c:pt idx="430">
                  <c:v>644.5</c:v>
                </c:pt>
                <c:pt idx="431">
                  <c:v>646.0</c:v>
                </c:pt>
                <c:pt idx="432">
                  <c:v>647.5</c:v>
                </c:pt>
                <c:pt idx="433">
                  <c:v>649.0</c:v>
                </c:pt>
                <c:pt idx="434">
                  <c:v>650.5</c:v>
                </c:pt>
                <c:pt idx="435">
                  <c:v>652.0</c:v>
                </c:pt>
                <c:pt idx="436">
                  <c:v>653.5</c:v>
                </c:pt>
                <c:pt idx="437">
                  <c:v>655.0</c:v>
                </c:pt>
                <c:pt idx="438">
                  <c:v>656.5</c:v>
                </c:pt>
                <c:pt idx="439">
                  <c:v>658.0</c:v>
                </c:pt>
                <c:pt idx="440">
                  <c:v>659.5</c:v>
                </c:pt>
                <c:pt idx="441">
                  <c:v>661.0</c:v>
                </c:pt>
                <c:pt idx="442">
                  <c:v>662.5</c:v>
                </c:pt>
                <c:pt idx="443">
                  <c:v>664.0</c:v>
                </c:pt>
                <c:pt idx="444">
                  <c:v>665.5</c:v>
                </c:pt>
                <c:pt idx="445">
                  <c:v>667.0</c:v>
                </c:pt>
                <c:pt idx="446">
                  <c:v>668.5</c:v>
                </c:pt>
                <c:pt idx="447">
                  <c:v>670.0</c:v>
                </c:pt>
                <c:pt idx="448">
                  <c:v>671.5</c:v>
                </c:pt>
                <c:pt idx="449">
                  <c:v>673.0</c:v>
                </c:pt>
                <c:pt idx="450">
                  <c:v>674.5</c:v>
                </c:pt>
                <c:pt idx="451">
                  <c:v>676.0</c:v>
                </c:pt>
                <c:pt idx="452">
                  <c:v>677.5</c:v>
                </c:pt>
                <c:pt idx="453">
                  <c:v>679.0</c:v>
                </c:pt>
                <c:pt idx="454">
                  <c:v>680.5</c:v>
                </c:pt>
                <c:pt idx="455">
                  <c:v>682.0</c:v>
                </c:pt>
                <c:pt idx="456">
                  <c:v>683.5</c:v>
                </c:pt>
                <c:pt idx="457">
                  <c:v>685.0</c:v>
                </c:pt>
                <c:pt idx="458">
                  <c:v>686.5</c:v>
                </c:pt>
                <c:pt idx="459">
                  <c:v>688.0</c:v>
                </c:pt>
                <c:pt idx="460">
                  <c:v>689.5</c:v>
                </c:pt>
                <c:pt idx="461">
                  <c:v>691.0</c:v>
                </c:pt>
                <c:pt idx="462">
                  <c:v>692.5</c:v>
                </c:pt>
                <c:pt idx="463">
                  <c:v>694.0</c:v>
                </c:pt>
                <c:pt idx="464">
                  <c:v>695.5</c:v>
                </c:pt>
                <c:pt idx="465">
                  <c:v>697.0</c:v>
                </c:pt>
                <c:pt idx="466">
                  <c:v>698.5</c:v>
                </c:pt>
                <c:pt idx="467">
                  <c:v>700.0</c:v>
                </c:pt>
                <c:pt idx="468">
                  <c:v>701.5</c:v>
                </c:pt>
                <c:pt idx="469">
                  <c:v>703.0</c:v>
                </c:pt>
                <c:pt idx="470">
                  <c:v>704.5</c:v>
                </c:pt>
                <c:pt idx="471">
                  <c:v>706.0</c:v>
                </c:pt>
                <c:pt idx="472">
                  <c:v>707.5</c:v>
                </c:pt>
                <c:pt idx="473">
                  <c:v>709.0</c:v>
                </c:pt>
                <c:pt idx="474">
                  <c:v>710.5</c:v>
                </c:pt>
                <c:pt idx="475">
                  <c:v>712.0</c:v>
                </c:pt>
                <c:pt idx="476">
                  <c:v>713.5</c:v>
                </c:pt>
                <c:pt idx="477">
                  <c:v>715.0</c:v>
                </c:pt>
                <c:pt idx="478">
                  <c:v>716.5</c:v>
                </c:pt>
                <c:pt idx="479">
                  <c:v>718.0</c:v>
                </c:pt>
                <c:pt idx="480">
                  <c:v>719.5</c:v>
                </c:pt>
                <c:pt idx="481">
                  <c:v>721.0</c:v>
                </c:pt>
                <c:pt idx="482">
                  <c:v>722.5</c:v>
                </c:pt>
                <c:pt idx="483">
                  <c:v>724.0</c:v>
                </c:pt>
                <c:pt idx="484">
                  <c:v>725.5</c:v>
                </c:pt>
                <c:pt idx="485">
                  <c:v>727.0</c:v>
                </c:pt>
                <c:pt idx="486">
                  <c:v>728.5</c:v>
                </c:pt>
                <c:pt idx="487">
                  <c:v>730.0</c:v>
                </c:pt>
                <c:pt idx="488">
                  <c:v>731.5</c:v>
                </c:pt>
                <c:pt idx="489">
                  <c:v>733.0</c:v>
                </c:pt>
                <c:pt idx="490">
                  <c:v>734.5</c:v>
                </c:pt>
                <c:pt idx="491">
                  <c:v>736.0</c:v>
                </c:pt>
                <c:pt idx="492">
                  <c:v>737.5</c:v>
                </c:pt>
                <c:pt idx="493">
                  <c:v>739.0</c:v>
                </c:pt>
                <c:pt idx="494">
                  <c:v>740.5</c:v>
                </c:pt>
                <c:pt idx="495">
                  <c:v>742.0</c:v>
                </c:pt>
                <c:pt idx="496">
                  <c:v>743.5</c:v>
                </c:pt>
                <c:pt idx="497">
                  <c:v>745.0</c:v>
                </c:pt>
                <c:pt idx="498">
                  <c:v>746.5</c:v>
                </c:pt>
                <c:pt idx="499">
                  <c:v>748.0</c:v>
                </c:pt>
                <c:pt idx="500">
                  <c:v>749.5</c:v>
                </c:pt>
                <c:pt idx="501">
                  <c:v>751.0</c:v>
                </c:pt>
                <c:pt idx="502">
                  <c:v>752.5</c:v>
                </c:pt>
                <c:pt idx="503">
                  <c:v>754.0</c:v>
                </c:pt>
                <c:pt idx="504">
                  <c:v>755.5</c:v>
                </c:pt>
                <c:pt idx="505">
                  <c:v>757.0</c:v>
                </c:pt>
                <c:pt idx="506">
                  <c:v>758.5</c:v>
                </c:pt>
                <c:pt idx="507">
                  <c:v>760.0</c:v>
                </c:pt>
                <c:pt idx="508">
                  <c:v>761.5</c:v>
                </c:pt>
                <c:pt idx="509">
                  <c:v>763.0</c:v>
                </c:pt>
                <c:pt idx="510">
                  <c:v>764.5</c:v>
                </c:pt>
                <c:pt idx="511">
                  <c:v>766.0</c:v>
                </c:pt>
                <c:pt idx="512">
                  <c:v>767.5</c:v>
                </c:pt>
                <c:pt idx="513">
                  <c:v>769.0</c:v>
                </c:pt>
                <c:pt idx="514">
                  <c:v>770.5</c:v>
                </c:pt>
                <c:pt idx="515">
                  <c:v>772.0</c:v>
                </c:pt>
                <c:pt idx="516">
                  <c:v>773.5</c:v>
                </c:pt>
                <c:pt idx="517">
                  <c:v>775.0</c:v>
                </c:pt>
                <c:pt idx="518">
                  <c:v>776.5</c:v>
                </c:pt>
                <c:pt idx="519">
                  <c:v>778.0</c:v>
                </c:pt>
                <c:pt idx="520">
                  <c:v>779.5</c:v>
                </c:pt>
                <c:pt idx="521">
                  <c:v>781.0</c:v>
                </c:pt>
                <c:pt idx="522">
                  <c:v>782.5</c:v>
                </c:pt>
                <c:pt idx="523">
                  <c:v>784.0</c:v>
                </c:pt>
                <c:pt idx="524">
                  <c:v>785.5</c:v>
                </c:pt>
                <c:pt idx="525">
                  <c:v>787.0</c:v>
                </c:pt>
                <c:pt idx="526">
                  <c:v>788.5</c:v>
                </c:pt>
                <c:pt idx="527">
                  <c:v>790.0</c:v>
                </c:pt>
                <c:pt idx="528">
                  <c:v>791.5</c:v>
                </c:pt>
                <c:pt idx="529">
                  <c:v>793.0</c:v>
                </c:pt>
                <c:pt idx="530">
                  <c:v>794.5</c:v>
                </c:pt>
                <c:pt idx="531">
                  <c:v>796.0</c:v>
                </c:pt>
                <c:pt idx="532">
                  <c:v>797.5</c:v>
                </c:pt>
                <c:pt idx="533">
                  <c:v>799.0</c:v>
                </c:pt>
                <c:pt idx="534">
                  <c:v>800.5</c:v>
                </c:pt>
                <c:pt idx="535">
                  <c:v>802.0</c:v>
                </c:pt>
                <c:pt idx="536">
                  <c:v>803.5</c:v>
                </c:pt>
                <c:pt idx="537">
                  <c:v>805.0</c:v>
                </c:pt>
                <c:pt idx="538">
                  <c:v>806.5</c:v>
                </c:pt>
                <c:pt idx="539">
                  <c:v>808.0</c:v>
                </c:pt>
                <c:pt idx="540">
                  <c:v>809.5</c:v>
                </c:pt>
                <c:pt idx="541">
                  <c:v>811.0</c:v>
                </c:pt>
                <c:pt idx="542">
                  <c:v>812.5</c:v>
                </c:pt>
                <c:pt idx="543">
                  <c:v>814.0</c:v>
                </c:pt>
                <c:pt idx="544">
                  <c:v>815.5</c:v>
                </c:pt>
                <c:pt idx="545">
                  <c:v>817.0</c:v>
                </c:pt>
                <c:pt idx="546">
                  <c:v>818.5</c:v>
                </c:pt>
                <c:pt idx="547">
                  <c:v>820.0</c:v>
                </c:pt>
                <c:pt idx="548">
                  <c:v>821.5</c:v>
                </c:pt>
                <c:pt idx="549">
                  <c:v>823.0</c:v>
                </c:pt>
                <c:pt idx="550">
                  <c:v>824.5</c:v>
                </c:pt>
                <c:pt idx="551">
                  <c:v>826.0</c:v>
                </c:pt>
                <c:pt idx="552">
                  <c:v>827.5</c:v>
                </c:pt>
                <c:pt idx="553">
                  <c:v>829.0</c:v>
                </c:pt>
                <c:pt idx="554">
                  <c:v>830.5</c:v>
                </c:pt>
                <c:pt idx="555">
                  <c:v>832.0</c:v>
                </c:pt>
                <c:pt idx="556">
                  <c:v>833.5</c:v>
                </c:pt>
                <c:pt idx="557">
                  <c:v>835.0</c:v>
                </c:pt>
                <c:pt idx="558">
                  <c:v>836.5</c:v>
                </c:pt>
                <c:pt idx="559">
                  <c:v>838.0</c:v>
                </c:pt>
                <c:pt idx="560">
                  <c:v>839.5</c:v>
                </c:pt>
                <c:pt idx="561">
                  <c:v>841.0</c:v>
                </c:pt>
                <c:pt idx="562">
                  <c:v>842.5</c:v>
                </c:pt>
                <c:pt idx="563">
                  <c:v>844.0</c:v>
                </c:pt>
                <c:pt idx="564">
                  <c:v>845.5</c:v>
                </c:pt>
                <c:pt idx="565">
                  <c:v>847.0</c:v>
                </c:pt>
                <c:pt idx="566">
                  <c:v>848.5</c:v>
                </c:pt>
                <c:pt idx="567">
                  <c:v>850.0</c:v>
                </c:pt>
                <c:pt idx="568">
                  <c:v>851.5</c:v>
                </c:pt>
                <c:pt idx="569">
                  <c:v>853.0</c:v>
                </c:pt>
                <c:pt idx="570">
                  <c:v>854.5</c:v>
                </c:pt>
                <c:pt idx="571">
                  <c:v>856.0</c:v>
                </c:pt>
                <c:pt idx="572">
                  <c:v>857.5</c:v>
                </c:pt>
                <c:pt idx="573">
                  <c:v>859.0</c:v>
                </c:pt>
                <c:pt idx="574">
                  <c:v>860.5</c:v>
                </c:pt>
                <c:pt idx="575">
                  <c:v>862.0</c:v>
                </c:pt>
                <c:pt idx="576">
                  <c:v>863.5</c:v>
                </c:pt>
                <c:pt idx="577">
                  <c:v>865.0</c:v>
                </c:pt>
                <c:pt idx="578">
                  <c:v>866.5</c:v>
                </c:pt>
                <c:pt idx="579">
                  <c:v>868.0</c:v>
                </c:pt>
                <c:pt idx="580">
                  <c:v>869.5</c:v>
                </c:pt>
                <c:pt idx="581">
                  <c:v>871.0</c:v>
                </c:pt>
                <c:pt idx="582">
                  <c:v>872.5</c:v>
                </c:pt>
                <c:pt idx="583">
                  <c:v>874.0</c:v>
                </c:pt>
                <c:pt idx="584">
                  <c:v>875.5</c:v>
                </c:pt>
                <c:pt idx="585">
                  <c:v>877.0</c:v>
                </c:pt>
                <c:pt idx="586">
                  <c:v>878.5</c:v>
                </c:pt>
                <c:pt idx="587">
                  <c:v>880.0</c:v>
                </c:pt>
                <c:pt idx="588">
                  <c:v>881.5</c:v>
                </c:pt>
                <c:pt idx="589">
                  <c:v>883.0</c:v>
                </c:pt>
                <c:pt idx="590">
                  <c:v>884.5</c:v>
                </c:pt>
                <c:pt idx="591">
                  <c:v>886.0</c:v>
                </c:pt>
                <c:pt idx="592">
                  <c:v>887.5</c:v>
                </c:pt>
                <c:pt idx="593">
                  <c:v>889.0</c:v>
                </c:pt>
                <c:pt idx="594">
                  <c:v>890.5</c:v>
                </c:pt>
                <c:pt idx="595">
                  <c:v>892.0</c:v>
                </c:pt>
                <c:pt idx="596">
                  <c:v>893.5</c:v>
                </c:pt>
                <c:pt idx="597">
                  <c:v>895.0</c:v>
                </c:pt>
                <c:pt idx="598">
                  <c:v>896.5</c:v>
                </c:pt>
                <c:pt idx="599">
                  <c:v>898.0</c:v>
                </c:pt>
                <c:pt idx="600">
                  <c:v>899.5</c:v>
                </c:pt>
                <c:pt idx="601">
                  <c:v>901.0</c:v>
                </c:pt>
                <c:pt idx="602">
                  <c:v>902.5</c:v>
                </c:pt>
                <c:pt idx="603">
                  <c:v>904.0</c:v>
                </c:pt>
                <c:pt idx="604">
                  <c:v>905.5</c:v>
                </c:pt>
                <c:pt idx="605">
                  <c:v>907.0</c:v>
                </c:pt>
                <c:pt idx="606">
                  <c:v>908.5</c:v>
                </c:pt>
                <c:pt idx="607">
                  <c:v>910.0</c:v>
                </c:pt>
                <c:pt idx="608">
                  <c:v>911.5</c:v>
                </c:pt>
                <c:pt idx="609">
                  <c:v>913.0</c:v>
                </c:pt>
                <c:pt idx="610">
                  <c:v>914.5</c:v>
                </c:pt>
                <c:pt idx="611">
                  <c:v>916.0</c:v>
                </c:pt>
                <c:pt idx="612">
                  <c:v>917.5</c:v>
                </c:pt>
                <c:pt idx="613">
                  <c:v>919.0</c:v>
                </c:pt>
                <c:pt idx="614">
                  <c:v>920.5</c:v>
                </c:pt>
                <c:pt idx="615">
                  <c:v>922.0</c:v>
                </c:pt>
                <c:pt idx="616">
                  <c:v>923.5</c:v>
                </c:pt>
                <c:pt idx="617">
                  <c:v>925.0</c:v>
                </c:pt>
                <c:pt idx="618">
                  <c:v>926.5</c:v>
                </c:pt>
                <c:pt idx="619">
                  <c:v>928.0</c:v>
                </c:pt>
                <c:pt idx="620">
                  <c:v>929.5</c:v>
                </c:pt>
                <c:pt idx="621">
                  <c:v>931.0</c:v>
                </c:pt>
                <c:pt idx="622">
                  <c:v>932.5</c:v>
                </c:pt>
                <c:pt idx="623">
                  <c:v>934.0</c:v>
                </c:pt>
                <c:pt idx="624">
                  <c:v>935.5</c:v>
                </c:pt>
                <c:pt idx="625">
                  <c:v>937.0</c:v>
                </c:pt>
                <c:pt idx="626">
                  <c:v>938.5</c:v>
                </c:pt>
                <c:pt idx="627">
                  <c:v>940.0</c:v>
                </c:pt>
                <c:pt idx="628">
                  <c:v>941.5</c:v>
                </c:pt>
                <c:pt idx="629">
                  <c:v>943.0</c:v>
                </c:pt>
                <c:pt idx="630">
                  <c:v>944.5</c:v>
                </c:pt>
                <c:pt idx="631">
                  <c:v>946.0</c:v>
                </c:pt>
                <c:pt idx="632">
                  <c:v>947.5</c:v>
                </c:pt>
                <c:pt idx="633">
                  <c:v>949.0</c:v>
                </c:pt>
                <c:pt idx="634">
                  <c:v>950.5</c:v>
                </c:pt>
                <c:pt idx="635">
                  <c:v>952.0</c:v>
                </c:pt>
                <c:pt idx="636">
                  <c:v>953.5</c:v>
                </c:pt>
                <c:pt idx="637">
                  <c:v>955.0</c:v>
                </c:pt>
                <c:pt idx="638">
                  <c:v>956.5</c:v>
                </c:pt>
                <c:pt idx="639">
                  <c:v>958.0</c:v>
                </c:pt>
                <c:pt idx="640">
                  <c:v>959.5</c:v>
                </c:pt>
                <c:pt idx="641">
                  <c:v>961.0</c:v>
                </c:pt>
                <c:pt idx="642">
                  <c:v>962.5</c:v>
                </c:pt>
                <c:pt idx="643">
                  <c:v>964.0</c:v>
                </c:pt>
                <c:pt idx="644">
                  <c:v>965.5</c:v>
                </c:pt>
                <c:pt idx="645">
                  <c:v>967.0</c:v>
                </c:pt>
                <c:pt idx="646">
                  <c:v>968.5</c:v>
                </c:pt>
                <c:pt idx="647">
                  <c:v>970.0</c:v>
                </c:pt>
                <c:pt idx="648">
                  <c:v>971.5</c:v>
                </c:pt>
                <c:pt idx="649">
                  <c:v>973.0</c:v>
                </c:pt>
                <c:pt idx="650">
                  <c:v>974.5</c:v>
                </c:pt>
                <c:pt idx="651">
                  <c:v>976.0</c:v>
                </c:pt>
                <c:pt idx="652">
                  <c:v>977.5</c:v>
                </c:pt>
                <c:pt idx="653">
                  <c:v>979.0</c:v>
                </c:pt>
                <c:pt idx="654">
                  <c:v>980.5</c:v>
                </c:pt>
                <c:pt idx="655">
                  <c:v>982.0</c:v>
                </c:pt>
                <c:pt idx="656">
                  <c:v>983.5</c:v>
                </c:pt>
                <c:pt idx="657">
                  <c:v>985.0</c:v>
                </c:pt>
                <c:pt idx="658">
                  <c:v>986.5</c:v>
                </c:pt>
                <c:pt idx="659">
                  <c:v>988.0</c:v>
                </c:pt>
                <c:pt idx="660">
                  <c:v>989.5</c:v>
                </c:pt>
                <c:pt idx="661">
                  <c:v>991.0</c:v>
                </c:pt>
                <c:pt idx="662">
                  <c:v>992.5</c:v>
                </c:pt>
                <c:pt idx="663">
                  <c:v>994.0</c:v>
                </c:pt>
                <c:pt idx="664">
                  <c:v>995.5</c:v>
                </c:pt>
                <c:pt idx="665">
                  <c:v>997.0</c:v>
                </c:pt>
                <c:pt idx="666">
                  <c:v>998.5</c:v>
                </c:pt>
                <c:pt idx="667">
                  <c:v>1000.0</c:v>
                </c:pt>
                <c:pt idx="668">
                  <c:v>1001.5</c:v>
                </c:pt>
                <c:pt idx="669">
                  <c:v>1003.0</c:v>
                </c:pt>
                <c:pt idx="670">
                  <c:v>1004.5</c:v>
                </c:pt>
                <c:pt idx="671">
                  <c:v>1006.0</c:v>
                </c:pt>
                <c:pt idx="672">
                  <c:v>1007.5</c:v>
                </c:pt>
                <c:pt idx="673">
                  <c:v>1009.0</c:v>
                </c:pt>
                <c:pt idx="674">
                  <c:v>1010.5</c:v>
                </c:pt>
                <c:pt idx="675">
                  <c:v>1012.0</c:v>
                </c:pt>
                <c:pt idx="676">
                  <c:v>1013.5</c:v>
                </c:pt>
                <c:pt idx="677">
                  <c:v>1015.0</c:v>
                </c:pt>
                <c:pt idx="678">
                  <c:v>1016.5</c:v>
                </c:pt>
                <c:pt idx="679">
                  <c:v>1018.0</c:v>
                </c:pt>
                <c:pt idx="680">
                  <c:v>1019.5</c:v>
                </c:pt>
                <c:pt idx="681">
                  <c:v>1021.0</c:v>
                </c:pt>
                <c:pt idx="682">
                  <c:v>1022.5</c:v>
                </c:pt>
                <c:pt idx="683">
                  <c:v>1024.0</c:v>
                </c:pt>
                <c:pt idx="684">
                  <c:v>1025.5</c:v>
                </c:pt>
                <c:pt idx="685">
                  <c:v>1027.0</c:v>
                </c:pt>
                <c:pt idx="686">
                  <c:v>1028.5</c:v>
                </c:pt>
                <c:pt idx="687">
                  <c:v>1030.0</c:v>
                </c:pt>
                <c:pt idx="688">
                  <c:v>1031.5</c:v>
                </c:pt>
                <c:pt idx="689">
                  <c:v>1033.0</c:v>
                </c:pt>
                <c:pt idx="690">
                  <c:v>1034.5</c:v>
                </c:pt>
                <c:pt idx="691">
                  <c:v>1036.0</c:v>
                </c:pt>
                <c:pt idx="692">
                  <c:v>1037.5</c:v>
                </c:pt>
                <c:pt idx="693">
                  <c:v>1039.0</c:v>
                </c:pt>
                <c:pt idx="694">
                  <c:v>1040.5</c:v>
                </c:pt>
                <c:pt idx="695">
                  <c:v>1042.0</c:v>
                </c:pt>
                <c:pt idx="696">
                  <c:v>1043.5</c:v>
                </c:pt>
                <c:pt idx="697">
                  <c:v>1045.0</c:v>
                </c:pt>
                <c:pt idx="698">
                  <c:v>1046.5</c:v>
                </c:pt>
                <c:pt idx="699">
                  <c:v>1048.0</c:v>
                </c:pt>
                <c:pt idx="700">
                  <c:v>1049.5</c:v>
                </c:pt>
                <c:pt idx="701">
                  <c:v>1051.0</c:v>
                </c:pt>
                <c:pt idx="702">
                  <c:v>1052.5</c:v>
                </c:pt>
                <c:pt idx="703">
                  <c:v>1054.0</c:v>
                </c:pt>
                <c:pt idx="704">
                  <c:v>1055.5</c:v>
                </c:pt>
                <c:pt idx="705">
                  <c:v>1057.0</c:v>
                </c:pt>
                <c:pt idx="706">
                  <c:v>1058.5</c:v>
                </c:pt>
                <c:pt idx="707">
                  <c:v>1060.0</c:v>
                </c:pt>
                <c:pt idx="708">
                  <c:v>1061.5</c:v>
                </c:pt>
                <c:pt idx="709">
                  <c:v>1063.0</c:v>
                </c:pt>
                <c:pt idx="710">
                  <c:v>1064.5</c:v>
                </c:pt>
                <c:pt idx="711">
                  <c:v>1066.0</c:v>
                </c:pt>
                <c:pt idx="712">
                  <c:v>1067.5</c:v>
                </c:pt>
                <c:pt idx="713">
                  <c:v>1069.0</c:v>
                </c:pt>
                <c:pt idx="714">
                  <c:v>1070.5</c:v>
                </c:pt>
                <c:pt idx="715">
                  <c:v>1072.0</c:v>
                </c:pt>
                <c:pt idx="716">
                  <c:v>1073.5</c:v>
                </c:pt>
                <c:pt idx="717">
                  <c:v>1075.0</c:v>
                </c:pt>
                <c:pt idx="718">
                  <c:v>1076.5</c:v>
                </c:pt>
                <c:pt idx="719">
                  <c:v>1078.0</c:v>
                </c:pt>
                <c:pt idx="720">
                  <c:v>1079.5</c:v>
                </c:pt>
                <c:pt idx="721">
                  <c:v>1081.0</c:v>
                </c:pt>
                <c:pt idx="722">
                  <c:v>1082.5</c:v>
                </c:pt>
                <c:pt idx="723">
                  <c:v>1084.0</c:v>
                </c:pt>
                <c:pt idx="724">
                  <c:v>1085.5</c:v>
                </c:pt>
                <c:pt idx="725">
                  <c:v>1087.0</c:v>
                </c:pt>
                <c:pt idx="726">
                  <c:v>1088.5</c:v>
                </c:pt>
                <c:pt idx="727">
                  <c:v>1090.0</c:v>
                </c:pt>
                <c:pt idx="728">
                  <c:v>1091.5</c:v>
                </c:pt>
                <c:pt idx="729">
                  <c:v>1093.0</c:v>
                </c:pt>
                <c:pt idx="730">
                  <c:v>1094.5</c:v>
                </c:pt>
                <c:pt idx="731">
                  <c:v>1096.0</c:v>
                </c:pt>
                <c:pt idx="732">
                  <c:v>1097.5</c:v>
                </c:pt>
                <c:pt idx="733">
                  <c:v>1099.0</c:v>
                </c:pt>
                <c:pt idx="734">
                  <c:v>1100.5</c:v>
                </c:pt>
                <c:pt idx="735">
                  <c:v>1102.0</c:v>
                </c:pt>
                <c:pt idx="736">
                  <c:v>1103.5</c:v>
                </c:pt>
                <c:pt idx="737">
                  <c:v>1105.0</c:v>
                </c:pt>
                <c:pt idx="738">
                  <c:v>1106.5</c:v>
                </c:pt>
                <c:pt idx="739">
                  <c:v>1108.0</c:v>
                </c:pt>
                <c:pt idx="740">
                  <c:v>1109.5</c:v>
                </c:pt>
                <c:pt idx="741">
                  <c:v>1111.0</c:v>
                </c:pt>
                <c:pt idx="742">
                  <c:v>1112.5</c:v>
                </c:pt>
                <c:pt idx="743">
                  <c:v>1114.0</c:v>
                </c:pt>
                <c:pt idx="744">
                  <c:v>1115.5</c:v>
                </c:pt>
                <c:pt idx="745">
                  <c:v>1117.0</c:v>
                </c:pt>
                <c:pt idx="746">
                  <c:v>1118.5</c:v>
                </c:pt>
                <c:pt idx="747">
                  <c:v>1120.0</c:v>
                </c:pt>
                <c:pt idx="748">
                  <c:v>1121.5</c:v>
                </c:pt>
                <c:pt idx="749">
                  <c:v>1123.0</c:v>
                </c:pt>
                <c:pt idx="750">
                  <c:v>1124.5</c:v>
                </c:pt>
                <c:pt idx="751">
                  <c:v>1126.0</c:v>
                </c:pt>
                <c:pt idx="752">
                  <c:v>1127.5</c:v>
                </c:pt>
                <c:pt idx="753">
                  <c:v>1129.0</c:v>
                </c:pt>
                <c:pt idx="754">
                  <c:v>1130.5</c:v>
                </c:pt>
                <c:pt idx="755">
                  <c:v>1132.0</c:v>
                </c:pt>
                <c:pt idx="756">
                  <c:v>1133.5</c:v>
                </c:pt>
                <c:pt idx="757">
                  <c:v>1135.0</c:v>
                </c:pt>
                <c:pt idx="758">
                  <c:v>1136.5</c:v>
                </c:pt>
                <c:pt idx="759">
                  <c:v>1138.0</c:v>
                </c:pt>
                <c:pt idx="760">
                  <c:v>1139.5</c:v>
                </c:pt>
                <c:pt idx="761">
                  <c:v>1141.0</c:v>
                </c:pt>
                <c:pt idx="762">
                  <c:v>1142.5</c:v>
                </c:pt>
                <c:pt idx="763">
                  <c:v>1144.0</c:v>
                </c:pt>
                <c:pt idx="764">
                  <c:v>1145.5</c:v>
                </c:pt>
                <c:pt idx="765">
                  <c:v>1147.0</c:v>
                </c:pt>
                <c:pt idx="766">
                  <c:v>1148.5</c:v>
                </c:pt>
                <c:pt idx="767">
                  <c:v>1150.0</c:v>
                </c:pt>
                <c:pt idx="768">
                  <c:v>1151.5</c:v>
                </c:pt>
                <c:pt idx="769">
                  <c:v>1153.0</c:v>
                </c:pt>
                <c:pt idx="770">
                  <c:v>1154.5</c:v>
                </c:pt>
                <c:pt idx="771">
                  <c:v>1156.0</c:v>
                </c:pt>
                <c:pt idx="772">
                  <c:v>1157.5</c:v>
                </c:pt>
                <c:pt idx="773">
                  <c:v>1159.0</c:v>
                </c:pt>
                <c:pt idx="774">
                  <c:v>1160.5</c:v>
                </c:pt>
                <c:pt idx="775">
                  <c:v>1162.0</c:v>
                </c:pt>
                <c:pt idx="776">
                  <c:v>1163.5</c:v>
                </c:pt>
                <c:pt idx="777">
                  <c:v>1165.0</c:v>
                </c:pt>
                <c:pt idx="778">
                  <c:v>1166.5</c:v>
                </c:pt>
                <c:pt idx="779">
                  <c:v>1168.0</c:v>
                </c:pt>
                <c:pt idx="780">
                  <c:v>1169.5</c:v>
                </c:pt>
                <c:pt idx="781">
                  <c:v>1171.0</c:v>
                </c:pt>
                <c:pt idx="782">
                  <c:v>1172.5</c:v>
                </c:pt>
                <c:pt idx="783">
                  <c:v>1174.0</c:v>
                </c:pt>
                <c:pt idx="784">
                  <c:v>1175.5</c:v>
                </c:pt>
                <c:pt idx="785">
                  <c:v>1177.0</c:v>
                </c:pt>
                <c:pt idx="786">
                  <c:v>1178.5</c:v>
                </c:pt>
                <c:pt idx="787">
                  <c:v>1180.0</c:v>
                </c:pt>
                <c:pt idx="788">
                  <c:v>1181.5</c:v>
                </c:pt>
                <c:pt idx="789">
                  <c:v>1183.0</c:v>
                </c:pt>
                <c:pt idx="790">
                  <c:v>1184.5</c:v>
                </c:pt>
                <c:pt idx="791">
                  <c:v>1186.0</c:v>
                </c:pt>
                <c:pt idx="792">
                  <c:v>1187.5</c:v>
                </c:pt>
                <c:pt idx="793">
                  <c:v>1189.0</c:v>
                </c:pt>
                <c:pt idx="794">
                  <c:v>1190.5</c:v>
                </c:pt>
                <c:pt idx="795">
                  <c:v>1192.0</c:v>
                </c:pt>
                <c:pt idx="796">
                  <c:v>1193.5</c:v>
                </c:pt>
                <c:pt idx="797">
                  <c:v>1195.0</c:v>
                </c:pt>
                <c:pt idx="798">
                  <c:v>1196.5</c:v>
                </c:pt>
                <c:pt idx="799">
                  <c:v>1198.0</c:v>
                </c:pt>
                <c:pt idx="800">
                  <c:v>1199.5</c:v>
                </c:pt>
                <c:pt idx="801">
                  <c:v>1201.0</c:v>
                </c:pt>
                <c:pt idx="802">
                  <c:v>1202.5</c:v>
                </c:pt>
                <c:pt idx="803">
                  <c:v>1204.0</c:v>
                </c:pt>
                <c:pt idx="804">
                  <c:v>1205.5</c:v>
                </c:pt>
                <c:pt idx="805">
                  <c:v>1207.0</c:v>
                </c:pt>
                <c:pt idx="806">
                  <c:v>1208.5</c:v>
                </c:pt>
                <c:pt idx="807">
                  <c:v>1210.0</c:v>
                </c:pt>
                <c:pt idx="808">
                  <c:v>1211.5</c:v>
                </c:pt>
                <c:pt idx="809">
                  <c:v>1213.0</c:v>
                </c:pt>
                <c:pt idx="810">
                  <c:v>1214.5</c:v>
                </c:pt>
                <c:pt idx="811">
                  <c:v>1216.0</c:v>
                </c:pt>
                <c:pt idx="812">
                  <c:v>1217.5</c:v>
                </c:pt>
                <c:pt idx="813">
                  <c:v>1219.0</c:v>
                </c:pt>
                <c:pt idx="814">
                  <c:v>1220.5</c:v>
                </c:pt>
                <c:pt idx="815">
                  <c:v>1222.0</c:v>
                </c:pt>
                <c:pt idx="816">
                  <c:v>1223.5</c:v>
                </c:pt>
                <c:pt idx="817">
                  <c:v>1225.0</c:v>
                </c:pt>
                <c:pt idx="818">
                  <c:v>1226.5</c:v>
                </c:pt>
                <c:pt idx="819">
                  <c:v>1228.0</c:v>
                </c:pt>
                <c:pt idx="820">
                  <c:v>1229.5</c:v>
                </c:pt>
                <c:pt idx="821">
                  <c:v>1231.0</c:v>
                </c:pt>
                <c:pt idx="822">
                  <c:v>1232.5</c:v>
                </c:pt>
                <c:pt idx="823">
                  <c:v>1234.0</c:v>
                </c:pt>
                <c:pt idx="824">
                  <c:v>1235.5</c:v>
                </c:pt>
                <c:pt idx="825">
                  <c:v>1237.0</c:v>
                </c:pt>
                <c:pt idx="826">
                  <c:v>1238.5</c:v>
                </c:pt>
                <c:pt idx="827">
                  <c:v>1240.0</c:v>
                </c:pt>
                <c:pt idx="828">
                  <c:v>1241.5</c:v>
                </c:pt>
                <c:pt idx="829">
                  <c:v>1243.0</c:v>
                </c:pt>
                <c:pt idx="830">
                  <c:v>1244.5</c:v>
                </c:pt>
                <c:pt idx="831">
                  <c:v>1246.0</c:v>
                </c:pt>
                <c:pt idx="832">
                  <c:v>1247.5</c:v>
                </c:pt>
                <c:pt idx="833">
                  <c:v>1249.0</c:v>
                </c:pt>
                <c:pt idx="834">
                  <c:v>1250.5</c:v>
                </c:pt>
                <c:pt idx="835">
                  <c:v>1252.0</c:v>
                </c:pt>
                <c:pt idx="836">
                  <c:v>1253.5</c:v>
                </c:pt>
                <c:pt idx="837">
                  <c:v>1255.0</c:v>
                </c:pt>
                <c:pt idx="838">
                  <c:v>1256.5</c:v>
                </c:pt>
                <c:pt idx="839">
                  <c:v>1258.0</c:v>
                </c:pt>
                <c:pt idx="840">
                  <c:v>1259.5</c:v>
                </c:pt>
                <c:pt idx="841">
                  <c:v>1261.0</c:v>
                </c:pt>
                <c:pt idx="842">
                  <c:v>1262.5</c:v>
                </c:pt>
                <c:pt idx="843">
                  <c:v>1264.0</c:v>
                </c:pt>
                <c:pt idx="844">
                  <c:v>1265.5</c:v>
                </c:pt>
                <c:pt idx="845">
                  <c:v>1267.0</c:v>
                </c:pt>
                <c:pt idx="846">
                  <c:v>1268.5</c:v>
                </c:pt>
                <c:pt idx="847">
                  <c:v>1270.0</c:v>
                </c:pt>
                <c:pt idx="848">
                  <c:v>1271.5</c:v>
                </c:pt>
                <c:pt idx="849">
                  <c:v>1273.0</c:v>
                </c:pt>
                <c:pt idx="850">
                  <c:v>1274.5</c:v>
                </c:pt>
                <c:pt idx="851">
                  <c:v>1276.0</c:v>
                </c:pt>
                <c:pt idx="852">
                  <c:v>1277.5</c:v>
                </c:pt>
                <c:pt idx="853">
                  <c:v>1279.0</c:v>
                </c:pt>
                <c:pt idx="854">
                  <c:v>1280.5</c:v>
                </c:pt>
                <c:pt idx="855">
                  <c:v>1282.0</c:v>
                </c:pt>
                <c:pt idx="856">
                  <c:v>1283.5</c:v>
                </c:pt>
                <c:pt idx="857">
                  <c:v>1285.0</c:v>
                </c:pt>
                <c:pt idx="858">
                  <c:v>1286.5</c:v>
                </c:pt>
                <c:pt idx="859">
                  <c:v>1288.0</c:v>
                </c:pt>
                <c:pt idx="860">
                  <c:v>1289.5</c:v>
                </c:pt>
                <c:pt idx="861">
                  <c:v>1291.0</c:v>
                </c:pt>
                <c:pt idx="862">
                  <c:v>1292.5</c:v>
                </c:pt>
                <c:pt idx="863">
                  <c:v>1294.0</c:v>
                </c:pt>
                <c:pt idx="864">
                  <c:v>1295.5</c:v>
                </c:pt>
                <c:pt idx="865">
                  <c:v>1297.0</c:v>
                </c:pt>
                <c:pt idx="866">
                  <c:v>1298.5</c:v>
                </c:pt>
                <c:pt idx="867">
                  <c:v>1300.0</c:v>
                </c:pt>
                <c:pt idx="868">
                  <c:v>1301.5</c:v>
                </c:pt>
                <c:pt idx="869">
                  <c:v>1303.0</c:v>
                </c:pt>
                <c:pt idx="870">
                  <c:v>1304.5</c:v>
                </c:pt>
                <c:pt idx="871">
                  <c:v>1306.0</c:v>
                </c:pt>
                <c:pt idx="872">
                  <c:v>1307.5</c:v>
                </c:pt>
                <c:pt idx="873">
                  <c:v>1309.0</c:v>
                </c:pt>
                <c:pt idx="874">
                  <c:v>1310.5</c:v>
                </c:pt>
                <c:pt idx="875">
                  <c:v>1312.0</c:v>
                </c:pt>
                <c:pt idx="876">
                  <c:v>1313.5</c:v>
                </c:pt>
                <c:pt idx="877">
                  <c:v>1315.0</c:v>
                </c:pt>
                <c:pt idx="878">
                  <c:v>1316.5</c:v>
                </c:pt>
                <c:pt idx="879">
                  <c:v>1318.0</c:v>
                </c:pt>
                <c:pt idx="880">
                  <c:v>1319.5</c:v>
                </c:pt>
                <c:pt idx="881">
                  <c:v>1321.0</c:v>
                </c:pt>
                <c:pt idx="882">
                  <c:v>1322.5</c:v>
                </c:pt>
                <c:pt idx="883">
                  <c:v>1324.0</c:v>
                </c:pt>
                <c:pt idx="884">
                  <c:v>1325.5</c:v>
                </c:pt>
                <c:pt idx="885">
                  <c:v>1327.0</c:v>
                </c:pt>
                <c:pt idx="886">
                  <c:v>1328.5</c:v>
                </c:pt>
                <c:pt idx="887">
                  <c:v>1330.0</c:v>
                </c:pt>
                <c:pt idx="888">
                  <c:v>1331.5</c:v>
                </c:pt>
                <c:pt idx="889">
                  <c:v>1333.0</c:v>
                </c:pt>
                <c:pt idx="890">
                  <c:v>1334.5</c:v>
                </c:pt>
                <c:pt idx="891">
                  <c:v>1336.0</c:v>
                </c:pt>
                <c:pt idx="892">
                  <c:v>1337.5</c:v>
                </c:pt>
                <c:pt idx="893">
                  <c:v>1339.0</c:v>
                </c:pt>
                <c:pt idx="894">
                  <c:v>1340.5</c:v>
                </c:pt>
                <c:pt idx="895">
                  <c:v>1342.0</c:v>
                </c:pt>
                <c:pt idx="896">
                  <c:v>1343.5</c:v>
                </c:pt>
                <c:pt idx="897">
                  <c:v>1345.0</c:v>
                </c:pt>
                <c:pt idx="898">
                  <c:v>1346.5</c:v>
                </c:pt>
                <c:pt idx="899">
                  <c:v>1348.0</c:v>
                </c:pt>
                <c:pt idx="900">
                  <c:v>1349.5</c:v>
                </c:pt>
                <c:pt idx="901">
                  <c:v>1351.0</c:v>
                </c:pt>
                <c:pt idx="902">
                  <c:v>1352.5</c:v>
                </c:pt>
                <c:pt idx="903">
                  <c:v>1354.0</c:v>
                </c:pt>
                <c:pt idx="904">
                  <c:v>1355.5</c:v>
                </c:pt>
                <c:pt idx="905">
                  <c:v>1357.0</c:v>
                </c:pt>
                <c:pt idx="906">
                  <c:v>1358.5</c:v>
                </c:pt>
                <c:pt idx="907">
                  <c:v>1360.0</c:v>
                </c:pt>
                <c:pt idx="908">
                  <c:v>1361.5</c:v>
                </c:pt>
                <c:pt idx="909">
                  <c:v>1363.0</c:v>
                </c:pt>
                <c:pt idx="910">
                  <c:v>1364.5</c:v>
                </c:pt>
                <c:pt idx="911">
                  <c:v>1366.0</c:v>
                </c:pt>
                <c:pt idx="912">
                  <c:v>1367.5</c:v>
                </c:pt>
                <c:pt idx="913">
                  <c:v>1369.0</c:v>
                </c:pt>
                <c:pt idx="914">
                  <c:v>1370.5</c:v>
                </c:pt>
                <c:pt idx="915">
                  <c:v>1372.0</c:v>
                </c:pt>
                <c:pt idx="916">
                  <c:v>1373.5</c:v>
                </c:pt>
                <c:pt idx="917">
                  <c:v>1375.0</c:v>
                </c:pt>
                <c:pt idx="918">
                  <c:v>1376.5</c:v>
                </c:pt>
                <c:pt idx="919">
                  <c:v>1378.0</c:v>
                </c:pt>
                <c:pt idx="920">
                  <c:v>1379.5</c:v>
                </c:pt>
                <c:pt idx="921">
                  <c:v>1381.0</c:v>
                </c:pt>
                <c:pt idx="922">
                  <c:v>1382.5</c:v>
                </c:pt>
                <c:pt idx="923">
                  <c:v>1384.0</c:v>
                </c:pt>
                <c:pt idx="924">
                  <c:v>1385.5</c:v>
                </c:pt>
                <c:pt idx="925">
                  <c:v>1387.0</c:v>
                </c:pt>
                <c:pt idx="926">
                  <c:v>1388.5</c:v>
                </c:pt>
                <c:pt idx="927">
                  <c:v>1390.0</c:v>
                </c:pt>
                <c:pt idx="928">
                  <c:v>1391.5</c:v>
                </c:pt>
                <c:pt idx="929">
                  <c:v>1393.0</c:v>
                </c:pt>
                <c:pt idx="930">
                  <c:v>1394.5</c:v>
                </c:pt>
                <c:pt idx="931">
                  <c:v>1396.0</c:v>
                </c:pt>
                <c:pt idx="932">
                  <c:v>1397.5</c:v>
                </c:pt>
                <c:pt idx="933">
                  <c:v>1399.0</c:v>
                </c:pt>
                <c:pt idx="934">
                  <c:v>1400.5</c:v>
                </c:pt>
                <c:pt idx="935">
                  <c:v>1402.0</c:v>
                </c:pt>
                <c:pt idx="936">
                  <c:v>1403.5</c:v>
                </c:pt>
                <c:pt idx="937">
                  <c:v>1405.0</c:v>
                </c:pt>
                <c:pt idx="938">
                  <c:v>1406.5</c:v>
                </c:pt>
                <c:pt idx="939">
                  <c:v>1408.0</c:v>
                </c:pt>
                <c:pt idx="940">
                  <c:v>1409.5</c:v>
                </c:pt>
                <c:pt idx="941">
                  <c:v>1411.0</c:v>
                </c:pt>
                <c:pt idx="942">
                  <c:v>1412.5</c:v>
                </c:pt>
                <c:pt idx="943">
                  <c:v>1414.0</c:v>
                </c:pt>
                <c:pt idx="944">
                  <c:v>1415.5</c:v>
                </c:pt>
                <c:pt idx="945">
                  <c:v>1417.0</c:v>
                </c:pt>
                <c:pt idx="946">
                  <c:v>1418.5</c:v>
                </c:pt>
                <c:pt idx="947">
                  <c:v>1420.0</c:v>
                </c:pt>
                <c:pt idx="948">
                  <c:v>1421.5</c:v>
                </c:pt>
                <c:pt idx="949">
                  <c:v>1423.0</c:v>
                </c:pt>
                <c:pt idx="950">
                  <c:v>1424.5</c:v>
                </c:pt>
                <c:pt idx="951">
                  <c:v>1426.0</c:v>
                </c:pt>
                <c:pt idx="952">
                  <c:v>1427.5</c:v>
                </c:pt>
                <c:pt idx="953">
                  <c:v>1429.0</c:v>
                </c:pt>
                <c:pt idx="954">
                  <c:v>1430.5</c:v>
                </c:pt>
                <c:pt idx="955">
                  <c:v>1432.0</c:v>
                </c:pt>
                <c:pt idx="956">
                  <c:v>1433.5</c:v>
                </c:pt>
                <c:pt idx="957">
                  <c:v>1435.0</c:v>
                </c:pt>
                <c:pt idx="958">
                  <c:v>1436.5</c:v>
                </c:pt>
                <c:pt idx="959">
                  <c:v>1438.0</c:v>
                </c:pt>
                <c:pt idx="960">
                  <c:v>1439.5</c:v>
                </c:pt>
                <c:pt idx="961">
                  <c:v>1441.0</c:v>
                </c:pt>
                <c:pt idx="962">
                  <c:v>1442.5</c:v>
                </c:pt>
                <c:pt idx="963">
                  <c:v>1444.0</c:v>
                </c:pt>
                <c:pt idx="964">
                  <c:v>1445.5</c:v>
                </c:pt>
                <c:pt idx="965">
                  <c:v>1447.0</c:v>
                </c:pt>
                <c:pt idx="966">
                  <c:v>1448.5</c:v>
                </c:pt>
                <c:pt idx="967">
                  <c:v>1450.0</c:v>
                </c:pt>
                <c:pt idx="968">
                  <c:v>1451.5</c:v>
                </c:pt>
                <c:pt idx="969">
                  <c:v>1453.0</c:v>
                </c:pt>
                <c:pt idx="970">
                  <c:v>1454.5</c:v>
                </c:pt>
                <c:pt idx="971">
                  <c:v>1456.0</c:v>
                </c:pt>
                <c:pt idx="972">
                  <c:v>1457.5</c:v>
                </c:pt>
                <c:pt idx="973">
                  <c:v>1459.0</c:v>
                </c:pt>
                <c:pt idx="974">
                  <c:v>1460.5</c:v>
                </c:pt>
                <c:pt idx="975">
                  <c:v>1462.0</c:v>
                </c:pt>
                <c:pt idx="976">
                  <c:v>1463.5</c:v>
                </c:pt>
                <c:pt idx="977">
                  <c:v>1465.0</c:v>
                </c:pt>
                <c:pt idx="978">
                  <c:v>1466.5</c:v>
                </c:pt>
                <c:pt idx="979">
                  <c:v>1468.0</c:v>
                </c:pt>
                <c:pt idx="980">
                  <c:v>1469.5</c:v>
                </c:pt>
                <c:pt idx="981">
                  <c:v>1471.0</c:v>
                </c:pt>
                <c:pt idx="982">
                  <c:v>1472.5</c:v>
                </c:pt>
                <c:pt idx="983">
                  <c:v>1474.0</c:v>
                </c:pt>
                <c:pt idx="984">
                  <c:v>1475.5</c:v>
                </c:pt>
                <c:pt idx="985">
                  <c:v>1477.0</c:v>
                </c:pt>
                <c:pt idx="986">
                  <c:v>1478.5</c:v>
                </c:pt>
                <c:pt idx="987">
                  <c:v>1480.0</c:v>
                </c:pt>
                <c:pt idx="988">
                  <c:v>1481.5</c:v>
                </c:pt>
                <c:pt idx="989">
                  <c:v>1483.0</c:v>
                </c:pt>
                <c:pt idx="990">
                  <c:v>1484.5</c:v>
                </c:pt>
                <c:pt idx="991">
                  <c:v>1486.0</c:v>
                </c:pt>
                <c:pt idx="992">
                  <c:v>1487.5</c:v>
                </c:pt>
                <c:pt idx="993">
                  <c:v>1489.0</c:v>
                </c:pt>
                <c:pt idx="994">
                  <c:v>1490.5</c:v>
                </c:pt>
                <c:pt idx="995">
                  <c:v>1492.0</c:v>
                </c:pt>
                <c:pt idx="996">
                  <c:v>1493.5</c:v>
                </c:pt>
                <c:pt idx="997">
                  <c:v>1495.0</c:v>
                </c:pt>
                <c:pt idx="998">
                  <c:v>1496.5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180968"/>
        <c:axId val="2129437240"/>
      </c:scatterChart>
      <c:valAx>
        <c:axId val="2114180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29437240"/>
        <c:crosses val="autoZero"/>
        <c:crossBetween val="midCat"/>
      </c:valAx>
      <c:valAx>
        <c:axId val="2129437240"/>
        <c:scaling>
          <c:orientation val="minMax"/>
          <c:min val="0.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141809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12700</xdr:rowOff>
    </xdr:from>
    <xdr:to>
      <xdr:col>10</xdr:col>
      <xdr:colOff>711200</xdr:colOff>
      <xdr:row>15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127000</xdr:rowOff>
    </xdr:from>
    <xdr:to>
      <xdr:col>9</xdr:col>
      <xdr:colOff>25400</xdr:colOff>
      <xdr:row>25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00"/>
  <sheetViews>
    <sheetView workbookViewId="0">
      <selection activeCell="J24" sqref="J24"/>
    </sheetView>
  </sheetViews>
  <sheetFormatPr baseColWidth="10" defaultRowHeight="15" x14ac:dyDescent="0"/>
  <sheetData>
    <row r="1" spans="1:13">
      <c r="A1" t="s">
        <v>0</v>
      </c>
      <c r="B1" t="s">
        <v>1</v>
      </c>
      <c r="C1" t="s">
        <v>3</v>
      </c>
      <c r="D1" t="s">
        <v>2</v>
      </c>
    </row>
    <row r="2" spans="1:13">
      <c r="A2">
        <v>1</v>
      </c>
      <c r="B2">
        <v>0</v>
      </c>
      <c r="C2">
        <v>7</v>
      </c>
      <c r="D2">
        <v>7</v>
      </c>
      <c r="L2">
        <f>A2</f>
        <v>1</v>
      </c>
      <c r="M2">
        <f>((3/2)*A2)-2</f>
        <v>-0.5</v>
      </c>
    </row>
    <row r="3" spans="1:13">
      <c r="A3">
        <v>2</v>
      </c>
      <c r="B3">
        <v>1</v>
      </c>
      <c r="C3">
        <v>49</v>
      </c>
      <c r="D3">
        <v>73</v>
      </c>
      <c r="L3">
        <f>A3</f>
        <v>2</v>
      </c>
      <c r="M3">
        <f>((3/2)*A3)-2</f>
        <v>1</v>
      </c>
    </row>
    <row r="4" spans="1:13">
      <c r="A4">
        <v>3</v>
      </c>
      <c r="B4">
        <v>3</v>
      </c>
      <c r="C4">
        <v>30</v>
      </c>
      <c r="D4">
        <v>72</v>
      </c>
      <c r="L4">
        <f t="shared" ref="L4:L9" si="0">A4</f>
        <v>3</v>
      </c>
      <c r="M4">
        <f t="shared" ref="M4:M9" si="1">((3/2)*A4)-2</f>
        <v>2.5</v>
      </c>
    </row>
    <row r="5" spans="1:13">
      <c r="A5">
        <v>4</v>
      </c>
      <c r="B5">
        <v>4</v>
      </c>
      <c r="C5">
        <v>9</v>
      </c>
      <c r="D5">
        <v>78</v>
      </c>
      <c r="L5">
        <f t="shared" si="0"/>
        <v>4</v>
      </c>
      <c r="M5">
        <f t="shared" si="1"/>
        <v>4</v>
      </c>
    </row>
    <row r="6" spans="1:13">
      <c r="A6">
        <v>5</v>
      </c>
      <c r="B6">
        <v>6</v>
      </c>
      <c r="C6">
        <v>40</v>
      </c>
      <c r="D6">
        <v>92</v>
      </c>
      <c r="L6">
        <f t="shared" si="0"/>
        <v>5</v>
      </c>
      <c r="M6">
        <f t="shared" si="1"/>
        <v>5.5</v>
      </c>
    </row>
    <row r="7" spans="1:13">
      <c r="A7">
        <v>6</v>
      </c>
      <c r="B7">
        <v>8</v>
      </c>
      <c r="C7">
        <v>3</v>
      </c>
      <c r="D7">
        <v>40</v>
      </c>
      <c r="L7">
        <f t="shared" si="0"/>
        <v>6</v>
      </c>
      <c r="M7">
        <f t="shared" si="1"/>
        <v>7</v>
      </c>
    </row>
    <row r="8" spans="1:13">
      <c r="A8">
        <v>7</v>
      </c>
      <c r="B8">
        <v>9</v>
      </c>
      <c r="C8">
        <v>9</v>
      </c>
      <c r="D8">
        <v>99</v>
      </c>
      <c r="L8">
        <f t="shared" si="0"/>
        <v>7</v>
      </c>
      <c r="M8">
        <f t="shared" si="1"/>
        <v>8.5</v>
      </c>
    </row>
    <row r="9" spans="1:13">
      <c r="A9">
        <v>8</v>
      </c>
      <c r="B9">
        <v>10</v>
      </c>
      <c r="C9">
        <v>10</v>
      </c>
      <c r="D9">
        <v>97</v>
      </c>
      <c r="L9">
        <f t="shared" si="0"/>
        <v>8</v>
      </c>
      <c r="M9">
        <f t="shared" si="1"/>
        <v>10</v>
      </c>
    </row>
    <row r="10" spans="1:13">
      <c r="A10">
        <v>9</v>
      </c>
      <c r="B10">
        <v>12</v>
      </c>
      <c r="C10">
        <v>21</v>
      </c>
      <c r="D10">
        <v>93</v>
      </c>
      <c r="L10">
        <f t="shared" ref="L10:L73" si="2">A10</f>
        <v>9</v>
      </c>
      <c r="M10">
        <f t="shared" ref="M10:M73" si="3">((3/2)*A10)-2</f>
        <v>11.5</v>
      </c>
    </row>
    <row r="11" spans="1:13">
      <c r="A11">
        <v>10</v>
      </c>
      <c r="B11">
        <v>14</v>
      </c>
      <c r="C11">
        <v>1</v>
      </c>
      <c r="D11">
        <v>94</v>
      </c>
      <c r="L11">
        <f t="shared" si="2"/>
        <v>10</v>
      </c>
      <c r="M11">
        <f t="shared" si="3"/>
        <v>13</v>
      </c>
    </row>
    <row r="12" spans="1:13">
      <c r="A12">
        <v>11</v>
      </c>
      <c r="B12">
        <v>16</v>
      </c>
      <c r="C12">
        <v>1</v>
      </c>
      <c r="D12">
        <v>96</v>
      </c>
      <c r="L12">
        <f t="shared" si="2"/>
        <v>11</v>
      </c>
      <c r="M12">
        <f t="shared" si="3"/>
        <v>14.5</v>
      </c>
    </row>
    <row r="13" spans="1:13">
      <c r="A13">
        <v>12</v>
      </c>
      <c r="B13">
        <v>18</v>
      </c>
      <c r="C13">
        <v>8</v>
      </c>
      <c r="D13">
        <v>98</v>
      </c>
      <c r="L13">
        <f t="shared" si="2"/>
        <v>12</v>
      </c>
      <c r="M13">
        <f t="shared" si="3"/>
        <v>16</v>
      </c>
    </row>
    <row r="14" spans="1:13">
      <c r="A14">
        <v>13</v>
      </c>
      <c r="B14">
        <v>19</v>
      </c>
      <c r="C14">
        <v>1</v>
      </c>
      <c r="D14">
        <v>98</v>
      </c>
      <c r="L14">
        <f t="shared" si="2"/>
        <v>13</v>
      </c>
      <c r="M14">
        <f t="shared" si="3"/>
        <v>17.5</v>
      </c>
    </row>
    <row r="15" spans="1:13">
      <c r="A15">
        <v>14</v>
      </c>
      <c r="B15">
        <v>20</v>
      </c>
      <c r="C15">
        <v>1</v>
      </c>
      <c r="D15">
        <v>97</v>
      </c>
      <c r="L15">
        <f t="shared" si="2"/>
        <v>14</v>
      </c>
      <c r="M15">
        <f t="shared" si="3"/>
        <v>19</v>
      </c>
    </row>
    <row r="16" spans="1:13">
      <c r="A16">
        <v>15</v>
      </c>
      <c r="B16">
        <v>21</v>
      </c>
      <c r="C16">
        <v>4</v>
      </c>
      <c r="D16">
        <v>99</v>
      </c>
      <c r="L16">
        <f t="shared" si="2"/>
        <v>15</v>
      </c>
      <c r="M16">
        <f t="shared" si="3"/>
        <v>20.5</v>
      </c>
    </row>
    <row r="17" spans="1:13">
      <c r="A17">
        <v>16</v>
      </c>
      <c r="B17">
        <v>22</v>
      </c>
      <c r="C17">
        <v>6</v>
      </c>
      <c r="D17">
        <v>95</v>
      </c>
      <c r="L17">
        <f t="shared" si="2"/>
        <v>16</v>
      </c>
      <c r="M17">
        <f t="shared" si="3"/>
        <v>22</v>
      </c>
    </row>
    <row r="18" spans="1:13">
      <c r="A18">
        <v>17</v>
      </c>
      <c r="B18">
        <v>24</v>
      </c>
      <c r="C18">
        <v>1</v>
      </c>
      <c r="D18">
        <v>98</v>
      </c>
      <c r="L18">
        <f t="shared" si="2"/>
        <v>17</v>
      </c>
      <c r="M18">
        <f t="shared" si="3"/>
        <v>23.5</v>
      </c>
    </row>
    <row r="19" spans="1:13">
      <c r="A19">
        <v>18</v>
      </c>
      <c r="B19">
        <v>26</v>
      </c>
      <c r="C19">
        <v>5</v>
      </c>
      <c r="D19">
        <v>94</v>
      </c>
      <c r="L19">
        <f t="shared" si="2"/>
        <v>18</v>
      </c>
      <c r="M19">
        <f t="shared" si="3"/>
        <v>25</v>
      </c>
    </row>
    <row r="20" spans="1:13">
      <c r="A20">
        <v>19</v>
      </c>
      <c r="B20">
        <v>28</v>
      </c>
      <c r="C20">
        <v>17</v>
      </c>
      <c r="D20">
        <v>96</v>
      </c>
      <c r="L20">
        <f t="shared" si="2"/>
        <v>19</v>
      </c>
      <c r="M20">
        <f t="shared" si="3"/>
        <v>26.5</v>
      </c>
    </row>
    <row r="21" spans="1:13">
      <c r="A21">
        <v>20</v>
      </c>
      <c r="B21">
        <v>30</v>
      </c>
      <c r="C21">
        <v>11</v>
      </c>
      <c r="D21">
        <v>97</v>
      </c>
      <c r="L21">
        <f t="shared" si="2"/>
        <v>20</v>
      </c>
      <c r="M21">
        <f t="shared" si="3"/>
        <v>28</v>
      </c>
    </row>
    <row r="22" spans="1:13">
      <c r="A22">
        <v>21</v>
      </c>
      <c r="B22">
        <v>32</v>
      </c>
      <c r="C22">
        <v>1</v>
      </c>
      <c r="D22">
        <v>95</v>
      </c>
      <c r="L22">
        <f t="shared" si="2"/>
        <v>21</v>
      </c>
      <c r="M22">
        <f t="shared" si="3"/>
        <v>29.5</v>
      </c>
    </row>
    <row r="23" spans="1:13">
      <c r="A23">
        <v>22</v>
      </c>
      <c r="B23">
        <v>34</v>
      </c>
      <c r="C23">
        <v>2</v>
      </c>
      <c r="D23">
        <v>94</v>
      </c>
      <c r="L23">
        <f t="shared" si="2"/>
        <v>22</v>
      </c>
      <c r="M23">
        <f t="shared" si="3"/>
        <v>31</v>
      </c>
    </row>
    <row r="24" spans="1:13">
      <c r="A24">
        <v>23</v>
      </c>
      <c r="B24">
        <v>36</v>
      </c>
      <c r="C24">
        <v>0</v>
      </c>
      <c r="D24">
        <v>97</v>
      </c>
      <c r="L24">
        <f t="shared" si="2"/>
        <v>23</v>
      </c>
      <c r="M24">
        <f t="shared" si="3"/>
        <v>32.5</v>
      </c>
    </row>
    <row r="25" spans="1:13">
      <c r="A25">
        <v>24</v>
      </c>
      <c r="B25">
        <v>38</v>
      </c>
      <c r="C25">
        <v>4</v>
      </c>
      <c r="D25">
        <v>99</v>
      </c>
      <c r="L25">
        <f t="shared" si="2"/>
        <v>24</v>
      </c>
      <c r="M25">
        <f t="shared" si="3"/>
        <v>34</v>
      </c>
    </row>
    <row r="26" spans="1:13">
      <c r="A26">
        <v>25</v>
      </c>
      <c r="B26">
        <v>39</v>
      </c>
      <c r="C26">
        <v>0</v>
      </c>
      <c r="D26">
        <v>98</v>
      </c>
      <c r="L26">
        <f t="shared" si="2"/>
        <v>25</v>
      </c>
      <c r="M26">
        <f t="shared" si="3"/>
        <v>35.5</v>
      </c>
    </row>
    <row r="27" spans="1:13">
      <c r="A27">
        <v>26</v>
      </c>
      <c r="B27">
        <v>40</v>
      </c>
      <c r="C27">
        <v>0</v>
      </c>
      <c r="D27">
        <v>97</v>
      </c>
      <c r="L27">
        <f t="shared" si="2"/>
        <v>26</v>
      </c>
      <c r="M27">
        <f t="shared" si="3"/>
        <v>37</v>
      </c>
    </row>
    <row r="28" spans="1:13">
      <c r="A28">
        <v>27</v>
      </c>
      <c r="B28">
        <v>41</v>
      </c>
      <c r="C28">
        <v>2</v>
      </c>
      <c r="D28">
        <v>95</v>
      </c>
      <c r="L28">
        <f t="shared" si="2"/>
        <v>27</v>
      </c>
      <c r="M28">
        <f t="shared" si="3"/>
        <v>38.5</v>
      </c>
    </row>
    <row r="29" spans="1:13">
      <c r="A29">
        <v>28</v>
      </c>
      <c r="B29">
        <v>42</v>
      </c>
      <c r="C29">
        <v>0</v>
      </c>
      <c r="D29">
        <v>97</v>
      </c>
      <c r="L29">
        <f t="shared" si="2"/>
        <v>28</v>
      </c>
      <c r="M29">
        <f t="shared" si="3"/>
        <v>40</v>
      </c>
    </row>
    <row r="30" spans="1:13">
      <c r="A30">
        <v>29</v>
      </c>
      <c r="B30">
        <v>43</v>
      </c>
      <c r="C30">
        <v>1</v>
      </c>
      <c r="D30">
        <v>99</v>
      </c>
      <c r="L30">
        <f t="shared" si="2"/>
        <v>29</v>
      </c>
      <c r="M30">
        <f t="shared" si="3"/>
        <v>41.5</v>
      </c>
    </row>
    <row r="31" spans="1:13">
      <c r="A31">
        <v>30</v>
      </c>
      <c r="B31">
        <v>44</v>
      </c>
      <c r="C31">
        <v>0</v>
      </c>
      <c r="D31">
        <v>99</v>
      </c>
      <c r="L31">
        <f t="shared" si="2"/>
        <v>30</v>
      </c>
      <c r="M31">
        <f t="shared" si="3"/>
        <v>43</v>
      </c>
    </row>
    <row r="32" spans="1:13">
      <c r="A32">
        <v>31</v>
      </c>
      <c r="B32">
        <v>45</v>
      </c>
      <c r="C32">
        <v>4</v>
      </c>
      <c r="D32">
        <v>98</v>
      </c>
      <c r="L32">
        <f t="shared" si="2"/>
        <v>31</v>
      </c>
      <c r="M32">
        <f t="shared" si="3"/>
        <v>44.5</v>
      </c>
    </row>
    <row r="33" spans="1:13">
      <c r="A33">
        <v>32</v>
      </c>
      <c r="B33">
        <v>46</v>
      </c>
      <c r="C33">
        <v>1</v>
      </c>
      <c r="D33">
        <v>98</v>
      </c>
      <c r="L33">
        <f t="shared" si="2"/>
        <v>32</v>
      </c>
      <c r="M33">
        <f t="shared" si="3"/>
        <v>46</v>
      </c>
    </row>
    <row r="34" spans="1:13">
      <c r="A34">
        <v>33</v>
      </c>
      <c r="B34">
        <v>48</v>
      </c>
      <c r="C34">
        <v>3</v>
      </c>
      <c r="D34">
        <v>97</v>
      </c>
      <c r="L34">
        <f t="shared" si="2"/>
        <v>33</v>
      </c>
      <c r="M34">
        <f t="shared" si="3"/>
        <v>47.5</v>
      </c>
    </row>
    <row r="35" spans="1:13">
      <c r="A35">
        <v>34</v>
      </c>
      <c r="B35">
        <v>50</v>
      </c>
      <c r="C35">
        <v>10</v>
      </c>
      <c r="D35">
        <v>96</v>
      </c>
      <c r="L35">
        <f t="shared" si="2"/>
        <v>34</v>
      </c>
      <c r="M35">
        <f t="shared" si="3"/>
        <v>49</v>
      </c>
    </row>
    <row r="36" spans="1:13">
      <c r="A36">
        <v>35</v>
      </c>
      <c r="B36">
        <v>52</v>
      </c>
      <c r="C36">
        <v>0</v>
      </c>
      <c r="D36">
        <v>99</v>
      </c>
      <c r="L36">
        <f t="shared" si="2"/>
        <v>35</v>
      </c>
      <c r="M36">
        <f t="shared" si="3"/>
        <v>50.5</v>
      </c>
    </row>
    <row r="37" spans="1:13">
      <c r="A37">
        <v>36</v>
      </c>
      <c r="B37">
        <v>54</v>
      </c>
      <c r="C37">
        <v>3</v>
      </c>
      <c r="D37">
        <v>98</v>
      </c>
      <c r="L37">
        <f t="shared" si="2"/>
        <v>36</v>
      </c>
      <c r="M37">
        <f t="shared" si="3"/>
        <v>52</v>
      </c>
    </row>
    <row r="38" spans="1:13">
      <c r="A38">
        <v>37</v>
      </c>
      <c r="B38">
        <v>56</v>
      </c>
      <c r="C38">
        <v>0</v>
      </c>
      <c r="D38">
        <v>98</v>
      </c>
      <c r="L38">
        <f t="shared" si="2"/>
        <v>37</v>
      </c>
      <c r="M38">
        <f t="shared" si="3"/>
        <v>53.5</v>
      </c>
    </row>
    <row r="39" spans="1:13">
      <c r="A39">
        <v>38</v>
      </c>
      <c r="B39">
        <v>58</v>
      </c>
      <c r="C39">
        <v>3</v>
      </c>
      <c r="D39">
        <v>99</v>
      </c>
      <c r="L39">
        <f t="shared" si="2"/>
        <v>38</v>
      </c>
      <c r="M39">
        <f t="shared" si="3"/>
        <v>55</v>
      </c>
    </row>
    <row r="40" spans="1:13">
      <c r="A40">
        <v>39</v>
      </c>
      <c r="B40">
        <v>60</v>
      </c>
      <c r="C40">
        <v>2</v>
      </c>
      <c r="D40">
        <v>99</v>
      </c>
      <c r="L40">
        <f t="shared" si="2"/>
        <v>39</v>
      </c>
      <c r="M40">
        <f t="shared" si="3"/>
        <v>56.5</v>
      </c>
    </row>
    <row r="41" spans="1:13">
      <c r="A41">
        <v>40</v>
      </c>
      <c r="B41">
        <v>62</v>
      </c>
      <c r="C41">
        <v>0</v>
      </c>
      <c r="D41">
        <v>96</v>
      </c>
      <c r="L41">
        <f t="shared" si="2"/>
        <v>40</v>
      </c>
      <c r="M41">
        <f t="shared" si="3"/>
        <v>58</v>
      </c>
    </row>
    <row r="42" spans="1:13">
      <c r="A42">
        <v>41</v>
      </c>
      <c r="B42">
        <v>64</v>
      </c>
      <c r="C42">
        <v>0</v>
      </c>
      <c r="D42">
        <v>96</v>
      </c>
      <c r="L42">
        <f t="shared" si="2"/>
        <v>41</v>
      </c>
      <c r="M42">
        <f t="shared" si="3"/>
        <v>59.5</v>
      </c>
    </row>
    <row r="43" spans="1:13">
      <c r="A43">
        <v>42</v>
      </c>
      <c r="B43">
        <v>66</v>
      </c>
      <c r="C43">
        <v>0</v>
      </c>
      <c r="D43">
        <v>98</v>
      </c>
      <c r="L43">
        <f t="shared" si="2"/>
        <v>42</v>
      </c>
      <c r="M43">
        <f t="shared" si="3"/>
        <v>61</v>
      </c>
    </row>
    <row r="44" spans="1:13">
      <c r="A44">
        <v>43</v>
      </c>
      <c r="B44">
        <v>68</v>
      </c>
      <c r="C44">
        <v>0</v>
      </c>
      <c r="D44">
        <v>94</v>
      </c>
      <c r="L44">
        <f t="shared" si="2"/>
        <v>43</v>
      </c>
      <c r="M44">
        <f t="shared" si="3"/>
        <v>62.5</v>
      </c>
    </row>
    <row r="45" spans="1:13">
      <c r="A45">
        <v>44</v>
      </c>
      <c r="B45">
        <v>70</v>
      </c>
      <c r="C45">
        <v>9</v>
      </c>
      <c r="D45">
        <v>99</v>
      </c>
      <c r="L45">
        <f t="shared" si="2"/>
        <v>44</v>
      </c>
      <c r="M45">
        <f t="shared" si="3"/>
        <v>64</v>
      </c>
    </row>
    <row r="46" spans="1:13">
      <c r="A46">
        <v>45</v>
      </c>
      <c r="B46">
        <v>72</v>
      </c>
      <c r="C46">
        <v>0</v>
      </c>
      <c r="D46">
        <v>99</v>
      </c>
      <c r="L46">
        <f t="shared" si="2"/>
        <v>45</v>
      </c>
      <c r="M46">
        <f t="shared" si="3"/>
        <v>65.5</v>
      </c>
    </row>
    <row r="47" spans="1:13">
      <c r="A47">
        <v>46</v>
      </c>
      <c r="B47">
        <v>74</v>
      </c>
      <c r="C47">
        <v>0</v>
      </c>
      <c r="D47">
        <v>95</v>
      </c>
      <c r="L47">
        <f t="shared" si="2"/>
        <v>46</v>
      </c>
      <c r="M47">
        <f t="shared" si="3"/>
        <v>67</v>
      </c>
    </row>
    <row r="48" spans="1:13">
      <c r="A48">
        <v>47</v>
      </c>
      <c r="B48">
        <v>76</v>
      </c>
      <c r="C48">
        <v>2</v>
      </c>
      <c r="D48">
        <v>93</v>
      </c>
      <c r="L48">
        <f t="shared" si="2"/>
        <v>47</v>
      </c>
      <c r="M48">
        <f t="shared" si="3"/>
        <v>68.5</v>
      </c>
    </row>
    <row r="49" spans="1:13">
      <c r="A49">
        <v>48</v>
      </c>
      <c r="B49">
        <v>78</v>
      </c>
      <c r="C49">
        <v>0</v>
      </c>
      <c r="D49">
        <v>98</v>
      </c>
      <c r="L49">
        <f t="shared" si="2"/>
        <v>48</v>
      </c>
      <c r="M49">
        <f t="shared" si="3"/>
        <v>70</v>
      </c>
    </row>
    <row r="50" spans="1:13">
      <c r="A50">
        <v>49</v>
      </c>
      <c r="B50">
        <v>79</v>
      </c>
      <c r="C50">
        <v>0</v>
      </c>
      <c r="D50">
        <v>99</v>
      </c>
      <c r="L50">
        <f t="shared" si="2"/>
        <v>49</v>
      </c>
      <c r="M50">
        <f t="shared" si="3"/>
        <v>71.5</v>
      </c>
    </row>
    <row r="51" spans="1:13">
      <c r="A51">
        <v>50</v>
      </c>
      <c r="B51">
        <v>80</v>
      </c>
      <c r="C51">
        <v>4</v>
      </c>
      <c r="D51">
        <v>99</v>
      </c>
      <c r="L51">
        <f t="shared" si="2"/>
        <v>50</v>
      </c>
      <c r="M51">
        <f t="shared" si="3"/>
        <v>73</v>
      </c>
    </row>
    <row r="52" spans="1:13">
      <c r="A52">
        <v>51</v>
      </c>
      <c r="B52">
        <v>81</v>
      </c>
      <c r="C52">
        <v>4</v>
      </c>
      <c r="D52">
        <v>98</v>
      </c>
      <c r="L52">
        <f t="shared" si="2"/>
        <v>51</v>
      </c>
      <c r="M52">
        <f t="shared" si="3"/>
        <v>74.5</v>
      </c>
    </row>
    <row r="53" spans="1:13">
      <c r="A53">
        <v>52</v>
      </c>
      <c r="B53">
        <v>82</v>
      </c>
      <c r="C53">
        <v>0</v>
      </c>
      <c r="D53">
        <v>99</v>
      </c>
      <c r="L53">
        <f t="shared" si="2"/>
        <v>52</v>
      </c>
      <c r="M53">
        <f t="shared" si="3"/>
        <v>76</v>
      </c>
    </row>
    <row r="54" spans="1:13">
      <c r="A54">
        <v>53</v>
      </c>
      <c r="B54">
        <v>83</v>
      </c>
      <c r="C54">
        <v>0</v>
      </c>
      <c r="D54">
        <v>99</v>
      </c>
      <c r="L54">
        <f t="shared" si="2"/>
        <v>53</v>
      </c>
      <c r="M54">
        <f t="shared" si="3"/>
        <v>77.5</v>
      </c>
    </row>
    <row r="55" spans="1:13">
      <c r="A55">
        <v>54</v>
      </c>
      <c r="B55">
        <v>84</v>
      </c>
      <c r="C55">
        <v>2</v>
      </c>
      <c r="D55">
        <v>96</v>
      </c>
      <c r="L55">
        <f t="shared" si="2"/>
        <v>54</v>
      </c>
      <c r="M55">
        <f t="shared" si="3"/>
        <v>79</v>
      </c>
    </row>
    <row r="56" spans="1:13">
      <c r="A56">
        <v>55</v>
      </c>
      <c r="B56">
        <v>85</v>
      </c>
      <c r="C56">
        <v>1</v>
      </c>
      <c r="D56">
        <v>99</v>
      </c>
      <c r="L56">
        <f t="shared" si="2"/>
        <v>55</v>
      </c>
      <c r="M56">
        <f t="shared" si="3"/>
        <v>80.5</v>
      </c>
    </row>
    <row r="57" spans="1:13">
      <c r="A57">
        <v>56</v>
      </c>
      <c r="B57">
        <v>86</v>
      </c>
      <c r="C57">
        <v>2</v>
      </c>
      <c r="D57">
        <v>99</v>
      </c>
      <c r="L57">
        <f t="shared" si="2"/>
        <v>56</v>
      </c>
      <c r="M57">
        <f t="shared" si="3"/>
        <v>82</v>
      </c>
    </row>
    <row r="58" spans="1:13">
      <c r="A58">
        <v>57</v>
      </c>
      <c r="B58">
        <v>87</v>
      </c>
      <c r="C58">
        <v>3</v>
      </c>
      <c r="D58">
        <v>98</v>
      </c>
      <c r="L58">
        <f t="shared" si="2"/>
        <v>57</v>
      </c>
      <c r="M58">
        <f t="shared" si="3"/>
        <v>83.5</v>
      </c>
    </row>
    <row r="59" spans="1:13">
      <c r="A59">
        <v>58</v>
      </c>
      <c r="B59">
        <v>88</v>
      </c>
      <c r="C59">
        <v>4</v>
      </c>
      <c r="D59">
        <v>99</v>
      </c>
      <c r="L59">
        <f t="shared" si="2"/>
        <v>58</v>
      </c>
      <c r="M59">
        <f t="shared" si="3"/>
        <v>85</v>
      </c>
    </row>
    <row r="60" spans="1:13">
      <c r="A60">
        <v>59</v>
      </c>
      <c r="B60">
        <v>89</v>
      </c>
      <c r="C60">
        <v>1</v>
      </c>
      <c r="D60">
        <v>98</v>
      </c>
      <c r="L60">
        <f t="shared" si="2"/>
        <v>59</v>
      </c>
      <c r="M60">
        <f t="shared" si="3"/>
        <v>86.5</v>
      </c>
    </row>
    <row r="61" spans="1:13">
      <c r="A61">
        <v>60</v>
      </c>
      <c r="B61">
        <v>90</v>
      </c>
      <c r="C61">
        <v>2</v>
      </c>
      <c r="D61">
        <v>98</v>
      </c>
      <c r="L61">
        <f t="shared" si="2"/>
        <v>60</v>
      </c>
      <c r="M61">
        <f t="shared" si="3"/>
        <v>88</v>
      </c>
    </row>
    <row r="62" spans="1:13">
      <c r="A62">
        <v>61</v>
      </c>
      <c r="B62">
        <v>91</v>
      </c>
      <c r="C62">
        <v>1</v>
      </c>
      <c r="D62">
        <v>97</v>
      </c>
      <c r="L62">
        <f t="shared" si="2"/>
        <v>61</v>
      </c>
      <c r="M62">
        <f t="shared" si="3"/>
        <v>89.5</v>
      </c>
    </row>
    <row r="63" spans="1:13">
      <c r="A63">
        <v>62</v>
      </c>
      <c r="B63">
        <v>92</v>
      </c>
      <c r="C63">
        <v>6</v>
      </c>
      <c r="D63">
        <v>96</v>
      </c>
      <c r="L63">
        <f t="shared" si="2"/>
        <v>62</v>
      </c>
      <c r="M63">
        <f t="shared" si="3"/>
        <v>91</v>
      </c>
    </row>
    <row r="64" spans="1:13">
      <c r="A64">
        <v>63</v>
      </c>
      <c r="B64">
        <v>93</v>
      </c>
      <c r="C64">
        <v>0</v>
      </c>
      <c r="D64">
        <v>98</v>
      </c>
      <c r="L64">
        <f t="shared" si="2"/>
        <v>63</v>
      </c>
      <c r="M64">
        <f t="shared" si="3"/>
        <v>92.5</v>
      </c>
    </row>
    <row r="65" spans="1:13">
      <c r="A65">
        <v>64</v>
      </c>
      <c r="B65">
        <v>94</v>
      </c>
      <c r="C65">
        <v>0</v>
      </c>
      <c r="D65">
        <v>99</v>
      </c>
      <c r="L65">
        <f t="shared" si="2"/>
        <v>64</v>
      </c>
      <c r="M65">
        <f t="shared" si="3"/>
        <v>94</v>
      </c>
    </row>
    <row r="66" spans="1:13">
      <c r="A66">
        <v>65</v>
      </c>
      <c r="B66">
        <v>96</v>
      </c>
      <c r="C66">
        <v>0</v>
      </c>
      <c r="D66">
        <v>99</v>
      </c>
      <c r="L66">
        <f t="shared" si="2"/>
        <v>65</v>
      </c>
      <c r="M66">
        <f t="shared" si="3"/>
        <v>95.5</v>
      </c>
    </row>
    <row r="67" spans="1:13">
      <c r="A67">
        <v>66</v>
      </c>
      <c r="B67">
        <v>98</v>
      </c>
      <c r="C67">
        <v>0</v>
      </c>
      <c r="D67">
        <v>96</v>
      </c>
      <c r="L67">
        <f t="shared" si="2"/>
        <v>66</v>
      </c>
      <c r="M67">
        <f t="shared" si="3"/>
        <v>97</v>
      </c>
    </row>
    <row r="68" spans="1:13">
      <c r="A68">
        <v>67</v>
      </c>
      <c r="B68">
        <v>100</v>
      </c>
      <c r="C68">
        <v>3</v>
      </c>
      <c r="D68">
        <v>98</v>
      </c>
      <c r="L68">
        <f t="shared" si="2"/>
        <v>67</v>
      </c>
      <c r="M68">
        <f t="shared" si="3"/>
        <v>98.5</v>
      </c>
    </row>
    <row r="69" spans="1:13">
      <c r="A69">
        <v>68</v>
      </c>
      <c r="B69">
        <v>102</v>
      </c>
      <c r="C69">
        <v>3</v>
      </c>
      <c r="D69">
        <v>99</v>
      </c>
      <c r="L69">
        <f t="shared" si="2"/>
        <v>68</v>
      </c>
      <c r="M69">
        <f t="shared" si="3"/>
        <v>100</v>
      </c>
    </row>
    <row r="70" spans="1:13">
      <c r="A70">
        <v>69</v>
      </c>
      <c r="B70">
        <v>104</v>
      </c>
      <c r="C70">
        <v>0</v>
      </c>
      <c r="D70">
        <v>99</v>
      </c>
      <c r="L70">
        <f t="shared" si="2"/>
        <v>69</v>
      </c>
      <c r="M70">
        <f t="shared" si="3"/>
        <v>101.5</v>
      </c>
    </row>
    <row r="71" spans="1:13">
      <c r="A71">
        <v>70</v>
      </c>
      <c r="B71">
        <v>106</v>
      </c>
      <c r="C71">
        <v>3</v>
      </c>
      <c r="D71">
        <v>98</v>
      </c>
      <c r="L71">
        <f t="shared" si="2"/>
        <v>70</v>
      </c>
      <c r="M71">
        <f t="shared" si="3"/>
        <v>103</v>
      </c>
    </row>
    <row r="72" spans="1:13">
      <c r="A72">
        <v>71</v>
      </c>
      <c r="B72">
        <v>108</v>
      </c>
      <c r="C72">
        <v>1</v>
      </c>
      <c r="D72">
        <v>98</v>
      </c>
      <c r="L72">
        <f t="shared" si="2"/>
        <v>71</v>
      </c>
      <c r="M72">
        <f t="shared" si="3"/>
        <v>104.5</v>
      </c>
    </row>
    <row r="73" spans="1:13">
      <c r="A73">
        <v>72</v>
      </c>
      <c r="B73">
        <v>110</v>
      </c>
      <c r="C73">
        <v>0</v>
      </c>
      <c r="D73">
        <v>98</v>
      </c>
      <c r="L73">
        <f t="shared" si="2"/>
        <v>72</v>
      </c>
      <c r="M73">
        <f t="shared" si="3"/>
        <v>106</v>
      </c>
    </row>
    <row r="74" spans="1:13">
      <c r="A74">
        <v>73</v>
      </c>
      <c r="B74">
        <v>112</v>
      </c>
      <c r="C74">
        <v>1</v>
      </c>
      <c r="D74">
        <v>99</v>
      </c>
      <c r="L74">
        <f t="shared" ref="L74:L137" si="4">A74</f>
        <v>73</v>
      </c>
      <c r="M74">
        <f t="shared" ref="M74:M137" si="5">((3/2)*A74)-2</f>
        <v>107.5</v>
      </c>
    </row>
    <row r="75" spans="1:13">
      <c r="A75">
        <v>74</v>
      </c>
      <c r="B75">
        <v>114</v>
      </c>
      <c r="C75">
        <v>0</v>
      </c>
      <c r="D75">
        <v>99</v>
      </c>
      <c r="L75">
        <f t="shared" si="4"/>
        <v>74</v>
      </c>
      <c r="M75">
        <f t="shared" si="5"/>
        <v>109</v>
      </c>
    </row>
    <row r="76" spans="1:13">
      <c r="A76">
        <v>75</v>
      </c>
      <c r="B76">
        <v>116</v>
      </c>
      <c r="C76">
        <v>0</v>
      </c>
      <c r="D76">
        <v>99</v>
      </c>
      <c r="L76">
        <f t="shared" si="4"/>
        <v>75</v>
      </c>
      <c r="M76">
        <f t="shared" si="5"/>
        <v>110.5</v>
      </c>
    </row>
    <row r="77" spans="1:13">
      <c r="A77">
        <v>76</v>
      </c>
      <c r="B77">
        <v>118</v>
      </c>
      <c r="C77">
        <v>2</v>
      </c>
      <c r="D77">
        <v>98</v>
      </c>
      <c r="L77">
        <f t="shared" si="4"/>
        <v>76</v>
      </c>
      <c r="M77">
        <f t="shared" si="5"/>
        <v>112</v>
      </c>
    </row>
    <row r="78" spans="1:13">
      <c r="A78">
        <v>77</v>
      </c>
      <c r="B78">
        <v>120</v>
      </c>
      <c r="C78">
        <v>1</v>
      </c>
      <c r="D78">
        <v>99</v>
      </c>
      <c r="L78">
        <f t="shared" si="4"/>
        <v>77</v>
      </c>
      <c r="M78">
        <f t="shared" si="5"/>
        <v>113.5</v>
      </c>
    </row>
    <row r="79" spans="1:13">
      <c r="A79">
        <v>78</v>
      </c>
      <c r="B79">
        <v>122</v>
      </c>
      <c r="C79">
        <v>0</v>
      </c>
      <c r="D79">
        <v>99</v>
      </c>
      <c r="L79">
        <f t="shared" si="4"/>
        <v>78</v>
      </c>
      <c r="M79">
        <f t="shared" si="5"/>
        <v>115</v>
      </c>
    </row>
    <row r="80" spans="1:13">
      <c r="A80">
        <v>79</v>
      </c>
      <c r="B80">
        <v>124</v>
      </c>
      <c r="C80">
        <v>0</v>
      </c>
      <c r="D80">
        <v>98</v>
      </c>
      <c r="L80">
        <f t="shared" si="4"/>
        <v>79</v>
      </c>
      <c r="M80">
        <f t="shared" si="5"/>
        <v>116.5</v>
      </c>
    </row>
    <row r="81" spans="1:13">
      <c r="A81">
        <v>80</v>
      </c>
      <c r="B81">
        <v>126</v>
      </c>
      <c r="C81">
        <v>0</v>
      </c>
      <c r="D81">
        <v>99</v>
      </c>
      <c r="L81">
        <f t="shared" si="4"/>
        <v>80</v>
      </c>
      <c r="M81">
        <f t="shared" si="5"/>
        <v>118</v>
      </c>
    </row>
    <row r="82" spans="1:13">
      <c r="A82">
        <v>81</v>
      </c>
      <c r="B82">
        <v>128</v>
      </c>
      <c r="C82">
        <v>1</v>
      </c>
      <c r="D82">
        <v>99</v>
      </c>
      <c r="L82">
        <f t="shared" si="4"/>
        <v>81</v>
      </c>
      <c r="M82">
        <f t="shared" si="5"/>
        <v>119.5</v>
      </c>
    </row>
    <row r="83" spans="1:13">
      <c r="A83">
        <v>82</v>
      </c>
      <c r="B83">
        <v>130</v>
      </c>
      <c r="C83">
        <v>0</v>
      </c>
      <c r="D83">
        <v>99</v>
      </c>
      <c r="L83">
        <f t="shared" si="4"/>
        <v>82</v>
      </c>
      <c r="M83">
        <f t="shared" si="5"/>
        <v>121</v>
      </c>
    </row>
    <row r="84" spans="1:13">
      <c r="A84">
        <v>83</v>
      </c>
      <c r="B84">
        <v>132</v>
      </c>
      <c r="C84">
        <v>0</v>
      </c>
      <c r="D84">
        <v>99</v>
      </c>
      <c r="L84">
        <f t="shared" si="4"/>
        <v>83</v>
      </c>
      <c r="M84">
        <f t="shared" si="5"/>
        <v>122.5</v>
      </c>
    </row>
    <row r="85" spans="1:13">
      <c r="A85">
        <v>84</v>
      </c>
      <c r="B85">
        <v>134</v>
      </c>
      <c r="C85">
        <v>0</v>
      </c>
      <c r="D85">
        <v>99</v>
      </c>
      <c r="L85">
        <f t="shared" si="4"/>
        <v>84</v>
      </c>
      <c r="M85">
        <f t="shared" si="5"/>
        <v>124</v>
      </c>
    </row>
    <row r="86" spans="1:13">
      <c r="A86">
        <v>85</v>
      </c>
      <c r="B86">
        <v>136</v>
      </c>
      <c r="C86">
        <v>0</v>
      </c>
      <c r="D86">
        <v>99</v>
      </c>
      <c r="L86">
        <f t="shared" si="4"/>
        <v>85</v>
      </c>
      <c r="M86">
        <f t="shared" si="5"/>
        <v>125.5</v>
      </c>
    </row>
    <row r="87" spans="1:13">
      <c r="A87">
        <v>86</v>
      </c>
      <c r="B87">
        <v>138</v>
      </c>
      <c r="C87">
        <v>1</v>
      </c>
      <c r="D87">
        <v>99</v>
      </c>
      <c r="L87">
        <f t="shared" si="4"/>
        <v>86</v>
      </c>
      <c r="M87">
        <f t="shared" si="5"/>
        <v>127</v>
      </c>
    </row>
    <row r="88" spans="1:13">
      <c r="A88">
        <v>87</v>
      </c>
      <c r="B88">
        <v>140</v>
      </c>
      <c r="C88">
        <v>1</v>
      </c>
      <c r="D88">
        <v>99</v>
      </c>
      <c r="L88">
        <f t="shared" si="4"/>
        <v>87</v>
      </c>
      <c r="M88">
        <f t="shared" si="5"/>
        <v>128.5</v>
      </c>
    </row>
    <row r="89" spans="1:13">
      <c r="A89">
        <v>88</v>
      </c>
      <c r="B89">
        <v>142</v>
      </c>
      <c r="C89">
        <v>2</v>
      </c>
      <c r="D89">
        <v>96</v>
      </c>
      <c r="L89">
        <f t="shared" si="4"/>
        <v>88</v>
      </c>
      <c r="M89">
        <f t="shared" si="5"/>
        <v>130</v>
      </c>
    </row>
    <row r="90" spans="1:13">
      <c r="A90">
        <v>89</v>
      </c>
      <c r="B90">
        <v>144</v>
      </c>
      <c r="C90">
        <v>0</v>
      </c>
      <c r="D90">
        <v>99</v>
      </c>
      <c r="L90">
        <f t="shared" si="4"/>
        <v>89</v>
      </c>
      <c r="M90">
        <f t="shared" si="5"/>
        <v>131.5</v>
      </c>
    </row>
    <row r="91" spans="1:13">
      <c r="A91">
        <v>90</v>
      </c>
      <c r="B91">
        <v>146</v>
      </c>
      <c r="C91">
        <v>0</v>
      </c>
      <c r="D91">
        <v>99</v>
      </c>
      <c r="L91">
        <f t="shared" si="4"/>
        <v>90</v>
      </c>
      <c r="M91">
        <f t="shared" si="5"/>
        <v>133</v>
      </c>
    </row>
    <row r="92" spans="1:13">
      <c r="A92">
        <v>91</v>
      </c>
      <c r="B92">
        <v>148</v>
      </c>
      <c r="C92">
        <v>0</v>
      </c>
      <c r="D92">
        <v>99</v>
      </c>
      <c r="L92">
        <f t="shared" si="4"/>
        <v>91</v>
      </c>
      <c r="M92">
        <f t="shared" si="5"/>
        <v>134.5</v>
      </c>
    </row>
    <row r="93" spans="1:13">
      <c r="A93">
        <v>92</v>
      </c>
      <c r="B93">
        <v>150</v>
      </c>
      <c r="C93">
        <v>0</v>
      </c>
      <c r="D93">
        <v>97</v>
      </c>
      <c r="L93">
        <f t="shared" si="4"/>
        <v>92</v>
      </c>
      <c r="M93">
        <f t="shared" si="5"/>
        <v>136</v>
      </c>
    </row>
    <row r="94" spans="1:13">
      <c r="A94">
        <v>93</v>
      </c>
      <c r="B94">
        <v>152</v>
      </c>
      <c r="C94">
        <v>0</v>
      </c>
      <c r="D94">
        <v>92</v>
      </c>
      <c r="L94">
        <f t="shared" si="4"/>
        <v>93</v>
      </c>
      <c r="M94">
        <f t="shared" si="5"/>
        <v>137.5</v>
      </c>
    </row>
    <row r="95" spans="1:13">
      <c r="A95">
        <v>94</v>
      </c>
      <c r="B95">
        <v>154</v>
      </c>
      <c r="C95">
        <v>0</v>
      </c>
      <c r="D95">
        <v>99</v>
      </c>
      <c r="L95">
        <f t="shared" si="4"/>
        <v>94</v>
      </c>
      <c r="M95">
        <f t="shared" si="5"/>
        <v>139</v>
      </c>
    </row>
    <row r="96" spans="1:13">
      <c r="A96">
        <v>95</v>
      </c>
      <c r="B96">
        <v>156</v>
      </c>
      <c r="C96">
        <v>0</v>
      </c>
      <c r="D96">
        <v>99</v>
      </c>
      <c r="L96">
        <f t="shared" si="4"/>
        <v>95</v>
      </c>
      <c r="M96">
        <f t="shared" si="5"/>
        <v>140.5</v>
      </c>
    </row>
    <row r="97" spans="1:13">
      <c r="A97">
        <v>96</v>
      </c>
      <c r="B97">
        <v>158</v>
      </c>
      <c r="C97">
        <v>0</v>
      </c>
      <c r="D97">
        <v>99</v>
      </c>
      <c r="L97">
        <f t="shared" si="4"/>
        <v>96</v>
      </c>
      <c r="M97">
        <f t="shared" si="5"/>
        <v>142</v>
      </c>
    </row>
    <row r="98" spans="1:13">
      <c r="A98">
        <v>97</v>
      </c>
      <c r="B98">
        <v>159</v>
      </c>
      <c r="C98">
        <v>3</v>
      </c>
      <c r="D98">
        <v>99</v>
      </c>
      <c r="L98">
        <f t="shared" si="4"/>
        <v>97</v>
      </c>
      <c r="M98">
        <f t="shared" si="5"/>
        <v>143.5</v>
      </c>
    </row>
    <row r="99" spans="1:13">
      <c r="A99">
        <v>98</v>
      </c>
      <c r="B99">
        <v>160</v>
      </c>
      <c r="C99">
        <v>0</v>
      </c>
      <c r="D99">
        <v>97</v>
      </c>
      <c r="L99">
        <f t="shared" si="4"/>
        <v>98</v>
      </c>
      <c r="M99">
        <f t="shared" si="5"/>
        <v>145</v>
      </c>
    </row>
    <row r="100" spans="1:13">
      <c r="A100">
        <v>99</v>
      </c>
      <c r="B100">
        <v>161</v>
      </c>
      <c r="C100">
        <v>0</v>
      </c>
      <c r="D100">
        <v>99</v>
      </c>
      <c r="L100">
        <f t="shared" si="4"/>
        <v>99</v>
      </c>
      <c r="M100">
        <f t="shared" si="5"/>
        <v>146.5</v>
      </c>
    </row>
    <row r="101" spans="1:13">
      <c r="A101">
        <v>100</v>
      </c>
      <c r="B101">
        <v>162</v>
      </c>
      <c r="C101">
        <v>0</v>
      </c>
      <c r="D101">
        <v>99</v>
      </c>
      <c r="L101">
        <f t="shared" si="4"/>
        <v>100</v>
      </c>
      <c r="M101">
        <f t="shared" si="5"/>
        <v>148</v>
      </c>
    </row>
    <row r="102" spans="1:13">
      <c r="A102">
        <v>101</v>
      </c>
      <c r="B102">
        <v>163</v>
      </c>
      <c r="C102">
        <v>1</v>
      </c>
      <c r="D102">
        <v>99</v>
      </c>
      <c r="L102">
        <f t="shared" si="4"/>
        <v>101</v>
      </c>
      <c r="M102">
        <f t="shared" si="5"/>
        <v>149.5</v>
      </c>
    </row>
    <row r="103" spans="1:13">
      <c r="A103">
        <v>102</v>
      </c>
      <c r="B103">
        <v>164</v>
      </c>
      <c r="C103">
        <v>0</v>
      </c>
      <c r="D103">
        <v>98</v>
      </c>
      <c r="L103">
        <f t="shared" si="4"/>
        <v>102</v>
      </c>
      <c r="M103">
        <f t="shared" si="5"/>
        <v>151</v>
      </c>
    </row>
    <row r="104" spans="1:13">
      <c r="A104">
        <v>103</v>
      </c>
      <c r="B104">
        <v>165</v>
      </c>
      <c r="C104">
        <v>3</v>
      </c>
      <c r="D104">
        <v>98</v>
      </c>
      <c r="L104">
        <f t="shared" si="4"/>
        <v>103</v>
      </c>
      <c r="M104">
        <f t="shared" si="5"/>
        <v>152.5</v>
      </c>
    </row>
    <row r="105" spans="1:13">
      <c r="A105">
        <v>104</v>
      </c>
      <c r="B105">
        <v>166</v>
      </c>
      <c r="C105">
        <v>0</v>
      </c>
      <c r="D105">
        <v>99</v>
      </c>
      <c r="L105">
        <f t="shared" si="4"/>
        <v>104</v>
      </c>
      <c r="M105">
        <f t="shared" si="5"/>
        <v>154</v>
      </c>
    </row>
    <row r="106" spans="1:13">
      <c r="A106">
        <v>105</v>
      </c>
      <c r="B106">
        <v>167</v>
      </c>
      <c r="C106">
        <v>0</v>
      </c>
      <c r="D106">
        <v>98</v>
      </c>
      <c r="L106">
        <f t="shared" si="4"/>
        <v>105</v>
      </c>
      <c r="M106">
        <f t="shared" si="5"/>
        <v>155.5</v>
      </c>
    </row>
    <row r="107" spans="1:13">
      <c r="A107">
        <v>106</v>
      </c>
      <c r="B107">
        <v>168</v>
      </c>
      <c r="C107">
        <v>1</v>
      </c>
      <c r="D107">
        <v>99</v>
      </c>
      <c r="L107">
        <f t="shared" si="4"/>
        <v>106</v>
      </c>
      <c r="M107">
        <f t="shared" si="5"/>
        <v>157</v>
      </c>
    </row>
    <row r="108" spans="1:13">
      <c r="A108">
        <v>107</v>
      </c>
      <c r="B108">
        <v>169</v>
      </c>
      <c r="C108">
        <v>1</v>
      </c>
      <c r="D108">
        <v>99</v>
      </c>
      <c r="L108">
        <f t="shared" si="4"/>
        <v>107</v>
      </c>
      <c r="M108">
        <f t="shared" si="5"/>
        <v>158.5</v>
      </c>
    </row>
    <row r="109" spans="1:13">
      <c r="A109">
        <v>108</v>
      </c>
      <c r="B109">
        <v>170</v>
      </c>
      <c r="C109">
        <v>0</v>
      </c>
      <c r="D109">
        <v>98</v>
      </c>
      <c r="L109">
        <f t="shared" si="4"/>
        <v>108</v>
      </c>
      <c r="M109">
        <f t="shared" si="5"/>
        <v>160</v>
      </c>
    </row>
    <row r="110" spans="1:13">
      <c r="A110">
        <v>109</v>
      </c>
      <c r="B110">
        <v>171</v>
      </c>
      <c r="C110">
        <v>0</v>
      </c>
      <c r="D110">
        <v>96</v>
      </c>
      <c r="L110">
        <f t="shared" si="4"/>
        <v>109</v>
      </c>
      <c r="M110">
        <f t="shared" si="5"/>
        <v>161.5</v>
      </c>
    </row>
    <row r="111" spans="1:13">
      <c r="A111">
        <v>110</v>
      </c>
      <c r="B111">
        <v>172</v>
      </c>
      <c r="C111">
        <v>0</v>
      </c>
      <c r="D111">
        <v>99</v>
      </c>
      <c r="L111">
        <f t="shared" si="4"/>
        <v>110</v>
      </c>
      <c r="M111">
        <f t="shared" si="5"/>
        <v>163</v>
      </c>
    </row>
    <row r="112" spans="1:13">
      <c r="A112">
        <v>111</v>
      </c>
      <c r="B112">
        <v>173</v>
      </c>
      <c r="C112">
        <v>0</v>
      </c>
      <c r="D112">
        <v>99</v>
      </c>
      <c r="L112">
        <f t="shared" si="4"/>
        <v>111</v>
      </c>
      <c r="M112">
        <f t="shared" si="5"/>
        <v>164.5</v>
      </c>
    </row>
    <row r="113" spans="1:13">
      <c r="A113">
        <v>112</v>
      </c>
      <c r="B113">
        <v>174</v>
      </c>
      <c r="C113">
        <v>0</v>
      </c>
      <c r="D113">
        <v>97</v>
      </c>
      <c r="L113">
        <f t="shared" si="4"/>
        <v>112</v>
      </c>
      <c r="M113">
        <f t="shared" si="5"/>
        <v>166</v>
      </c>
    </row>
    <row r="114" spans="1:13">
      <c r="A114">
        <v>113</v>
      </c>
      <c r="B114">
        <v>175</v>
      </c>
      <c r="C114">
        <v>2</v>
      </c>
      <c r="D114">
        <v>99</v>
      </c>
      <c r="L114">
        <f t="shared" si="4"/>
        <v>113</v>
      </c>
      <c r="M114">
        <f t="shared" si="5"/>
        <v>167.5</v>
      </c>
    </row>
    <row r="115" spans="1:13">
      <c r="A115">
        <v>114</v>
      </c>
      <c r="B115">
        <v>176</v>
      </c>
      <c r="C115">
        <v>0</v>
      </c>
      <c r="D115">
        <v>99</v>
      </c>
      <c r="L115">
        <f t="shared" si="4"/>
        <v>114</v>
      </c>
      <c r="M115">
        <f t="shared" si="5"/>
        <v>169</v>
      </c>
    </row>
    <row r="116" spans="1:13">
      <c r="A116">
        <v>115</v>
      </c>
      <c r="B116">
        <v>177</v>
      </c>
      <c r="C116">
        <v>1</v>
      </c>
      <c r="D116">
        <v>99</v>
      </c>
      <c r="L116">
        <f t="shared" si="4"/>
        <v>115</v>
      </c>
      <c r="M116">
        <f t="shared" si="5"/>
        <v>170.5</v>
      </c>
    </row>
    <row r="117" spans="1:13">
      <c r="A117">
        <v>116</v>
      </c>
      <c r="B117">
        <v>178</v>
      </c>
      <c r="C117">
        <v>0</v>
      </c>
      <c r="D117">
        <v>99</v>
      </c>
      <c r="L117">
        <f t="shared" si="4"/>
        <v>116</v>
      </c>
      <c r="M117">
        <f t="shared" si="5"/>
        <v>172</v>
      </c>
    </row>
    <row r="118" spans="1:13">
      <c r="A118">
        <v>117</v>
      </c>
      <c r="B118">
        <v>179</v>
      </c>
      <c r="C118">
        <v>1</v>
      </c>
      <c r="D118">
        <v>95</v>
      </c>
      <c r="L118">
        <f t="shared" si="4"/>
        <v>117</v>
      </c>
      <c r="M118">
        <f t="shared" si="5"/>
        <v>173.5</v>
      </c>
    </row>
    <row r="119" spans="1:13">
      <c r="A119">
        <v>118</v>
      </c>
      <c r="B119">
        <v>180</v>
      </c>
      <c r="C119">
        <v>2</v>
      </c>
      <c r="D119">
        <v>99</v>
      </c>
      <c r="L119">
        <f t="shared" si="4"/>
        <v>118</v>
      </c>
      <c r="M119">
        <f t="shared" si="5"/>
        <v>175</v>
      </c>
    </row>
    <row r="120" spans="1:13">
      <c r="A120">
        <v>119</v>
      </c>
      <c r="B120">
        <v>181</v>
      </c>
      <c r="C120">
        <v>0</v>
      </c>
      <c r="D120">
        <v>99</v>
      </c>
      <c r="L120">
        <f t="shared" si="4"/>
        <v>119</v>
      </c>
      <c r="M120">
        <f t="shared" si="5"/>
        <v>176.5</v>
      </c>
    </row>
    <row r="121" spans="1:13">
      <c r="A121">
        <v>120</v>
      </c>
      <c r="B121">
        <v>182</v>
      </c>
      <c r="C121">
        <v>0</v>
      </c>
      <c r="D121">
        <v>99</v>
      </c>
      <c r="L121">
        <f t="shared" si="4"/>
        <v>120</v>
      </c>
      <c r="M121">
        <f t="shared" si="5"/>
        <v>178</v>
      </c>
    </row>
    <row r="122" spans="1:13">
      <c r="A122">
        <v>121</v>
      </c>
      <c r="B122">
        <v>183</v>
      </c>
      <c r="C122">
        <v>0</v>
      </c>
      <c r="D122">
        <v>98</v>
      </c>
      <c r="L122">
        <f t="shared" si="4"/>
        <v>121</v>
      </c>
      <c r="M122">
        <f t="shared" si="5"/>
        <v>179.5</v>
      </c>
    </row>
    <row r="123" spans="1:13">
      <c r="A123">
        <v>122</v>
      </c>
      <c r="B123">
        <v>184</v>
      </c>
      <c r="C123">
        <v>0</v>
      </c>
      <c r="D123">
        <v>99</v>
      </c>
      <c r="L123">
        <f t="shared" si="4"/>
        <v>122</v>
      </c>
      <c r="M123">
        <f t="shared" si="5"/>
        <v>181</v>
      </c>
    </row>
    <row r="124" spans="1:13">
      <c r="A124">
        <v>123</v>
      </c>
      <c r="B124">
        <v>185</v>
      </c>
      <c r="C124">
        <v>0</v>
      </c>
      <c r="D124">
        <v>99</v>
      </c>
      <c r="L124">
        <f t="shared" si="4"/>
        <v>123</v>
      </c>
      <c r="M124">
        <f t="shared" si="5"/>
        <v>182.5</v>
      </c>
    </row>
    <row r="125" spans="1:13">
      <c r="A125">
        <v>124</v>
      </c>
      <c r="B125">
        <v>186</v>
      </c>
      <c r="C125">
        <v>0</v>
      </c>
      <c r="D125">
        <v>99</v>
      </c>
      <c r="L125">
        <f t="shared" si="4"/>
        <v>124</v>
      </c>
      <c r="M125">
        <f t="shared" si="5"/>
        <v>184</v>
      </c>
    </row>
    <row r="126" spans="1:13">
      <c r="A126">
        <v>125</v>
      </c>
      <c r="B126">
        <v>187</v>
      </c>
      <c r="C126">
        <v>0</v>
      </c>
      <c r="D126">
        <v>99</v>
      </c>
      <c r="L126">
        <f t="shared" si="4"/>
        <v>125</v>
      </c>
      <c r="M126">
        <f t="shared" si="5"/>
        <v>185.5</v>
      </c>
    </row>
    <row r="127" spans="1:13">
      <c r="A127">
        <v>126</v>
      </c>
      <c r="B127">
        <v>188</v>
      </c>
      <c r="C127">
        <v>0</v>
      </c>
      <c r="D127">
        <v>99</v>
      </c>
      <c r="L127">
        <f t="shared" si="4"/>
        <v>126</v>
      </c>
      <c r="M127">
        <f t="shared" si="5"/>
        <v>187</v>
      </c>
    </row>
    <row r="128" spans="1:13">
      <c r="A128">
        <v>127</v>
      </c>
      <c r="B128">
        <v>189</v>
      </c>
      <c r="C128">
        <v>0</v>
      </c>
      <c r="D128">
        <v>99</v>
      </c>
      <c r="L128">
        <f t="shared" si="4"/>
        <v>127</v>
      </c>
      <c r="M128">
        <f t="shared" si="5"/>
        <v>188.5</v>
      </c>
    </row>
    <row r="129" spans="1:13">
      <c r="A129">
        <v>128</v>
      </c>
      <c r="B129">
        <v>190</v>
      </c>
      <c r="C129">
        <v>0</v>
      </c>
      <c r="D129">
        <v>99</v>
      </c>
      <c r="L129">
        <f t="shared" si="4"/>
        <v>128</v>
      </c>
      <c r="M129">
        <f t="shared" si="5"/>
        <v>190</v>
      </c>
    </row>
    <row r="130" spans="1:13">
      <c r="A130">
        <v>129</v>
      </c>
      <c r="B130">
        <v>192</v>
      </c>
      <c r="C130">
        <v>1</v>
      </c>
      <c r="D130">
        <v>99</v>
      </c>
      <c r="L130">
        <f t="shared" si="4"/>
        <v>129</v>
      </c>
      <c r="M130">
        <f t="shared" si="5"/>
        <v>191.5</v>
      </c>
    </row>
    <row r="131" spans="1:13">
      <c r="A131">
        <v>130</v>
      </c>
      <c r="B131">
        <v>194</v>
      </c>
      <c r="C131">
        <v>1</v>
      </c>
      <c r="D131">
        <v>99</v>
      </c>
      <c r="L131">
        <f t="shared" si="4"/>
        <v>130</v>
      </c>
      <c r="M131">
        <f t="shared" si="5"/>
        <v>193</v>
      </c>
    </row>
    <row r="132" spans="1:13">
      <c r="A132">
        <v>131</v>
      </c>
      <c r="B132">
        <v>196</v>
      </c>
      <c r="C132">
        <v>0</v>
      </c>
      <c r="D132">
        <v>98</v>
      </c>
      <c r="L132">
        <f t="shared" si="4"/>
        <v>131</v>
      </c>
      <c r="M132">
        <f t="shared" si="5"/>
        <v>194.5</v>
      </c>
    </row>
    <row r="133" spans="1:13">
      <c r="A133">
        <v>132</v>
      </c>
      <c r="B133">
        <v>198</v>
      </c>
      <c r="C133">
        <v>0</v>
      </c>
      <c r="D133">
        <v>99</v>
      </c>
      <c r="L133">
        <f t="shared" si="4"/>
        <v>132</v>
      </c>
      <c r="M133">
        <f t="shared" si="5"/>
        <v>196</v>
      </c>
    </row>
    <row r="134" spans="1:13">
      <c r="A134">
        <v>133</v>
      </c>
      <c r="B134">
        <v>200</v>
      </c>
      <c r="C134">
        <v>2</v>
      </c>
      <c r="D134">
        <v>98</v>
      </c>
      <c r="L134">
        <f t="shared" si="4"/>
        <v>133</v>
      </c>
      <c r="M134">
        <f t="shared" si="5"/>
        <v>197.5</v>
      </c>
    </row>
    <row r="135" spans="1:13">
      <c r="A135">
        <v>134</v>
      </c>
      <c r="B135">
        <v>202</v>
      </c>
      <c r="C135">
        <v>0</v>
      </c>
      <c r="D135">
        <v>99</v>
      </c>
      <c r="L135">
        <f t="shared" si="4"/>
        <v>134</v>
      </c>
      <c r="M135">
        <f t="shared" si="5"/>
        <v>199</v>
      </c>
    </row>
    <row r="136" spans="1:13">
      <c r="A136">
        <v>135</v>
      </c>
      <c r="B136">
        <v>204</v>
      </c>
      <c r="C136">
        <v>0</v>
      </c>
      <c r="D136">
        <v>99</v>
      </c>
      <c r="L136">
        <f t="shared" si="4"/>
        <v>135</v>
      </c>
      <c r="M136">
        <f t="shared" si="5"/>
        <v>200.5</v>
      </c>
    </row>
    <row r="137" spans="1:13">
      <c r="A137">
        <v>136</v>
      </c>
      <c r="B137">
        <v>206</v>
      </c>
      <c r="C137">
        <v>1</v>
      </c>
      <c r="D137">
        <v>99</v>
      </c>
      <c r="L137">
        <f t="shared" si="4"/>
        <v>136</v>
      </c>
      <c r="M137">
        <f t="shared" si="5"/>
        <v>202</v>
      </c>
    </row>
    <row r="138" spans="1:13">
      <c r="A138">
        <v>137</v>
      </c>
      <c r="B138">
        <v>208</v>
      </c>
      <c r="C138">
        <v>0</v>
      </c>
      <c r="D138">
        <v>99</v>
      </c>
      <c r="L138">
        <f t="shared" ref="L138:L201" si="6">A138</f>
        <v>137</v>
      </c>
      <c r="M138">
        <f t="shared" ref="M138:M201" si="7">((3/2)*A138)-2</f>
        <v>203.5</v>
      </c>
    </row>
    <row r="139" spans="1:13">
      <c r="A139">
        <v>138</v>
      </c>
      <c r="B139">
        <v>210</v>
      </c>
      <c r="C139">
        <v>0</v>
      </c>
      <c r="D139">
        <v>99</v>
      </c>
      <c r="L139">
        <f t="shared" si="6"/>
        <v>138</v>
      </c>
      <c r="M139">
        <f t="shared" si="7"/>
        <v>205</v>
      </c>
    </row>
    <row r="140" spans="1:13">
      <c r="A140">
        <v>139</v>
      </c>
      <c r="B140">
        <v>212</v>
      </c>
      <c r="C140">
        <v>0</v>
      </c>
      <c r="D140">
        <v>99</v>
      </c>
      <c r="L140">
        <f t="shared" si="6"/>
        <v>139</v>
      </c>
      <c r="M140">
        <f t="shared" si="7"/>
        <v>206.5</v>
      </c>
    </row>
    <row r="141" spans="1:13">
      <c r="A141">
        <v>140</v>
      </c>
      <c r="B141">
        <v>214</v>
      </c>
      <c r="C141">
        <v>2</v>
      </c>
      <c r="D141">
        <v>99</v>
      </c>
      <c r="L141">
        <f t="shared" si="6"/>
        <v>140</v>
      </c>
      <c r="M141">
        <f t="shared" si="7"/>
        <v>208</v>
      </c>
    </row>
    <row r="142" spans="1:13">
      <c r="A142">
        <v>141</v>
      </c>
      <c r="B142">
        <v>216</v>
      </c>
      <c r="C142">
        <v>0</v>
      </c>
      <c r="D142">
        <v>97</v>
      </c>
      <c r="L142">
        <f t="shared" si="6"/>
        <v>141</v>
      </c>
      <c r="M142">
        <f t="shared" si="7"/>
        <v>209.5</v>
      </c>
    </row>
    <row r="143" spans="1:13">
      <c r="A143">
        <v>142</v>
      </c>
      <c r="B143">
        <v>218</v>
      </c>
      <c r="C143">
        <v>0</v>
      </c>
      <c r="D143">
        <v>99</v>
      </c>
      <c r="L143">
        <f t="shared" si="6"/>
        <v>142</v>
      </c>
      <c r="M143">
        <f t="shared" si="7"/>
        <v>211</v>
      </c>
    </row>
    <row r="144" spans="1:13">
      <c r="A144">
        <v>143</v>
      </c>
      <c r="B144">
        <v>220</v>
      </c>
      <c r="C144">
        <v>1</v>
      </c>
      <c r="D144">
        <v>99</v>
      </c>
      <c r="L144">
        <f t="shared" si="6"/>
        <v>143</v>
      </c>
      <c r="M144">
        <f t="shared" si="7"/>
        <v>212.5</v>
      </c>
    </row>
    <row r="145" spans="1:13">
      <c r="A145">
        <v>144</v>
      </c>
      <c r="B145">
        <v>222</v>
      </c>
      <c r="C145">
        <v>0</v>
      </c>
      <c r="D145">
        <v>98</v>
      </c>
      <c r="L145">
        <f t="shared" si="6"/>
        <v>144</v>
      </c>
      <c r="M145">
        <f t="shared" si="7"/>
        <v>214</v>
      </c>
    </row>
    <row r="146" spans="1:13">
      <c r="A146">
        <v>145</v>
      </c>
      <c r="B146">
        <v>224</v>
      </c>
      <c r="C146">
        <v>0</v>
      </c>
      <c r="D146">
        <v>99</v>
      </c>
      <c r="L146">
        <f t="shared" si="6"/>
        <v>145</v>
      </c>
      <c r="M146">
        <f t="shared" si="7"/>
        <v>215.5</v>
      </c>
    </row>
    <row r="147" spans="1:13">
      <c r="A147">
        <v>146</v>
      </c>
      <c r="B147">
        <v>226</v>
      </c>
      <c r="C147">
        <v>0</v>
      </c>
      <c r="D147">
        <v>99</v>
      </c>
      <c r="L147">
        <f t="shared" si="6"/>
        <v>146</v>
      </c>
      <c r="M147">
        <f t="shared" si="7"/>
        <v>217</v>
      </c>
    </row>
    <row r="148" spans="1:13">
      <c r="A148">
        <v>147</v>
      </c>
      <c r="B148">
        <v>228</v>
      </c>
      <c r="C148">
        <v>0</v>
      </c>
      <c r="D148">
        <v>99</v>
      </c>
      <c r="L148">
        <f t="shared" si="6"/>
        <v>147</v>
      </c>
      <c r="M148">
        <f t="shared" si="7"/>
        <v>218.5</v>
      </c>
    </row>
    <row r="149" spans="1:13">
      <c r="A149">
        <v>148</v>
      </c>
      <c r="B149">
        <v>230</v>
      </c>
      <c r="C149">
        <v>0</v>
      </c>
      <c r="D149">
        <v>99</v>
      </c>
      <c r="L149">
        <f t="shared" si="6"/>
        <v>148</v>
      </c>
      <c r="M149">
        <f t="shared" si="7"/>
        <v>220</v>
      </c>
    </row>
    <row r="150" spans="1:13">
      <c r="A150">
        <v>149</v>
      </c>
      <c r="B150">
        <v>232</v>
      </c>
      <c r="C150">
        <v>0</v>
      </c>
      <c r="D150">
        <v>99</v>
      </c>
      <c r="L150">
        <f t="shared" si="6"/>
        <v>149</v>
      </c>
      <c r="M150">
        <f t="shared" si="7"/>
        <v>221.5</v>
      </c>
    </row>
    <row r="151" spans="1:13">
      <c r="A151">
        <v>150</v>
      </c>
      <c r="B151">
        <v>234</v>
      </c>
      <c r="C151">
        <v>1</v>
      </c>
      <c r="D151">
        <v>99</v>
      </c>
      <c r="L151">
        <f t="shared" si="6"/>
        <v>150</v>
      </c>
      <c r="M151">
        <f t="shared" si="7"/>
        <v>223</v>
      </c>
    </row>
    <row r="152" spans="1:13">
      <c r="A152">
        <v>151</v>
      </c>
      <c r="B152">
        <v>236</v>
      </c>
      <c r="C152">
        <v>0</v>
      </c>
      <c r="D152">
        <v>96</v>
      </c>
      <c r="L152">
        <f t="shared" si="6"/>
        <v>151</v>
      </c>
      <c r="M152">
        <f t="shared" si="7"/>
        <v>224.5</v>
      </c>
    </row>
    <row r="153" spans="1:13">
      <c r="A153">
        <v>152</v>
      </c>
      <c r="B153">
        <v>238</v>
      </c>
      <c r="C153">
        <v>0</v>
      </c>
      <c r="D153">
        <v>98</v>
      </c>
      <c r="L153">
        <f t="shared" si="6"/>
        <v>152</v>
      </c>
      <c r="M153">
        <f t="shared" si="7"/>
        <v>226</v>
      </c>
    </row>
    <row r="154" spans="1:13">
      <c r="A154">
        <v>153</v>
      </c>
      <c r="B154">
        <v>240</v>
      </c>
      <c r="C154">
        <v>1</v>
      </c>
      <c r="D154">
        <v>99</v>
      </c>
      <c r="L154">
        <f t="shared" si="6"/>
        <v>153</v>
      </c>
      <c r="M154">
        <f t="shared" si="7"/>
        <v>227.5</v>
      </c>
    </row>
    <row r="155" spans="1:13">
      <c r="A155">
        <v>154</v>
      </c>
      <c r="B155">
        <v>242</v>
      </c>
      <c r="C155">
        <v>0</v>
      </c>
      <c r="D155">
        <v>99</v>
      </c>
      <c r="L155">
        <f t="shared" si="6"/>
        <v>154</v>
      </c>
      <c r="M155">
        <f t="shared" si="7"/>
        <v>229</v>
      </c>
    </row>
    <row r="156" spans="1:13">
      <c r="A156">
        <v>155</v>
      </c>
      <c r="B156">
        <v>244</v>
      </c>
      <c r="C156">
        <v>0</v>
      </c>
      <c r="D156">
        <v>99</v>
      </c>
      <c r="L156">
        <f t="shared" si="6"/>
        <v>155</v>
      </c>
      <c r="M156">
        <f t="shared" si="7"/>
        <v>230.5</v>
      </c>
    </row>
    <row r="157" spans="1:13">
      <c r="A157">
        <v>156</v>
      </c>
      <c r="B157">
        <v>246</v>
      </c>
      <c r="C157">
        <v>0</v>
      </c>
      <c r="D157">
        <v>99</v>
      </c>
      <c r="L157">
        <f t="shared" si="6"/>
        <v>156</v>
      </c>
      <c r="M157">
        <f t="shared" si="7"/>
        <v>232</v>
      </c>
    </row>
    <row r="158" spans="1:13">
      <c r="A158">
        <v>157</v>
      </c>
      <c r="B158">
        <v>248</v>
      </c>
      <c r="C158">
        <v>0</v>
      </c>
      <c r="D158">
        <v>99</v>
      </c>
      <c r="L158">
        <f t="shared" si="6"/>
        <v>157</v>
      </c>
      <c r="M158">
        <f t="shared" si="7"/>
        <v>233.5</v>
      </c>
    </row>
    <row r="159" spans="1:13">
      <c r="A159">
        <v>158</v>
      </c>
      <c r="B159">
        <v>250</v>
      </c>
      <c r="C159">
        <v>2</v>
      </c>
      <c r="D159">
        <v>99</v>
      </c>
      <c r="L159">
        <f t="shared" si="6"/>
        <v>158</v>
      </c>
      <c r="M159">
        <f t="shared" si="7"/>
        <v>235</v>
      </c>
    </row>
    <row r="160" spans="1:13">
      <c r="A160">
        <v>159</v>
      </c>
      <c r="B160">
        <v>252</v>
      </c>
      <c r="C160">
        <v>1</v>
      </c>
      <c r="D160">
        <v>99</v>
      </c>
      <c r="L160">
        <f t="shared" si="6"/>
        <v>159</v>
      </c>
      <c r="M160">
        <f t="shared" si="7"/>
        <v>236.5</v>
      </c>
    </row>
    <row r="161" spans="1:13">
      <c r="A161">
        <v>160</v>
      </c>
      <c r="B161">
        <v>254</v>
      </c>
      <c r="C161">
        <v>0</v>
      </c>
      <c r="D161">
        <v>99</v>
      </c>
      <c r="L161">
        <f t="shared" si="6"/>
        <v>160</v>
      </c>
      <c r="M161">
        <f t="shared" si="7"/>
        <v>238</v>
      </c>
    </row>
    <row r="162" spans="1:13">
      <c r="A162">
        <v>161</v>
      </c>
      <c r="B162">
        <v>256</v>
      </c>
      <c r="C162">
        <v>0</v>
      </c>
      <c r="D162">
        <v>99</v>
      </c>
      <c r="L162">
        <f t="shared" si="6"/>
        <v>161</v>
      </c>
      <c r="M162">
        <f t="shared" si="7"/>
        <v>239.5</v>
      </c>
    </row>
    <row r="163" spans="1:13">
      <c r="A163">
        <v>162</v>
      </c>
      <c r="B163">
        <v>258</v>
      </c>
      <c r="C163">
        <v>0</v>
      </c>
      <c r="D163">
        <v>99</v>
      </c>
      <c r="L163">
        <f t="shared" si="6"/>
        <v>162</v>
      </c>
      <c r="M163">
        <f t="shared" si="7"/>
        <v>241</v>
      </c>
    </row>
    <row r="164" spans="1:13">
      <c r="A164">
        <v>163</v>
      </c>
      <c r="B164">
        <v>260</v>
      </c>
      <c r="C164">
        <v>0</v>
      </c>
      <c r="D164">
        <v>99</v>
      </c>
      <c r="L164">
        <f t="shared" si="6"/>
        <v>163</v>
      </c>
      <c r="M164">
        <f t="shared" si="7"/>
        <v>242.5</v>
      </c>
    </row>
    <row r="165" spans="1:13">
      <c r="A165">
        <v>164</v>
      </c>
      <c r="B165">
        <v>262</v>
      </c>
      <c r="C165">
        <v>0</v>
      </c>
      <c r="D165">
        <v>99</v>
      </c>
      <c r="L165">
        <f t="shared" si="6"/>
        <v>164</v>
      </c>
      <c r="M165">
        <f t="shared" si="7"/>
        <v>244</v>
      </c>
    </row>
    <row r="166" spans="1:13">
      <c r="A166">
        <v>165</v>
      </c>
      <c r="B166">
        <v>264</v>
      </c>
      <c r="C166">
        <v>1</v>
      </c>
      <c r="D166">
        <v>98</v>
      </c>
      <c r="L166">
        <f t="shared" si="6"/>
        <v>165</v>
      </c>
      <c r="M166">
        <f t="shared" si="7"/>
        <v>245.5</v>
      </c>
    </row>
    <row r="167" spans="1:13">
      <c r="A167">
        <v>166</v>
      </c>
      <c r="B167">
        <v>266</v>
      </c>
      <c r="C167">
        <v>0</v>
      </c>
      <c r="D167">
        <v>99</v>
      </c>
      <c r="L167">
        <f t="shared" si="6"/>
        <v>166</v>
      </c>
      <c r="M167">
        <f t="shared" si="7"/>
        <v>247</v>
      </c>
    </row>
    <row r="168" spans="1:13">
      <c r="A168">
        <v>167</v>
      </c>
      <c r="B168">
        <v>268</v>
      </c>
      <c r="C168">
        <v>0</v>
      </c>
      <c r="D168">
        <v>99</v>
      </c>
      <c r="L168">
        <f t="shared" si="6"/>
        <v>167</v>
      </c>
      <c r="M168">
        <f t="shared" si="7"/>
        <v>248.5</v>
      </c>
    </row>
    <row r="169" spans="1:13">
      <c r="A169">
        <v>168</v>
      </c>
      <c r="B169">
        <v>270</v>
      </c>
      <c r="C169">
        <v>0</v>
      </c>
      <c r="D169">
        <v>99</v>
      </c>
      <c r="L169">
        <f t="shared" si="6"/>
        <v>168</v>
      </c>
      <c r="M169">
        <f t="shared" si="7"/>
        <v>250</v>
      </c>
    </row>
    <row r="170" spans="1:13">
      <c r="A170">
        <v>169</v>
      </c>
      <c r="B170">
        <v>272</v>
      </c>
      <c r="C170">
        <v>0</v>
      </c>
      <c r="D170">
        <v>99</v>
      </c>
      <c r="L170">
        <f t="shared" si="6"/>
        <v>169</v>
      </c>
      <c r="M170">
        <f t="shared" si="7"/>
        <v>251.5</v>
      </c>
    </row>
    <row r="171" spans="1:13">
      <c r="A171">
        <v>170</v>
      </c>
      <c r="B171">
        <v>274</v>
      </c>
      <c r="C171">
        <v>3</v>
      </c>
      <c r="D171">
        <v>97</v>
      </c>
      <c r="L171">
        <f t="shared" si="6"/>
        <v>170</v>
      </c>
      <c r="M171">
        <f t="shared" si="7"/>
        <v>253</v>
      </c>
    </row>
    <row r="172" spans="1:13">
      <c r="A172">
        <v>171</v>
      </c>
      <c r="B172">
        <v>276</v>
      </c>
      <c r="C172">
        <v>0</v>
      </c>
      <c r="D172">
        <v>99</v>
      </c>
      <c r="L172">
        <f t="shared" si="6"/>
        <v>171</v>
      </c>
      <c r="M172">
        <f t="shared" si="7"/>
        <v>254.5</v>
      </c>
    </row>
    <row r="173" spans="1:13">
      <c r="A173">
        <v>172</v>
      </c>
      <c r="B173">
        <v>278</v>
      </c>
      <c r="C173">
        <v>0</v>
      </c>
      <c r="D173">
        <v>99</v>
      </c>
      <c r="L173">
        <f t="shared" si="6"/>
        <v>172</v>
      </c>
      <c r="M173">
        <f t="shared" si="7"/>
        <v>256</v>
      </c>
    </row>
    <row r="174" spans="1:13">
      <c r="A174">
        <v>173</v>
      </c>
      <c r="B174">
        <v>280</v>
      </c>
      <c r="C174">
        <v>0</v>
      </c>
      <c r="D174">
        <v>99</v>
      </c>
      <c r="L174">
        <f t="shared" si="6"/>
        <v>173</v>
      </c>
      <c r="M174">
        <f t="shared" si="7"/>
        <v>257.5</v>
      </c>
    </row>
    <row r="175" spans="1:13">
      <c r="A175">
        <v>174</v>
      </c>
      <c r="B175">
        <v>282</v>
      </c>
      <c r="C175">
        <v>0</v>
      </c>
      <c r="D175">
        <v>98</v>
      </c>
      <c r="L175">
        <f t="shared" si="6"/>
        <v>174</v>
      </c>
      <c r="M175">
        <f t="shared" si="7"/>
        <v>259</v>
      </c>
    </row>
    <row r="176" spans="1:13">
      <c r="A176">
        <v>175</v>
      </c>
      <c r="B176">
        <v>284</v>
      </c>
      <c r="C176">
        <v>0</v>
      </c>
      <c r="D176">
        <v>99</v>
      </c>
      <c r="L176">
        <f t="shared" si="6"/>
        <v>175</v>
      </c>
      <c r="M176">
        <f t="shared" si="7"/>
        <v>260.5</v>
      </c>
    </row>
    <row r="177" spans="1:13">
      <c r="A177">
        <v>176</v>
      </c>
      <c r="B177">
        <v>286</v>
      </c>
      <c r="C177">
        <v>3</v>
      </c>
      <c r="D177">
        <v>99</v>
      </c>
      <c r="L177">
        <f t="shared" si="6"/>
        <v>176</v>
      </c>
      <c r="M177">
        <f t="shared" si="7"/>
        <v>262</v>
      </c>
    </row>
    <row r="178" spans="1:13">
      <c r="A178">
        <v>177</v>
      </c>
      <c r="B178">
        <v>288</v>
      </c>
      <c r="C178">
        <v>0</v>
      </c>
      <c r="D178">
        <v>99</v>
      </c>
      <c r="L178">
        <f t="shared" si="6"/>
        <v>177</v>
      </c>
      <c r="M178">
        <f t="shared" si="7"/>
        <v>263.5</v>
      </c>
    </row>
    <row r="179" spans="1:13">
      <c r="A179">
        <v>178</v>
      </c>
      <c r="B179">
        <v>290</v>
      </c>
      <c r="C179">
        <v>0</v>
      </c>
      <c r="D179">
        <v>97</v>
      </c>
      <c r="L179">
        <f t="shared" si="6"/>
        <v>178</v>
      </c>
      <c r="M179">
        <f t="shared" si="7"/>
        <v>265</v>
      </c>
    </row>
    <row r="180" spans="1:13">
      <c r="A180">
        <v>179</v>
      </c>
      <c r="B180">
        <v>292</v>
      </c>
      <c r="C180">
        <v>0</v>
      </c>
      <c r="D180">
        <v>99</v>
      </c>
      <c r="L180">
        <f t="shared" si="6"/>
        <v>179</v>
      </c>
      <c r="M180">
        <f t="shared" si="7"/>
        <v>266.5</v>
      </c>
    </row>
    <row r="181" spans="1:13">
      <c r="A181">
        <v>180</v>
      </c>
      <c r="B181">
        <v>294</v>
      </c>
      <c r="C181">
        <v>0</v>
      </c>
      <c r="D181">
        <v>98</v>
      </c>
      <c r="L181">
        <f t="shared" si="6"/>
        <v>180</v>
      </c>
      <c r="M181">
        <f t="shared" si="7"/>
        <v>268</v>
      </c>
    </row>
    <row r="182" spans="1:13">
      <c r="A182">
        <v>181</v>
      </c>
      <c r="B182">
        <v>296</v>
      </c>
      <c r="C182">
        <v>1</v>
      </c>
      <c r="D182">
        <v>99</v>
      </c>
      <c r="L182">
        <f t="shared" si="6"/>
        <v>181</v>
      </c>
      <c r="M182">
        <f t="shared" si="7"/>
        <v>269.5</v>
      </c>
    </row>
    <row r="183" spans="1:13">
      <c r="A183">
        <v>182</v>
      </c>
      <c r="B183">
        <v>298</v>
      </c>
      <c r="C183">
        <v>2</v>
      </c>
      <c r="D183">
        <v>99</v>
      </c>
      <c r="L183">
        <f t="shared" si="6"/>
        <v>182</v>
      </c>
      <c r="M183">
        <f t="shared" si="7"/>
        <v>271</v>
      </c>
    </row>
    <row r="184" spans="1:13">
      <c r="A184">
        <v>183</v>
      </c>
      <c r="B184">
        <v>300</v>
      </c>
      <c r="C184">
        <v>0</v>
      </c>
      <c r="D184">
        <v>96</v>
      </c>
      <c r="L184">
        <f t="shared" si="6"/>
        <v>183</v>
      </c>
      <c r="M184">
        <f t="shared" si="7"/>
        <v>272.5</v>
      </c>
    </row>
    <row r="185" spans="1:13">
      <c r="A185">
        <v>184</v>
      </c>
      <c r="B185">
        <v>302</v>
      </c>
      <c r="C185">
        <v>0</v>
      </c>
      <c r="D185">
        <v>98</v>
      </c>
      <c r="L185">
        <f t="shared" si="6"/>
        <v>184</v>
      </c>
      <c r="M185">
        <f t="shared" si="7"/>
        <v>274</v>
      </c>
    </row>
    <row r="186" spans="1:13">
      <c r="A186">
        <v>185</v>
      </c>
      <c r="B186">
        <v>304</v>
      </c>
      <c r="C186">
        <v>0</v>
      </c>
      <c r="D186">
        <v>99</v>
      </c>
      <c r="L186">
        <f t="shared" si="6"/>
        <v>185</v>
      </c>
      <c r="M186">
        <f t="shared" si="7"/>
        <v>275.5</v>
      </c>
    </row>
    <row r="187" spans="1:13">
      <c r="A187">
        <v>186</v>
      </c>
      <c r="B187">
        <v>306</v>
      </c>
      <c r="C187">
        <v>1</v>
      </c>
      <c r="D187">
        <v>99</v>
      </c>
      <c r="L187">
        <f t="shared" si="6"/>
        <v>186</v>
      </c>
      <c r="M187">
        <f t="shared" si="7"/>
        <v>277</v>
      </c>
    </row>
    <row r="188" spans="1:13">
      <c r="A188">
        <v>187</v>
      </c>
      <c r="B188">
        <v>308</v>
      </c>
      <c r="C188">
        <v>0</v>
      </c>
      <c r="D188">
        <v>98</v>
      </c>
      <c r="L188">
        <f t="shared" si="6"/>
        <v>187</v>
      </c>
      <c r="M188">
        <f t="shared" si="7"/>
        <v>278.5</v>
      </c>
    </row>
    <row r="189" spans="1:13">
      <c r="A189">
        <v>188</v>
      </c>
      <c r="B189">
        <v>310</v>
      </c>
      <c r="C189">
        <v>0</v>
      </c>
      <c r="D189">
        <v>98</v>
      </c>
      <c r="L189">
        <f t="shared" si="6"/>
        <v>188</v>
      </c>
      <c r="M189">
        <f t="shared" si="7"/>
        <v>280</v>
      </c>
    </row>
    <row r="190" spans="1:13">
      <c r="A190">
        <v>189</v>
      </c>
      <c r="B190">
        <v>312</v>
      </c>
      <c r="C190">
        <v>1</v>
      </c>
      <c r="D190">
        <v>99</v>
      </c>
      <c r="L190">
        <f t="shared" si="6"/>
        <v>189</v>
      </c>
      <c r="M190">
        <f t="shared" si="7"/>
        <v>281.5</v>
      </c>
    </row>
    <row r="191" spans="1:13">
      <c r="A191">
        <v>190</v>
      </c>
      <c r="B191">
        <v>314</v>
      </c>
      <c r="C191">
        <v>0</v>
      </c>
      <c r="D191">
        <v>99</v>
      </c>
      <c r="L191">
        <f t="shared" si="6"/>
        <v>190</v>
      </c>
      <c r="M191">
        <f t="shared" si="7"/>
        <v>283</v>
      </c>
    </row>
    <row r="192" spans="1:13">
      <c r="A192">
        <v>191</v>
      </c>
      <c r="B192">
        <v>316</v>
      </c>
      <c r="C192">
        <v>1</v>
      </c>
      <c r="D192">
        <v>99</v>
      </c>
      <c r="L192">
        <f t="shared" si="6"/>
        <v>191</v>
      </c>
      <c r="M192">
        <f t="shared" si="7"/>
        <v>284.5</v>
      </c>
    </row>
    <row r="193" spans="1:13">
      <c r="A193">
        <v>192</v>
      </c>
      <c r="B193">
        <v>318</v>
      </c>
      <c r="C193">
        <v>0</v>
      </c>
      <c r="D193">
        <v>99</v>
      </c>
      <c r="L193">
        <f t="shared" si="6"/>
        <v>192</v>
      </c>
      <c r="M193">
        <f t="shared" si="7"/>
        <v>286</v>
      </c>
    </row>
    <row r="194" spans="1:13">
      <c r="A194">
        <v>193</v>
      </c>
      <c r="B194">
        <v>319</v>
      </c>
      <c r="C194">
        <v>0</v>
      </c>
      <c r="D194">
        <v>99</v>
      </c>
      <c r="L194">
        <f t="shared" si="6"/>
        <v>193</v>
      </c>
      <c r="M194">
        <f t="shared" si="7"/>
        <v>287.5</v>
      </c>
    </row>
    <row r="195" spans="1:13">
      <c r="A195">
        <v>194</v>
      </c>
      <c r="B195">
        <v>320</v>
      </c>
      <c r="C195">
        <v>0</v>
      </c>
      <c r="D195">
        <v>99</v>
      </c>
      <c r="L195">
        <f t="shared" si="6"/>
        <v>194</v>
      </c>
      <c r="M195">
        <f t="shared" si="7"/>
        <v>289</v>
      </c>
    </row>
    <row r="196" spans="1:13">
      <c r="A196">
        <v>195</v>
      </c>
      <c r="B196">
        <v>321</v>
      </c>
      <c r="C196">
        <v>0</v>
      </c>
      <c r="D196">
        <v>99</v>
      </c>
      <c r="L196">
        <f t="shared" si="6"/>
        <v>195</v>
      </c>
      <c r="M196">
        <f t="shared" si="7"/>
        <v>290.5</v>
      </c>
    </row>
    <row r="197" spans="1:13">
      <c r="A197">
        <v>196</v>
      </c>
      <c r="B197">
        <v>322</v>
      </c>
      <c r="C197">
        <v>0</v>
      </c>
      <c r="D197">
        <v>99</v>
      </c>
      <c r="L197">
        <f t="shared" si="6"/>
        <v>196</v>
      </c>
      <c r="M197">
        <f t="shared" si="7"/>
        <v>292</v>
      </c>
    </row>
    <row r="198" spans="1:13">
      <c r="A198">
        <v>197</v>
      </c>
      <c r="B198">
        <v>323</v>
      </c>
      <c r="C198">
        <v>0</v>
      </c>
      <c r="D198">
        <v>99</v>
      </c>
      <c r="L198">
        <f t="shared" si="6"/>
        <v>197</v>
      </c>
      <c r="M198">
        <f t="shared" si="7"/>
        <v>293.5</v>
      </c>
    </row>
    <row r="199" spans="1:13">
      <c r="A199">
        <v>198</v>
      </c>
      <c r="B199">
        <v>324</v>
      </c>
      <c r="C199">
        <v>0</v>
      </c>
      <c r="D199">
        <v>99</v>
      </c>
      <c r="L199">
        <f t="shared" si="6"/>
        <v>198</v>
      </c>
      <c r="M199">
        <f t="shared" si="7"/>
        <v>295</v>
      </c>
    </row>
    <row r="200" spans="1:13">
      <c r="A200">
        <v>199</v>
      </c>
      <c r="B200">
        <v>325</v>
      </c>
      <c r="C200">
        <v>1</v>
      </c>
      <c r="D200">
        <v>99</v>
      </c>
      <c r="L200">
        <f t="shared" si="6"/>
        <v>199</v>
      </c>
      <c r="M200">
        <f t="shared" si="7"/>
        <v>296.5</v>
      </c>
    </row>
    <row r="201" spans="1:13">
      <c r="A201">
        <v>200</v>
      </c>
      <c r="B201">
        <v>326</v>
      </c>
      <c r="C201">
        <v>0</v>
      </c>
      <c r="D201">
        <v>98</v>
      </c>
      <c r="L201">
        <f t="shared" si="6"/>
        <v>200</v>
      </c>
      <c r="M201">
        <f t="shared" si="7"/>
        <v>298</v>
      </c>
    </row>
    <row r="202" spans="1:13">
      <c r="A202">
        <v>201</v>
      </c>
      <c r="B202">
        <v>327</v>
      </c>
      <c r="C202">
        <v>0</v>
      </c>
      <c r="D202">
        <v>99</v>
      </c>
      <c r="L202">
        <f t="shared" ref="L202:L265" si="8">A202</f>
        <v>201</v>
      </c>
      <c r="M202">
        <f t="shared" ref="M202:M265" si="9">((3/2)*A202)-2</f>
        <v>299.5</v>
      </c>
    </row>
    <row r="203" spans="1:13">
      <c r="A203">
        <v>202</v>
      </c>
      <c r="B203">
        <v>328</v>
      </c>
      <c r="C203">
        <v>0</v>
      </c>
      <c r="D203">
        <v>99</v>
      </c>
      <c r="L203">
        <f t="shared" si="8"/>
        <v>202</v>
      </c>
      <c r="M203">
        <f t="shared" si="9"/>
        <v>301</v>
      </c>
    </row>
    <row r="204" spans="1:13">
      <c r="A204">
        <v>203</v>
      </c>
      <c r="B204">
        <v>329</v>
      </c>
      <c r="C204">
        <v>0</v>
      </c>
      <c r="D204">
        <v>99</v>
      </c>
      <c r="L204">
        <f t="shared" si="8"/>
        <v>203</v>
      </c>
      <c r="M204">
        <f t="shared" si="9"/>
        <v>302.5</v>
      </c>
    </row>
    <row r="205" spans="1:13">
      <c r="A205">
        <v>204</v>
      </c>
      <c r="B205">
        <v>330</v>
      </c>
      <c r="C205">
        <v>0</v>
      </c>
      <c r="D205">
        <v>99</v>
      </c>
      <c r="L205">
        <f t="shared" si="8"/>
        <v>204</v>
      </c>
      <c r="M205">
        <f t="shared" si="9"/>
        <v>304</v>
      </c>
    </row>
    <row r="206" spans="1:13">
      <c r="A206">
        <v>205</v>
      </c>
      <c r="B206">
        <v>331</v>
      </c>
      <c r="C206">
        <v>0</v>
      </c>
      <c r="D206">
        <v>99</v>
      </c>
      <c r="L206">
        <f t="shared" si="8"/>
        <v>205</v>
      </c>
      <c r="M206">
        <f t="shared" si="9"/>
        <v>305.5</v>
      </c>
    </row>
    <row r="207" spans="1:13">
      <c r="A207">
        <v>206</v>
      </c>
      <c r="B207">
        <v>332</v>
      </c>
      <c r="C207">
        <v>0</v>
      </c>
      <c r="D207">
        <v>99</v>
      </c>
      <c r="L207">
        <f t="shared" si="8"/>
        <v>206</v>
      </c>
      <c r="M207">
        <f t="shared" si="9"/>
        <v>307</v>
      </c>
    </row>
    <row r="208" spans="1:13">
      <c r="A208">
        <v>207</v>
      </c>
      <c r="B208">
        <v>333</v>
      </c>
      <c r="C208">
        <v>1</v>
      </c>
      <c r="D208">
        <v>99</v>
      </c>
      <c r="L208">
        <f t="shared" si="8"/>
        <v>207</v>
      </c>
      <c r="M208">
        <f t="shared" si="9"/>
        <v>308.5</v>
      </c>
    </row>
    <row r="209" spans="1:13">
      <c r="A209">
        <v>208</v>
      </c>
      <c r="B209">
        <v>334</v>
      </c>
      <c r="C209">
        <v>0</v>
      </c>
      <c r="D209">
        <v>99</v>
      </c>
      <c r="L209">
        <f t="shared" si="8"/>
        <v>208</v>
      </c>
      <c r="M209">
        <f t="shared" si="9"/>
        <v>310</v>
      </c>
    </row>
    <row r="210" spans="1:13">
      <c r="A210">
        <v>209</v>
      </c>
      <c r="B210">
        <v>335</v>
      </c>
      <c r="C210">
        <v>1</v>
      </c>
      <c r="D210">
        <v>99</v>
      </c>
      <c r="L210">
        <f t="shared" si="8"/>
        <v>209</v>
      </c>
      <c r="M210">
        <f t="shared" si="9"/>
        <v>311.5</v>
      </c>
    </row>
    <row r="211" spans="1:13">
      <c r="A211">
        <v>210</v>
      </c>
      <c r="B211">
        <v>336</v>
      </c>
      <c r="C211">
        <v>0</v>
      </c>
      <c r="D211">
        <v>98</v>
      </c>
      <c r="L211">
        <f t="shared" si="8"/>
        <v>210</v>
      </c>
      <c r="M211">
        <f t="shared" si="9"/>
        <v>313</v>
      </c>
    </row>
    <row r="212" spans="1:13">
      <c r="A212">
        <v>211</v>
      </c>
      <c r="B212">
        <v>337</v>
      </c>
      <c r="C212">
        <v>0</v>
      </c>
      <c r="D212">
        <v>99</v>
      </c>
      <c r="L212">
        <f t="shared" si="8"/>
        <v>211</v>
      </c>
      <c r="M212">
        <f t="shared" si="9"/>
        <v>314.5</v>
      </c>
    </row>
    <row r="213" spans="1:13">
      <c r="A213">
        <v>212</v>
      </c>
      <c r="B213">
        <v>338</v>
      </c>
      <c r="C213">
        <v>0</v>
      </c>
      <c r="D213">
        <v>99</v>
      </c>
      <c r="L213">
        <f t="shared" si="8"/>
        <v>212</v>
      </c>
      <c r="M213">
        <f t="shared" si="9"/>
        <v>316</v>
      </c>
    </row>
    <row r="214" spans="1:13">
      <c r="A214">
        <v>213</v>
      </c>
      <c r="B214">
        <v>339</v>
      </c>
      <c r="C214">
        <v>0</v>
      </c>
      <c r="D214">
        <v>99</v>
      </c>
      <c r="L214">
        <f t="shared" si="8"/>
        <v>213</v>
      </c>
      <c r="M214">
        <f t="shared" si="9"/>
        <v>317.5</v>
      </c>
    </row>
    <row r="215" spans="1:13">
      <c r="A215">
        <v>214</v>
      </c>
      <c r="B215">
        <v>340</v>
      </c>
      <c r="C215">
        <v>0</v>
      </c>
      <c r="D215">
        <v>99</v>
      </c>
      <c r="L215">
        <f t="shared" si="8"/>
        <v>214</v>
      </c>
      <c r="M215">
        <f t="shared" si="9"/>
        <v>319</v>
      </c>
    </row>
    <row r="216" spans="1:13">
      <c r="A216">
        <v>215</v>
      </c>
      <c r="B216">
        <v>341</v>
      </c>
      <c r="C216">
        <v>0</v>
      </c>
      <c r="D216">
        <v>99</v>
      </c>
      <c r="L216">
        <f t="shared" si="8"/>
        <v>215</v>
      </c>
      <c r="M216">
        <f t="shared" si="9"/>
        <v>320.5</v>
      </c>
    </row>
    <row r="217" spans="1:13">
      <c r="A217">
        <v>216</v>
      </c>
      <c r="B217">
        <v>342</v>
      </c>
      <c r="C217">
        <v>0</v>
      </c>
      <c r="D217">
        <v>99</v>
      </c>
      <c r="L217">
        <f t="shared" si="8"/>
        <v>216</v>
      </c>
      <c r="M217">
        <f t="shared" si="9"/>
        <v>322</v>
      </c>
    </row>
    <row r="218" spans="1:13">
      <c r="A218">
        <v>217</v>
      </c>
      <c r="B218">
        <v>343</v>
      </c>
      <c r="C218">
        <v>0</v>
      </c>
      <c r="D218">
        <v>99</v>
      </c>
      <c r="L218">
        <f t="shared" si="8"/>
        <v>217</v>
      </c>
      <c r="M218">
        <f t="shared" si="9"/>
        <v>323.5</v>
      </c>
    </row>
    <row r="219" spans="1:13">
      <c r="A219">
        <v>218</v>
      </c>
      <c r="B219">
        <v>344</v>
      </c>
      <c r="C219">
        <v>0</v>
      </c>
      <c r="D219">
        <v>99</v>
      </c>
      <c r="L219">
        <f t="shared" si="8"/>
        <v>218</v>
      </c>
      <c r="M219">
        <f t="shared" si="9"/>
        <v>325</v>
      </c>
    </row>
    <row r="220" spans="1:13">
      <c r="A220">
        <v>219</v>
      </c>
      <c r="B220">
        <v>345</v>
      </c>
      <c r="C220">
        <v>0</v>
      </c>
      <c r="D220">
        <v>99</v>
      </c>
      <c r="L220">
        <f t="shared" si="8"/>
        <v>219</v>
      </c>
      <c r="M220">
        <f t="shared" si="9"/>
        <v>326.5</v>
      </c>
    </row>
    <row r="221" spans="1:13">
      <c r="A221">
        <v>220</v>
      </c>
      <c r="B221">
        <v>346</v>
      </c>
      <c r="C221">
        <v>0</v>
      </c>
      <c r="D221">
        <v>99</v>
      </c>
      <c r="L221">
        <f t="shared" si="8"/>
        <v>220</v>
      </c>
      <c r="M221">
        <f t="shared" si="9"/>
        <v>328</v>
      </c>
    </row>
    <row r="222" spans="1:13">
      <c r="A222">
        <v>221</v>
      </c>
      <c r="B222">
        <v>347</v>
      </c>
      <c r="C222">
        <v>0</v>
      </c>
      <c r="D222">
        <v>99</v>
      </c>
      <c r="L222">
        <f t="shared" si="8"/>
        <v>221</v>
      </c>
      <c r="M222">
        <f t="shared" si="9"/>
        <v>329.5</v>
      </c>
    </row>
    <row r="223" spans="1:13">
      <c r="A223">
        <v>222</v>
      </c>
      <c r="B223">
        <v>348</v>
      </c>
      <c r="C223">
        <v>0</v>
      </c>
      <c r="D223">
        <v>99</v>
      </c>
      <c r="L223">
        <f t="shared" si="8"/>
        <v>222</v>
      </c>
      <c r="M223">
        <f t="shared" si="9"/>
        <v>331</v>
      </c>
    </row>
    <row r="224" spans="1:13">
      <c r="A224">
        <v>223</v>
      </c>
      <c r="B224">
        <v>349</v>
      </c>
      <c r="C224">
        <v>0</v>
      </c>
      <c r="D224">
        <v>99</v>
      </c>
      <c r="L224">
        <f t="shared" si="8"/>
        <v>223</v>
      </c>
      <c r="M224">
        <f t="shared" si="9"/>
        <v>332.5</v>
      </c>
    </row>
    <row r="225" spans="1:13">
      <c r="A225">
        <v>224</v>
      </c>
      <c r="B225">
        <v>350</v>
      </c>
      <c r="C225">
        <v>0</v>
      </c>
      <c r="D225">
        <v>99</v>
      </c>
      <c r="L225">
        <f t="shared" si="8"/>
        <v>224</v>
      </c>
      <c r="M225">
        <f t="shared" si="9"/>
        <v>334</v>
      </c>
    </row>
    <row r="226" spans="1:13">
      <c r="A226">
        <v>225</v>
      </c>
      <c r="B226">
        <v>351</v>
      </c>
      <c r="C226">
        <v>0</v>
      </c>
      <c r="D226">
        <v>99</v>
      </c>
      <c r="L226">
        <f t="shared" si="8"/>
        <v>225</v>
      </c>
      <c r="M226">
        <f t="shared" si="9"/>
        <v>335.5</v>
      </c>
    </row>
    <row r="227" spans="1:13">
      <c r="A227">
        <v>226</v>
      </c>
      <c r="B227">
        <v>352</v>
      </c>
      <c r="C227">
        <v>0</v>
      </c>
      <c r="D227">
        <v>99</v>
      </c>
      <c r="L227">
        <f t="shared" si="8"/>
        <v>226</v>
      </c>
      <c r="M227">
        <f t="shared" si="9"/>
        <v>337</v>
      </c>
    </row>
    <row r="228" spans="1:13">
      <c r="A228">
        <v>227</v>
      </c>
      <c r="B228">
        <v>353</v>
      </c>
      <c r="C228">
        <v>0</v>
      </c>
      <c r="D228">
        <v>99</v>
      </c>
      <c r="L228">
        <f t="shared" si="8"/>
        <v>227</v>
      </c>
      <c r="M228">
        <f t="shared" si="9"/>
        <v>338.5</v>
      </c>
    </row>
    <row r="229" spans="1:13">
      <c r="A229">
        <v>228</v>
      </c>
      <c r="B229">
        <v>354</v>
      </c>
      <c r="C229">
        <v>1</v>
      </c>
      <c r="D229">
        <v>99</v>
      </c>
      <c r="L229">
        <f t="shared" si="8"/>
        <v>228</v>
      </c>
      <c r="M229">
        <f t="shared" si="9"/>
        <v>340</v>
      </c>
    </row>
    <row r="230" spans="1:13">
      <c r="A230">
        <v>229</v>
      </c>
      <c r="B230">
        <v>355</v>
      </c>
      <c r="C230">
        <v>0</v>
      </c>
      <c r="D230">
        <v>99</v>
      </c>
      <c r="L230">
        <f t="shared" si="8"/>
        <v>229</v>
      </c>
      <c r="M230">
        <f t="shared" si="9"/>
        <v>341.5</v>
      </c>
    </row>
    <row r="231" spans="1:13">
      <c r="A231">
        <v>230</v>
      </c>
      <c r="B231">
        <v>356</v>
      </c>
      <c r="C231">
        <v>0</v>
      </c>
      <c r="D231">
        <v>99</v>
      </c>
      <c r="L231">
        <f t="shared" si="8"/>
        <v>230</v>
      </c>
      <c r="M231">
        <f t="shared" si="9"/>
        <v>343</v>
      </c>
    </row>
    <row r="232" spans="1:13">
      <c r="A232">
        <v>231</v>
      </c>
      <c r="B232">
        <v>357</v>
      </c>
      <c r="C232">
        <v>0</v>
      </c>
      <c r="D232">
        <v>99</v>
      </c>
      <c r="L232">
        <f t="shared" si="8"/>
        <v>231</v>
      </c>
      <c r="M232">
        <f t="shared" si="9"/>
        <v>344.5</v>
      </c>
    </row>
    <row r="233" spans="1:13">
      <c r="A233">
        <v>232</v>
      </c>
      <c r="B233">
        <v>358</v>
      </c>
      <c r="C233">
        <v>0</v>
      </c>
      <c r="D233">
        <v>98</v>
      </c>
      <c r="L233">
        <f t="shared" si="8"/>
        <v>232</v>
      </c>
      <c r="M233">
        <f t="shared" si="9"/>
        <v>346</v>
      </c>
    </row>
    <row r="234" spans="1:13">
      <c r="A234">
        <v>233</v>
      </c>
      <c r="B234">
        <v>359</v>
      </c>
      <c r="C234">
        <v>0</v>
      </c>
      <c r="D234">
        <v>99</v>
      </c>
      <c r="L234">
        <f t="shared" si="8"/>
        <v>233</v>
      </c>
      <c r="M234">
        <f t="shared" si="9"/>
        <v>347.5</v>
      </c>
    </row>
    <row r="235" spans="1:13">
      <c r="A235">
        <v>234</v>
      </c>
      <c r="B235">
        <v>360</v>
      </c>
      <c r="C235">
        <v>0</v>
      </c>
      <c r="D235">
        <v>99</v>
      </c>
      <c r="L235">
        <f t="shared" si="8"/>
        <v>234</v>
      </c>
      <c r="M235">
        <f t="shared" si="9"/>
        <v>349</v>
      </c>
    </row>
    <row r="236" spans="1:13">
      <c r="A236">
        <v>235</v>
      </c>
      <c r="B236">
        <v>361</v>
      </c>
      <c r="C236">
        <v>0</v>
      </c>
      <c r="D236">
        <v>99</v>
      </c>
      <c r="L236">
        <f t="shared" si="8"/>
        <v>235</v>
      </c>
      <c r="M236">
        <f t="shared" si="9"/>
        <v>350.5</v>
      </c>
    </row>
    <row r="237" spans="1:13">
      <c r="A237">
        <v>236</v>
      </c>
      <c r="B237">
        <v>362</v>
      </c>
      <c r="C237">
        <v>0</v>
      </c>
      <c r="D237">
        <v>99</v>
      </c>
      <c r="L237">
        <f t="shared" si="8"/>
        <v>236</v>
      </c>
      <c r="M237">
        <f t="shared" si="9"/>
        <v>352</v>
      </c>
    </row>
    <row r="238" spans="1:13">
      <c r="A238">
        <v>237</v>
      </c>
      <c r="B238">
        <v>363</v>
      </c>
      <c r="C238">
        <v>0</v>
      </c>
      <c r="D238">
        <v>99</v>
      </c>
      <c r="L238">
        <f t="shared" si="8"/>
        <v>237</v>
      </c>
      <c r="M238">
        <f t="shared" si="9"/>
        <v>353.5</v>
      </c>
    </row>
    <row r="239" spans="1:13">
      <c r="A239">
        <v>238</v>
      </c>
      <c r="B239">
        <v>364</v>
      </c>
      <c r="C239">
        <v>1</v>
      </c>
      <c r="D239">
        <v>99</v>
      </c>
      <c r="L239">
        <f t="shared" si="8"/>
        <v>238</v>
      </c>
      <c r="M239">
        <f t="shared" si="9"/>
        <v>355</v>
      </c>
    </row>
    <row r="240" spans="1:13">
      <c r="A240">
        <v>239</v>
      </c>
      <c r="B240">
        <v>365</v>
      </c>
      <c r="C240">
        <v>0</v>
      </c>
      <c r="D240">
        <v>99</v>
      </c>
      <c r="L240">
        <f t="shared" si="8"/>
        <v>239</v>
      </c>
      <c r="M240">
        <f t="shared" si="9"/>
        <v>356.5</v>
      </c>
    </row>
    <row r="241" spans="1:13">
      <c r="A241">
        <v>240</v>
      </c>
      <c r="B241">
        <v>366</v>
      </c>
      <c r="C241">
        <v>0</v>
      </c>
      <c r="D241">
        <v>99</v>
      </c>
      <c r="L241">
        <f t="shared" si="8"/>
        <v>240</v>
      </c>
      <c r="M241">
        <f t="shared" si="9"/>
        <v>358</v>
      </c>
    </row>
    <row r="242" spans="1:13">
      <c r="A242">
        <v>241</v>
      </c>
      <c r="B242">
        <v>367</v>
      </c>
      <c r="C242">
        <v>0</v>
      </c>
      <c r="D242">
        <v>99</v>
      </c>
      <c r="L242">
        <f t="shared" si="8"/>
        <v>241</v>
      </c>
      <c r="M242">
        <f t="shared" si="9"/>
        <v>359.5</v>
      </c>
    </row>
    <row r="243" spans="1:13">
      <c r="A243">
        <v>242</v>
      </c>
      <c r="B243">
        <v>368</v>
      </c>
      <c r="C243">
        <v>0</v>
      </c>
      <c r="D243">
        <v>99</v>
      </c>
      <c r="L243">
        <f t="shared" si="8"/>
        <v>242</v>
      </c>
      <c r="M243">
        <f t="shared" si="9"/>
        <v>361</v>
      </c>
    </row>
    <row r="244" spans="1:13">
      <c r="A244">
        <v>243</v>
      </c>
      <c r="B244">
        <v>369</v>
      </c>
      <c r="C244">
        <v>0</v>
      </c>
      <c r="D244">
        <v>99</v>
      </c>
      <c r="L244">
        <f t="shared" si="8"/>
        <v>243</v>
      </c>
      <c r="M244">
        <f t="shared" si="9"/>
        <v>362.5</v>
      </c>
    </row>
    <row r="245" spans="1:13">
      <c r="A245">
        <v>244</v>
      </c>
      <c r="B245">
        <v>370</v>
      </c>
      <c r="C245">
        <v>1</v>
      </c>
      <c r="D245">
        <v>99</v>
      </c>
      <c r="L245">
        <f t="shared" si="8"/>
        <v>244</v>
      </c>
      <c r="M245">
        <f t="shared" si="9"/>
        <v>364</v>
      </c>
    </row>
    <row r="246" spans="1:13">
      <c r="A246">
        <v>245</v>
      </c>
      <c r="B246">
        <v>371</v>
      </c>
      <c r="C246">
        <v>0</v>
      </c>
      <c r="D246">
        <v>99</v>
      </c>
      <c r="L246">
        <f t="shared" si="8"/>
        <v>245</v>
      </c>
      <c r="M246">
        <f t="shared" si="9"/>
        <v>365.5</v>
      </c>
    </row>
    <row r="247" spans="1:13">
      <c r="A247">
        <v>246</v>
      </c>
      <c r="B247">
        <v>372</v>
      </c>
      <c r="C247">
        <v>0</v>
      </c>
      <c r="D247">
        <v>99</v>
      </c>
      <c r="L247">
        <f t="shared" si="8"/>
        <v>246</v>
      </c>
      <c r="M247">
        <f t="shared" si="9"/>
        <v>367</v>
      </c>
    </row>
    <row r="248" spans="1:13">
      <c r="A248">
        <v>247</v>
      </c>
      <c r="B248">
        <v>373</v>
      </c>
      <c r="C248">
        <v>0</v>
      </c>
      <c r="D248">
        <v>99</v>
      </c>
      <c r="L248">
        <f t="shared" si="8"/>
        <v>247</v>
      </c>
      <c r="M248">
        <f t="shared" si="9"/>
        <v>368.5</v>
      </c>
    </row>
    <row r="249" spans="1:13">
      <c r="A249">
        <v>248</v>
      </c>
      <c r="B249">
        <v>374</v>
      </c>
      <c r="C249">
        <v>0</v>
      </c>
      <c r="D249">
        <v>99</v>
      </c>
      <c r="L249">
        <f t="shared" si="8"/>
        <v>248</v>
      </c>
      <c r="M249">
        <f t="shared" si="9"/>
        <v>370</v>
      </c>
    </row>
    <row r="250" spans="1:13">
      <c r="A250">
        <v>249</v>
      </c>
      <c r="B250">
        <v>375</v>
      </c>
      <c r="C250">
        <v>0</v>
      </c>
      <c r="D250">
        <v>99</v>
      </c>
      <c r="L250">
        <f t="shared" si="8"/>
        <v>249</v>
      </c>
      <c r="M250">
        <f t="shared" si="9"/>
        <v>371.5</v>
      </c>
    </row>
    <row r="251" spans="1:13">
      <c r="A251">
        <v>250</v>
      </c>
      <c r="B251">
        <v>376</v>
      </c>
      <c r="C251">
        <v>0</v>
      </c>
      <c r="D251">
        <v>99</v>
      </c>
      <c r="L251">
        <f t="shared" si="8"/>
        <v>250</v>
      </c>
      <c r="M251">
        <f t="shared" si="9"/>
        <v>373</v>
      </c>
    </row>
    <row r="252" spans="1:13">
      <c r="A252">
        <v>251</v>
      </c>
      <c r="B252">
        <v>377</v>
      </c>
      <c r="C252">
        <v>0</v>
      </c>
      <c r="D252">
        <v>99</v>
      </c>
      <c r="L252">
        <f t="shared" si="8"/>
        <v>251</v>
      </c>
      <c r="M252">
        <f t="shared" si="9"/>
        <v>374.5</v>
      </c>
    </row>
    <row r="253" spans="1:13">
      <c r="A253">
        <v>252</v>
      </c>
      <c r="B253">
        <v>378</v>
      </c>
      <c r="C253">
        <v>0</v>
      </c>
      <c r="D253">
        <v>99</v>
      </c>
      <c r="L253">
        <f t="shared" si="8"/>
        <v>252</v>
      </c>
      <c r="M253">
        <f t="shared" si="9"/>
        <v>376</v>
      </c>
    </row>
    <row r="254" spans="1:13">
      <c r="A254">
        <v>253</v>
      </c>
      <c r="B254">
        <v>379</v>
      </c>
      <c r="C254">
        <v>0</v>
      </c>
      <c r="D254">
        <v>99</v>
      </c>
      <c r="L254">
        <f t="shared" si="8"/>
        <v>253</v>
      </c>
      <c r="M254">
        <f t="shared" si="9"/>
        <v>377.5</v>
      </c>
    </row>
    <row r="255" spans="1:13">
      <c r="A255">
        <v>254</v>
      </c>
      <c r="B255">
        <v>380</v>
      </c>
      <c r="C255">
        <v>0</v>
      </c>
      <c r="D255">
        <v>99</v>
      </c>
      <c r="L255">
        <f t="shared" si="8"/>
        <v>254</v>
      </c>
      <c r="M255">
        <f t="shared" si="9"/>
        <v>379</v>
      </c>
    </row>
    <row r="256" spans="1:13">
      <c r="A256">
        <v>255</v>
      </c>
      <c r="B256">
        <v>381</v>
      </c>
      <c r="C256">
        <v>0</v>
      </c>
      <c r="D256">
        <v>99</v>
      </c>
      <c r="L256">
        <f t="shared" si="8"/>
        <v>255</v>
      </c>
      <c r="M256">
        <f t="shared" si="9"/>
        <v>380.5</v>
      </c>
    </row>
    <row r="257" spans="1:13">
      <c r="A257">
        <v>256</v>
      </c>
      <c r="B257">
        <v>382</v>
      </c>
      <c r="C257">
        <v>0</v>
      </c>
      <c r="D257">
        <v>98</v>
      </c>
      <c r="L257">
        <f t="shared" si="8"/>
        <v>256</v>
      </c>
      <c r="M257">
        <f t="shared" si="9"/>
        <v>382</v>
      </c>
    </row>
    <row r="258" spans="1:13">
      <c r="A258">
        <v>257</v>
      </c>
      <c r="B258">
        <v>384</v>
      </c>
      <c r="C258">
        <v>0</v>
      </c>
      <c r="D258">
        <v>99</v>
      </c>
      <c r="L258">
        <f t="shared" si="8"/>
        <v>257</v>
      </c>
      <c r="M258">
        <f t="shared" si="9"/>
        <v>383.5</v>
      </c>
    </row>
    <row r="259" spans="1:13">
      <c r="A259">
        <v>258</v>
      </c>
      <c r="B259">
        <v>386</v>
      </c>
      <c r="C259">
        <v>0</v>
      </c>
      <c r="D259">
        <v>99</v>
      </c>
      <c r="L259">
        <f t="shared" si="8"/>
        <v>258</v>
      </c>
      <c r="M259">
        <f t="shared" si="9"/>
        <v>385</v>
      </c>
    </row>
    <row r="260" spans="1:13">
      <c r="A260">
        <v>259</v>
      </c>
      <c r="B260">
        <v>388</v>
      </c>
      <c r="C260">
        <v>0</v>
      </c>
      <c r="D260">
        <v>99</v>
      </c>
      <c r="L260">
        <f t="shared" si="8"/>
        <v>259</v>
      </c>
      <c r="M260">
        <f t="shared" si="9"/>
        <v>386.5</v>
      </c>
    </row>
    <row r="261" spans="1:13">
      <c r="A261">
        <v>260</v>
      </c>
      <c r="B261">
        <v>390</v>
      </c>
      <c r="C261">
        <v>0</v>
      </c>
      <c r="D261">
        <v>99</v>
      </c>
      <c r="L261">
        <f t="shared" si="8"/>
        <v>260</v>
      </c>
      <c r="M261">
        <f t="shared" si="9"/>
        <v>388</v>
      </c>
    </row>
    <row r="262" spans="1:13">
      <c r="A262">
        <v>261</v>
      </c>
      <c r="B262">
        <v>392</v>
      </c>
      <c r="C262">
        <v>0</v>
      </c>
      <c r="D262">
        <v>99</v>
      </c>
      <c r="L262">
        <f t="shared" si="8"/>
        <v>261</v>
      </c>
      <c r="M262">
        <f t="shared" si="9"/>
        <v>389.5</v>
      </c>
    </row>
    <row r="263" spans="1:13">
      <c r="A263">
        <v>262</v>
      </c>
      <c r="B263">
        <v>394</v>
      </c>
      <c r="C263">
        <v>0</v>
      </c>
      <c r="D263">
        <v>99</v>
      </c>
      <c r="L263">
        <f t="shared" si="8"/>
        <v>262</v>
      </c>
      <c r="M263">
        <f t="shared" si="9"/>
        <v>391</v>
      </c>
    </row>
    <row r="264" spans="1:13">
      <c r="A264">
        <v>263</v>
      </c>
      <c r="B264">
        <v>396</v>
      </c>
      <c r="C264">
        <v>0</v>
      </c>
      <c r="D264">
        <v>98</v>
      </c>
      <c r="L264">
        <f t="shared" si="8"/>
        <v>263</v>
      </c>
      <c r="M264">
        <f t="shared" si="9"/>
        <v>392.5</v>
      </c>
    </row>
    <row r="265" spans="1:13">
      <c r="A265">
        <v>264</v>
      </c>
      <c r="B265">
        <v>398</v>
      </c>
      <c r="C265">
        <v>0</v>
      </c>
      <c r="D265">
        <v>99</v>
      </c>
      <c r="L265">
        <f t="shared" si="8"/>
        <v>264</v>
      </c>
      <c r="M265">
        <f t="shared" si="9"/>
        <v>394</v>
      </c>
    </row>
    <row r="266" spans="1:13">
      <c r="A266">
        <v>265</v>
      </c>
      <c r="B266">
        <v>400</v>
      </c>
      <c r="C266">
        <v>0</v>
      </c>
      <c r="D266">
        <v>99</v>
      </c>
      <c r="L266">
        <f t="shared" ref="L266:L329" si="10">A266</f>
        <v>265</v>
      </c>
      <c r="M266">
        <f t="shared" ref="M266:M329" si="11">((3/2)*A266)-2</f>
        <v>395.5</v>
      </c>
    </row>
    <row r="267" spans="1:13">
      <c r="A267">
        <v>266</v>
      </c>
      <c r="B267">
        <v>402</v>
      </c>
      <c r="C267">
        <v>0</v>
      </c>
      <c r="D267">
        <v>99</v>
      </c>
      <c r="L267">
        <f t="shared" si="10"/>
        <v>266</v>
      </c>
      <c r="M267">
        <f t="shared" si="11"/>
        <v>397</v>
      </c>
    </row>
    <row r="268" spans="1:13">
      <c r="A268">
        <v>267</v>
      </c>
      <c r="B268">
        <v>404</v>
      </c>
      <c r="C268">
        <v>0</v>
      </c>
      <c r="D268">
        <v>99</v>
      </c>
      <c r="L268">
        <f t="shared" si="10"/>
        <v>267</v>
      </c>
      <c r="M268">
        <f t="shared" si="11"/>
        <v>398.5</v>
      </c>
    </row>
    <row r="269" spans="1:13">
      <c r="A269">
        <v>268</v>
      </c>
      <c r="B269">
        <v>406</v>
      </c>
      <c r="C269">
        <v>0</v>
      </c>
      <c r="D269">
        <v>97</v>
      </c>
      <c r="L269">
        <f t="shared" si="10"/>
        <v>268</v>
      </c>
      <c r="M269">
        <f t="shared" si="11"/>
        <v>400</v>
      </c>
    </row>
    <row r="270" spans="1:13">
      <c r="A270">
        <v>269</v>
      </c>
      <c r="B270">
        <v>408</v>
      </c>
      <c r="C270">
        <v>0</v>
      </c>
      <c r="D270">
        <v>99</v>
      </c>
      <c r="L270">
        <f t="shared" si="10"/>
        <v>269</v>
      </c>
      <c r="M270">
        <f t="shared" si="11"/>
        <v>401.5</v>
      </c>
    </row>
    <row r="271" spans="1:13">
      <c r="A271">
        <v>270</v>
      </c>
      <c r="B271">
        <v>410</v>
      </c>
      <c r="C271">
        <v>1</v>
      </c>
      <c r="D271">
        <v>99</v>
      </c>
      <c r="L271">
        <f t="shared" si="10"/>
        <v>270</v>
      </c>
      <c r="M271">
        <f t="shared" si="11"/>
        <v>403</v>
      </c>
    </row>
    <row r="272" spans="1:13">
      <c r="A272">
        <v>271</v>
      </c>
      <c r="B272">
        <v>412</v>
      </c>
      <c r="C272">
        <v>0</v>
      </c>
      <c r="D272">
        <v>98</v>
      </c>
      <c r="L272">
        <f t="shared" si="10"/>
        <v>271</v>
      </c>
      <c r="M272">
        <f t="shared" si="11"/>
        <v>404.5</v>
      </c>
    </row>
    <row r="273" spans="1:13">
      <c r="A273">
        <v>272</v>
      </c>
      <c r="B273">
        <v>414</v>
      </c>
      <c r="C273">
        <v>0</v>
      </c>
      <c r="D273">
        <v>99</v>
      </c>
      <c r="L273">
        <f t="shared" si="10"/>
        <v>272</v>
      </c>
      <c r="M273">
        <f t="shared" si="11"/>
        <v>406</v>
      </c>
    </row>
    <row r="274" spans="1:13">
      <c r="A274">
        <v>273</v>
      </c>
      <c r="B274">
        <v>416</v>
      </c>
      <c r="C274">
        <v>0</v>
      </c>
      <c r="D274">
        <v>99</v>
      </c>
      <c r="L274">
        <f t="shared" si="10"/>
        <v>273</v>
      </c>
      <c r="M274">
        <f t="shared" si="11"/>
        <v>407.5</v>
      </c>
    </row>
    <row r="275" spans="1:13">
      <c r="A275">
        <v>274</v>
      </c>
      <c r="B275">
        <v>418</v>
      </c>
      <c r="C275">
        <v>0</v>
      </c>
      <c r="D275">
        <v>99</v>
      </c>
      <c r="L275">
        <f t="shared" si="10"/>
        <v>274</v>
      </c>
      <c r="M275">
        <f t="shared" si="11"/>
        <v>409</v>
      </c>
    </row>
    <row r="276" spans="1:13">
      <c r="A276">
        <v>275</v>
      </c>
      <c r="B276">
        <v>420</v>
      </c>
      <c r="C276">
        <v>0</v>
      </c>
      <c r="D276">
        <v>99</v>
      </c>
      <c r="L276">
        <f t="shared" si="10"/>
        <v>275</v>
      </c>
      <c r="M276">
        <f t="shared" si="11"/>
        <v>410.5</v>
      </c>
    </row>
    <row r="277" spans="1:13">
      <c r="A277">
        <v>276</v>
      </c>
      <c r="B277">
        <v>422</v>
      </c>
      <c r="C277">
        <v>0</v>
      </c>
      <c r="D277">
        <v>99</v>
      </c>
      <c r="L277">
        <f t="shared" si="10"/>
        <v>276</v>
      </c>
      <c r="M277">
        <f t="shared" si="11"/>
        <v>412</v>
      </c>
    </row>
    <row r="278" spans="1:13">
      <c r="A278">
        <v>277</v>
      </c>
      <c r="B278">
        <v>424</v>
      </c>
      <c r="C278">
        <v>0</v>
      </c>
      <c r="D278">
        <v>98</v>
      </c>
      <c r="L278">
        <f t="shared" si="10"/>
        <v>277</v>
      </c>
      <c r="M278">
        <f t="shared" si="11"/>
        <v>413.5</v>
      </c>
    </row>
    <row r="279" spans="1:13">
      <c r="A279">
        <v>278</v>
      </c>
      <c r="B279">
        <v>426</v>
      </c>
      <c r="C279">
        <v>0</v>
      </c>
      <c r="D279">
        <v>99</v>
      </c>
      <c r="L279">
        <f t="shared" si="10"/>
        <v>278</v>
      </c>
      <c r="M279">
        <f t="shared" si="11"/>
        <v>415</v>
      </c>
    </row>
    <row r="280" spans="1:13">
      <c r="A280">
        <v>279</v>
      </c>
      <c r="B280">
        <v>428</v>
      </c>
      <c r="C280">
        <v>1</v>
      </c>
      <c r="D280">
        <v>99</v>
      </c>
      <c r="L280">
        <f t="shared" si="10"/>
        <v>279</v>
      </c>
      <c r="M280">
        <f t="shared" si="11"/>
        <v>416.5</v>
      </c>
    </row>
    <row r="281" spans="1:13">
      <c r="A281">
        <v>280</v>
      </c>
      <c r="B281">
        <v>430</v>
      </c>
      <c r="C281">
        <v>0</v>
      </c>
      <c r="D281">
        <v>99</v>
      </c>
      <c r="L281">
        <f t="shared" si="10"/>
        <v>280</v>
      </c>
      <c r="M281">
        <f t="shared" si="11"/>
        <v>418</v>
      </c>
    </row>
    <row r="282" spans="1:13">
      <c r="A282">
        <v>281</v>
      </c>
      <c r="B282">
        <v>432</v>
      </c>
      <c r="C282">
        <v>0</v>
      </c>
      <c r="D282">
        <v>99</v>
      </c>
      <c r="L282">
        <f t="shared" si="10"/>
        <v>281</v>
      </c>
      <c r="M282">
        <f t="shared" si="11"/>
        <v>419.5</v>
      </c>
    </row>
    <row r="283" spans="1:13">
      <c r="A283">
        <v>282</v>
      </c>
      <c r="B283">
        <v>434</v>
      </c>
      <c r="C283">
        <v>0</v>
      </c>
      <c r="D283">
        <v>99</v>
      </c>
      <c r="L283">
        <f t="shared" si="10"/>
        <v>282</v>
      </c>
      <c r="M283">
        <f t="shared" si="11"/>
        <v>421</v>
      </c>
    </row>
    <row r="284" spans="1:13">
      <c r="A284">
        <v>283</v>
      </c>
      <c r="B284">
        <v>436</v>
      </c>
      <c r="C284">
        <v>0</v>
      </c>
      <c r="D284">
        <v>99</v>
      </c>
      <c r="L284">
        <f t="shared" si="10"/>
        <v>283</v>
      </c>
      <c r="M284">
        <f t="shared" si="11"/>
        <v>422.5</v>
      </c>
    </row>
    <row r="285" spans="1:13">
      <c r="A285">
        <v>284</v>
      </c>
      <c r="B285">
        <v>438</v>
      </c>
      <c r="C285">
        <v>1</v>
      </c>
      <c r="D285">
        <v>99</v>
      </c>
      <c r="L285">
        <f t="shared" si="10"/>
        <v>284</v>
      </c>
      <c r="M285">
        <f t="shared" si="11"/>
        <v>424</v>
      </c>
    </row>
    <row r="286" spans="1:13">
      <c r="A286">
        <v>285</v>
      </c>
      <c r="B286">
        <v>440</v>
      </c>
      <c r="C286">
        <v>0</v>
      </c>
      <c r="D286">
        <v>99</v>
      </c>
      <c r="L286">
        <f t="shared" si="10"/>
        <v>285</v>
      </c>
      <c r="M286">
        <f t="shared" si="11"/>
        <v>425.5</v>
      </c>
    </row>
    <row r="287" spans="1:13">
      <c r="A287">
        <v>286</v>
      </c>
      <c r="B287">
        <v>442</v>
      </c>
      <c r="C287">
        <v>0</v>
      </c>
      <c r="D287">
        <v>99</v>
      </c>
      <c r="L287">
        <f t="shared" si="10"/>
        <v>286</v>
      </c>
      <c r="M287">
        <f t="shared" si="11"/>
        <v>427</v>
      </c>
    </row>
    <row r="288" spans="1:13">
      <c r="A288">
        <v>287</v>
      </c>
      <c r="B288">
        <v>444</v>
      </c>
      <c r="C288">
        <v>0</v>
      </c>
      <c r="D288">
        <v>98</v>
      </c>
      <c r="L288">
        <f t="shared" si="10"/>
        <v>287</v>
      </c>
      <c r="M288">
        <f t="shared" si="11"/>
        <v>428.5</v>
      </c>
    </row>
    <row r="289" spans="1:13">
      <c r="A289">
        <v>288</v>
      </c>
      <c r="B289">
        <v>446</v>
      </c>
      <c r="C289">
        <v>0</v>
      </c>
      <c r="D289">
        <v>99</v>
      </c>
      <c r="L289">
        <f t="shared" si="10"/>
        <v>288</v>
      </c>
      <c r="M289">
        <f t="shared" si="11"/>
        <v>430</v>
      </c>
    </row>
    <row r="290" spans="1:13">
      <c r="A290">
        <v>289</v>
      </c>
      <c r="B290">
        <v>448</v>
      </c>
      <c r="C290">
        <v>0</v>
      </c>
      <c r="D290">
        <v>98</v>
      </c>
      <c r="L290">
        <f t="shared" si="10"/>
        <v>289</v>
      </c>
      <c r="M290">
        <f t="shared" si="11"/>
        <v>431.5</v>
      </c>
    </row>
    <row r="291" spans="1:13">
      <c r="A291">
        <v>290</v>
      </c>
      <c r="B291">
        <v>450</v>
      </c>
      <c r="C291">
        <v>0</v>
      </c>
      <c r="D291">
        <v>99</v>
      </c>
      <c r="L291">
        <f t="shared" si="10"/>
        <v>290</v>
      </c>
      <c r="M291">
        <f t="shared" si="11"/>
        <v>433</v>
      </c>
    </row>
    <row r="292" spans="1:13">
      <c r="A292">
        <v>291</v>
      </c>
      <c r="B292">
        <v>452</v>
      </c>
      <c r="C292">
        <v>0</v>
      </c>
      <c r="D292">
        <v>99</v>
      </c>
      <c r="L292">
        <f t="shared" si="10"/>
        <v>291</v>
      </c>
      <c r="M292">
        <f t="shared" si="11"/>
        <v>434.5</v>
      </c>
    </row>
    <row r="293" spans="1:13">
      <c r="A293">
        <v>292</v>
      </c>
      <c r="B293">
        <v>454</v>
      </c>
      <c r="C293">
        <v>0</v>
      </c>
      <c r="D293">
        <v>99</v>
      </c>
      <c r="L293">
        <f t="shared" si="10"/>
        <v>292</v>
      </c>
      <c r="M293">
        <f t="shared" si="11"/>
        <v>436</v>
      </c>
    </row>
    <row r="294" spans="1:13">
      <c r="A294">
        <v>293</v>
      </c>
      <c r="B294">
        <v>456</v>
      </c>
      <c r="C294">
        <v>0</v>
      </c>
      <c r="D294">
        <v>99</v>
      </c>
      <c r="L294">
        <f t="shared" si="10"/>
        <v>293</v>
      </c>
      <c r="M294">
        <f t="shared" si="11"/>
        <v>437.5</v>
      </c>
    </row>
    <row r="295" spans="1:13">
      <c r="A295">
        <v>294</v>
      </c>
      <c r="B295">
        <v>458</v>
      </c>
      <c r="C295">
        <v>0</v>
      </c>
      <c r="D295">
        <v>99</v>
      </c>
      <c r="L295">
        <f t="shared" si="10"/>
        <v>294</v>
      </c>
      <c r="M295">
        <f t="shared" si="11"/>
        <v>439</v>
      </c>
    </row>
    <row r="296" spans="1:13">
      <c r="A296">
        <v>295</v>
      </c>
      <c r="B296">
        <v>460</v>
      </c>
      <c r="C296">
        <v>0</v>
      </c>
      <c r="D296">
        <v>99</v>
      </c>
      <c r="L296">
        <f t="shared" si="10"/>
        <v>295</v>
      </c>
      <c r="M296">
        <f t="shared" si="11"/>
        <v>440.5</v>
      </c>
    </row>
    <row r="297" spans="1:13">
      <c r="A297">
        <v>296</v>
      </c>
      <c r="B297">
        <v>462</v>
      </c>
      <c r="C297">
        <v>0</v>
      </c>
      <c r="D297">
        <v>99</v>
      </c>
      <c r="L297">
        <f t="shared" si="10"/>
        <v>296</v>
      </c>
      <c r="M297">
        <f t="shared" si="11"/>
        <v>442</v>
      </c>
    </row>
    <row r="298" spans="1:13">
      <c r="A298">
        <v>297</v>
      </c>
      <c r="B298">
        <v>464</v>
      </c>
      <c r="C298">
        <v>0</v>
      </c>
      <c r="D298">
        <v>99</v>
      </c>
      <c r="L298">
        <f t="shared" si="10"/>
        <v>297</v>
      </c>
      <c r="M298">
        <f t="shared" si="11"/>
        <v>443.5</v>
      </c>
    </row>
    <row r="299" spans="1:13">
      <c r="A299">
        <v>298</v>
      </c>
      <c r="B299">
        <v>466</v>
      </c>
      <c r="C299">
        <v>0</v>
      </c>
      <c r="D299">
        <v>99</v>
      </c>
      <c r="L299">
        <f t="shared" si="10"/>
        <v>298</v>
      </c>
      <c r="M299">
        <f t="shared" si="11"/>
        <v>445</v>
      </c>
    </row>
    <row r="300" spans="1:13">
      <c r="A300">
        <v>299</v>
      </c>
      <c r="B300">
        <v>468</v>
      </c>
      <c r="C300">
        <v>0</v>
      </c>
      <c r="D300">
        <v>99</v>
      </c>
      <c r="L300">
        <f t="shared" si="10"/>
        <v>299</v>
      </c>
      <c r="M300">
        <f t="shared" si="11"/>
        <v>446.5</v>
      </c>
    </row>
    <row r="301" spans="1:13">
      <c r="A301">
        <v>300</v>
      </c>
      <c r="B301">
        <v>470</v>
      </c>
      <c r="C301">
        <v>0</v>
      </c>
      <c r="D301">
        <v>99</v>
      </c>
      <c r="L301">
        <f t="shared" si="10"/>
        <v>300</v>
      </c>
      <c r="M301">
        <f t="shared" si="11"/>
        <v>448</v>
      </c>
    </row>
    <row r="302" spans="1:13">
      <c r="A302">
        <v>301</v>
      </c>
      <c r="B302">
        <v>472</v>
      </c>
      <c r="C302">
        <v>0</v>
      </c>
      <c r="D302">
        <v>99</v>
      </c>
      <c r="L302">
        <f t="shared" si="10"/>
        <v>301</v>
      </c>
      <c r="M302">
        <f t="shared" si="11"/>
        <v>449.5</v>
      </c>
    </row>
    <row r="303" spans="1:13">
      <c r="A303">
        <v>302</v>
      </c>
      <c r="B303">
        <v>474</v>
      </c>
      <c r="C303">
        <v>0</v>
      </c>
      <c r="D303">
        <v>99</v>
      </c>
      <c r="L303">
        <f t="shared" si="10"/>
        <v>302</v>
      </c>
      <c r="M303">
        <f t="shared" si="11"/>
        <v>451</v>
      </c>
    </row>
    <row r="304" spans="1:13">
      <c r="A304">
        <v>303</v>
      </c>
      <c r="B304">
        <v>476</v>
      </c>
      <c r="C304">
        <v>0</v>
      </c>
      <c r="D304">
        <v>97</v>
      </c>
      <c r="L304">
        <f t="shared" si="10"/>
        <v>303</v>
      </c>
      <c r="M304">
        <f t="shared" si="11"/>
        <v>452.5</v>
      </c>
    </row>
    <row r="305" spans="1:13">
      <c r="A305">
        <v>304</v>
      </c>
      <c r="B305">
        <v>478</v>
      </c>
      <c r="C305">
        <v>0</v>
      </c>
      <c r="D305">
        <v>99</v>
      </c>
      <c r="L305">
        <f t="shared" si="10"/>
        <v>304</v>
      </c>
      <c r="M305">
        <f t="shared" si="11"/>
        <v>454</v>
      </c>
    </row>
    <row r="306" spans="1:13">
      <c r="A306">
        <v>305</v>
      </c>
      <c r="B306">
        <v>480</v>
      </c>
      <c r="C306">
        <v>0</v>
      </c>
      <c r="D306">
        <v>99</v>
      </c>
      <c r="L306">
        <f t="shared" si="10"/>
        <v>305</v>
      </c>
      <c r="M306">
        <f t="shared" si="11"/>
        <v>455.5</v>
      </c>
    </row>
    <row r="307" spans="1:13">
      <c r="A307">
        <v>306</v>
      </c>
      <c r="B307">
        <v>482</v>
      </c>
      <c r="C307">
        <v>0</v>
      </c>
      <c r="D307">
        <v>99</v>
      </c>
      <c r="L307">
        <f t="shared" si="10"/>
        <v>306</v>
      </c>
      <c r="M307">
        <f t="shared" si="11"/>
        <v>457</v>
      </c>
    </row>
    <row r="308" spans="1:13">
      <c r="A308">
        <v>307</v>
      </c>
      <c r="B308">
        <v>484</v>
      </c>
      <c r="C308">
        <v>0</v>
      </c>
      <c r="D308">
        <v>99</v>
      </c>
      <c r="L308">
        <f t="shared" si="10"/>
        <v>307</v>
      </c>
      <c r="M308">
        <f t="shared" si="11"/>
        <v>458.5</v>
      </c>
    </row>
    <row r="309" spans="1:13">
      <c r="A309">
        <v>308</v>
      </c>
      <c r="B309">
        <v>486</v>
      </c>
      <c r="C309">
        <v>0</v>
      </c>
      <c r="D309">
        <v>99</v>
      </c>
      <c r="L309">
        <f t="shared" si="10"/>
        <v>308</v>
      </c>
      <c r="M309">
        <f t="shared" si="11"/>
        <v>460</v>
      </c>
    </row>
    <row r="310" spans="1:13">
      <c r="A310">
        <v>309</v>
      </c>
      <c r="B310">
        <v>488</v>
      </c>
      <c r="C310">
        <v>0</v>
      </c>
      <c r="D310">
        <v>99</v>
      </c>
      <c r="L310">
        <f t="shared" si="10"/>
        <v>309</v>
      </c>
      <c r="M310">
        <f t="shared" si="11"/>
        <v>461.5</v>
      </c>
    </row>
    <row r="311" spans="1:13">
      <c r="A311">
        <v>310</v>
      </c>
      <c r="B311">
        <v>490</v>
      </c>
      <c r="C311">
        <v>0</v>
      </c>
      <c r="D311">
        <v>99</v>
      </c>
      <c r="L311">
        <f t="shared" si="10"/>
        <v>310</v>
      </c>
      <c r="M311">
        <f t="shared" si="11"/>
        <v>463</v>
      </c>
    </row>
    <row r="312" spans="1:13">
      <c r="A312">
        <v>311</v>
      </c>
      <c r="B312">
        <v>492</v>
      </c>
      <c r="C312">
        <v>0</v>
      </c>
      <c r="D312">
        <v>99</v>
      </c>
      <c r="L312">
        <f t="shared" si="10"/>
        <v>311</v>
      </c>
      <c r="M312">
        <f t="shared" si="11"/>
        <v>464.5</v>
      </c>
    </row>
    <row r="313" spans="1:13">
      <c r="A313">
        <v>312</v>
      </c>
      <c r="B313">
        <v>494</v>
      </c>
      <c r="C313">
        <v>0</v>
      </c>
      <c r="D313">
        <v>99</v>
      </c>
      <c r="L313">
        <f t="shared" si="10"/>
        <v>312</v>
      </c>
      <c r="M313">
        <f t="shared" si="11"/>
        <v>466</v>
      </c>
    </row>
    <row r="314" spans="1:13">
      <c r="A314">
        <v>313</v>
      </c>
      <c r="B314">
        <v>496</v>
      </c>
      <c r="C314">
        <v>0</v>
      </c>
      <c r="D314">
        <v>99</v>
      </c>
      <c r="L314">
        <f t="shared" si="10"/>
        <v>313</v>
      </c>
      <c r="M314">
        <f t="shared" si="11"/>
        <v>467.5</v>
      </c>
    </row>
    <row r="315" spans="1:13">
      <c r="A315">
        <v>314</v>
      </c>
      <c r="B315">
        <v>498</v>
      </c>
      <c r="C315">
        <v>0</v>
      </c>
      <c r="D315">
        <v>99</v>
      </c>
      <c r="L315">
        <f t="shared" si="10"/>
        <v>314</v>
      </c>
      <c r="M315">
        <f t="shared" si="11"/>
        <v>469</v>
      </c>
    </row>
    <row r="316" spans="1:13">
      <c r="A316">
        <v>315</v>
      </c>
      <c r="B316">
        <v>500</v>
      </c>
      <c r="C316">
        <v>0</v>
      </c>
      <c r="D316">
        <v>99</v>
      </c>
      <c r="L316">
        <f t="shared" si="10"/>
        <v>315</v>
      </c>
      <c r="M316">
        <f t="shared" si="11"/>
        <v>470.5</v>
      </c>
    </row>
    <row r="317" spans="1:13">
      <c r="A317">
        <v>316</v>
      </c>
      <c r="B317">
        <v>502</v>
      </c>
      <c r="C317">
        <v>0</v>
      </c>
      <c r="D317">
        <v>99</v>
      </c>
      <c r="L317">
        <f t="shared" si="10"/>
        <v>316</v>
      </c>
      <c r="M317">
        <f t="shared" si="11"/>
        <v>472</v>
      </c>
    </row>
    <row r="318" spans="1:13">
      <c r="A318">
        <v>317</v>
      </c>
      <c r="B318">
        <v>504</v>
      </c>
      <c r="C318">
        <v>0</v>
      </c>
      <c r="D318">
        <v>99</v>
      </c>
      <c r="L318">
        <f t="shared" si="10"/>
        <v>317</v>
      </c>
      <c r="M318">
        <f t="shared" si="11"/>
        <v>473.5</v>
      </c>
    </row>
    <row r="319" spans="1:13">
      <c r="A319">
        <v>318</v>
      </c>
      <c r="B319">
        <v>506</v>
      </c>
      <c r="C319">
        <v>0</v>
      </c>
      <c r="D319">
        <v>99</v>
      </c>
      <c r="L319">
        <f t="shared" si="10"/>
        <v>318</v>
      </c>
      <c r="M319">
        <f t="shared" si="11"/>
        <v>475</v>
      </c>
    </row>
    <row r="320" spans="1:13">
      <c r="A320">
        <v>319</v>
      </c>
      <c r="B320">
        <v>508</v>
      </c>
      <c r="C320">
        <v>0</v>
      </c>
      <c r="D320">
        <v>99</v>
      </c>
      <c r="L320">
        <f t="shared" si="10"/>
        <v>319</v>
      </c>
      <c r="M320">
        <f t="shared" si="11"/>
        <v>476.5</v>
      </c>
    </row>
    <row r="321" spans="1:13">
      <c r="A321">
        <v>320</v>
      </c>
      <c r="B321">
        <v>510</v>
      </c>
      <c r="C321">
        <v>0</v>
      </c>
      <c r="D321">
        <v>99</v>
      </c>
      <c r="L321">
        <f t="shared" si="10"/>
        <v>320</v>
      </c>
      <c r="M321">
        <f t="shared" si="11"/>
        <v>478</v>
      </c>
    </row>
    <row r="322" spans="1:13">
      <c r="A322">
        <v>321</v>
      </c>
      <c r="B322">
        <v>512</v>
      </c>
      <c r="C322">
        <v>0</v>
      </c>
      <c r="D322">
        <v>99</v>
      </c>
      <c r="L322">
        <f t="shared" si="10"/>
        <v>321</v>
      </c>
      <c r="M322">
        <f t="shared" si="11"/>
        <v>479.5</v>
      </c>
    </row>
    <row r="323" spans="1:13">
      <c r="A323">
        <v>322</v>
      </c>
      <c r="B323">
        <v>514</v>
      </c>
      <c r="C323">
        <v>0</v>
      </c>
      <c r="D323">
        <v>99</v>
      </c>
      <c r="L323">
        <f t="shared" si="10"/>
        <v>322</v>
      </c>
      <c r="M323">
        <f t="shared" si="11"/>
        <v>481</v>
      </c>
    </row>
    <row r="324" spans="1:13">
      <c r="A324">
        <v>323</v>
      </c>
      <c r="B324">
        <v>516</v>
      </c>
      <c r="C324">
        <v>0</v>
      </c>
      <c r="D324">
        <v>99</v>
      </c>
      <c r="L324">
        <f t="shared" si="10"/>
        <v>323</v>
      </c>
      <c r="M324">
        <f t="shared" si="11"/>
        <v>482.5</v>
      </c>
    </row>
    <row r="325" spans="1:13">
      <c r="A325">
        <v>324</v>
      </c>
      <c r="B325">
        <v>518</v>
      </c>
      <c r="C325">
        <v>0</v>
      </c>
      <c r="D325">
        <v>99</v>
      </c>
      <c r="L325">
        <f t="shared" si="10"/>
        <v>324</v>
      </c>
      <c r="M325">
        <f t="shared" si="11"/>
        <v>484</v>
      </c>
    </row>
    <row r="326" spans="1:13">
      <c r="A326">
        <v>325</v>
      </c>
      <c r="B326">
        <v>520</v>
      </c>
      <c r="C326">
        <v>0</v>
      </c>
      <c r="D326">
        <v>99</v>
      </c>
      <c r="L326">
        <f t="shared" si="10"/>
        <v>325</v>
      </c>
      <c r="M326">
        <f t="shared" si="11"/>
        <v>485.5</v>
      </c>
    </row>
    <row r="327" spans="1:13">
      <c r="A327">
        <v>326</v>
      </c>
      <c r="B327">
        <v>522</v>
      </c>
      <c r="C327">
        <v>0</v>
      </c>
      <c r="D327">
        <v>99</v>
      </c>
      <c r="L327">
        <f t="shared" si="10"/>
        <v>326</v>
      </c>
      <c r="M327">
        <f t="shared" si="11"/>
        <v>487</v>
      </c>
    </row>
    <row r="328" spans="1:13">
      <c r="A328">
        <v>327</v>
      </c>
      <c r="B328">
        <v>524</v>
      </c>
      <c r="C328">
        <v>0</v>
      </c>
      <c r="D328">
        <v>99</v>
      </c>
      <c r="L328">
        <f t="shared" si="10"/>
        <v>327</v>
      </c>
      <c r="M328">
        <f t="shared" si="11"/>
        <v>488.5</v>
      </c>
    </row>
    <row r="329" spans="1:13">
      <c r="A329">
        <v>328</v>
      </c>
      <c r="B329">
        <v>526</v>
      </c>
      <c r="C329">
        <v>0</v>
      </c>
      <c r="D329">
        <v>99</v>
      </c>
      <c r="L329">
        <f t="shared" si="10"/>
        <v>328</v>
      </c>
      <c r="M329">
        <f t="shared" si="11"/>
        <v>490</v>
      </c>
    </row>
    <row r="330" spans="1:13">
      <c r="A330">
        <v>329</v>
      </c>
      <c r="B330">
        <v>528</v>
      </c>
      <c r="C330">
        <v>0</v>
      </c>
      <c r="D330">
        <v>99</v>
      </c>
      <c r="L330">
        <f t="shared" ref="L330:L393" si="12">A330</f>
        <v>329</v>
      </c>
      <c r="M330">
        <f t="shared" ref="M330:M393" si="13">((3/2)*A330)-2</f>
        <v>491.5</v>
      </c>
    </row>
    <row r="331" spans="1:13">
      <c r="A331">
        <v>330</v>
      </c>
      <c r="B331">
        <v>530</v>
      </c>
      <c r="C331">
        <v>0</v>
      </c>
      <c r="D331">
        <v>99</v>
      </c>
      <c r="L331">
        <f t="shared" si="12"/>
        <v>330</v>
      </c>
      <c r="M331">
        <f t="shared" si="13"/>
        <v>493</v>
      </c>
    </row>
    <row r="332" spans="1:13">
      <c r="A332">
        <v>331</v>
      </c>
      <c r="B332">
        <v>532</v>
      </c>
      <c r="C332">
        <v>0</v>
      </c>
      <c r="D332">
        <v>99</v>
      </c>
      <c r="L332">
        <f t="shared" si="12"/>
        <v>331</v>
      </c>
      <c r="M332">
        <f t="shared" si="13"/>
        <v>494.5</v>
      </c>
    </row>
    <row r="333" spans="1:13">
      <c r="A333">
        <v>332</v>
      </c>
      <c r="B333">
        <v>534</v>
      </c>
      <c r="C333">
        <v>0</v>
      </c>
      <c r="D333">
        <v>99</v>
      </c>
      <c r="L333">
        <f t="shared" si="12"/>
        <v>332</v>
      </c>
      <c r="M333">
        <f t="shared" si="13"/>
        <v>496</v>
      </c>
    </row>
    <row r="334" spans="1:13">
      <c r="A334">
        <v>333</v>
      </c>
      <c r="B334">
        <v>536</v>
      </c>
      <c r="C334">
        <v>0</v>
      </c>
      <c r="D334">
        <v>99</v>
      </c>
      <c r="L334">
        <f t="shared" si="12"/>
        <v>333</v>
      </c>
      <c r="M334">
        <f t="shared" si="13"/>
        <v>497.5</v>
      </c>
    </row>
    <row r="335" spans="1:13">
      <c r="A335">
        <v>334</v>
      </c>
      <c r="B335">
        <v>538</v>
      </c>
      <c r="C335">
        <v>0</v>
      </c>
      <c r="D335">
        <v>98</v>
      </c>
      <c r="L335">
        <f t="shared" si="12"/>
        <v>334</v>
      </c>
      <c r="M335">
        <f t="shared" si="13"/>
        <v>499</v>
      </c>
    </row>
    <row r="336" spans="1:13">
      <c r="A336">
        <v>335</v>
      </c>
      <c r="B336">
        <v>540</v>
      </c>
      <c r="C336">
        <v>0</v>
      </c>
      <c r="D336">
        <v>99</v>
      </c>
      <c r="L336">
        <f t="shared" si="12"/>
        <v>335</v>
      </c>
      <c r="M336">
        <f t="shared" si="13"/>
        <v>500.5</v>
      </c>
    </row>
    <row r="337" spans="1:13">
      <c r="A337">
        <v>336</v>
      </c>
      <c r="B337">
        <v>542</v>
      </c>
      <c r="C337">
        <v>0</v>
      </c>
      <c r="D337">
        <v>99</v>
      </c>
      <c r="L337">
        <f t="shared" si="12"/>
        <v>336</v>
      </c>
      <c r="M337">
        <f t="shared" si="13"/>
        <v>502</v>
      </c>
    </row>
    <row r="338" spans="1:13">
      <c r="A338">
        <v>337</v>
      </c>
      <c r="B338">
        <v>544</v>
      </c>
      <c r="C338">
        <v>0</v>
      </c>
      <c r="D338">
        <v>99</v>
      </c>
      <c r="L338">
        <f t="shared" si="12"/>
        <v>337</v>
      </c>
      <c r="M338">
        <f t="shared" si="13"/>
        <v>503.5</v>
      </c>
    </row>
    <row r="339" spans="1:13">
      <c r="A339">
        <v>338</v>
      </c>
      <c r="B339">
        <v>546</v>
      </c>
      <c r="C339">
        <v>0</v>
      </c>
      <c r="D339">
        <v>99</v>
      </c>
      <c r="L339">
        <f t="shared" si="12"/>
        <v>338</v>
      </c>
      <c r="M339">
        <f t="shared" si="13"/>
        <v>505</v>
      </c>
    </row>
    <row r="340" spans="1:13">
      <c r="A340">
        <v>339</v>
      </c>
      <c r="B340">
        <v>548</v>
      </c>
      <c r="C340">
        <v>0</v>
      </c>
      <c r="D340">
        <v>99</v>
      </c>
      <c r="L340">
        <f t="shared" si="12"/>
        <v>339</v>
      </c>
      <c r="M340">
        <f t="shared" si="13"/>
        <v>506.5</v>
      </c>
    </row>
    <row r="341" spans="1:13">
      <c r="A341">
        <v>340</v>
      </c>
      <c r="B341">
        <v>550</v>
      </c>
      <c r="C341">
        <v>0</v>
      </c>
      <c r="D341">
        <v>99</v>
      </c>
      <c r="L341">
        <f t="shared" si="12"/>
        <v>340</v>
      </c>
      <c r="M341">
        <f t="shared" si="13"/>
        <v>508</v>
      </c>
    </row>
    <row r="342" spans="1:13">
      <c r="A342">
        <v>341</v>
      </c>
      <c r="B342">
        <v>552</v>
      </c>
      <c r="C342">
        <v>0</v>
      </c>
      <c r="D342">
        <v>99</v>
      </c>
      <c r="L342">
        <f t="shared" si="12"/>
        <v>341</v>
      </c>
      <c r="M342">
        <f t="shared" si="13"/>
        <v>509.5</v>
      </c>
    </row>
    <row r="343" spans="1:13">
      <c r="A343">
        <v>342</v>
      </c>
      <c r="B343">
        <v>554</v>
      </c>
      <c r="C343">
        <v>0</v>
      </c>
      <c r="D343">
        <v>99</v>
      </c>
      <c r="L343">
        <f t="shared" si="12"/>
        <v>342</v>
      </c>
      <c r="M343">
        <f t="shared" si="13"/>
        <v>511</v>
      </c>
    </row>
    <row r="344" spans="1:13">
      <c r="A344">
        <v>343</v>
      </c>
      <c r="B344">
        <v>556</v>
      </c>
      <c r="C344">
        <v>0</v>
      </c>
      <c r="D344">
        <v>99</v>
      </c>
      <c r="L344">
        <f t="shared" si="12"/>
        <v>343</v>
      </c>
      <c r="M344">
        <f t="shared" si="13"/>
        <v>512.5</v>
      </c>
    </row>
    <row r="345" spans="1:13">
      <c r="A345">
        <v>344</v>
      </c>
      <c r="B345">
        <v>558</v>
      </c>
      <c r="C345">
        <v>0</v>
      </c>
      <c r="D345">
        <v>99</v>
      </c>
      <c r="L345">
        <f t="shared" si="12"/>
        <v>344</v>
      </c>
      <c r="M345">
        <f t="shared" si="13"/>
        <v>514</v>
      </c>
    </row>
    <row r="346" spans="1:13">
      <c r="A346">
        <v>345</v>
      </c>
      <c r="B346">
        <v>560</v>
      </c>
      <c r="C346">
        <v>1</v>
      </c>
      <c r="D346">
        <v>99</v>
      </c>
      <c r="L346">
        <f t="shared" si="12"/>
        <v>345</v>
      </c>
      <c r="M346">
        <f t="shared" si="13"/>
        <v>515.5</v>
      </c>
    </row>
    <row r="347" spans="1:13">
      <c r="A347">
        <v>346</v>
      </c>
      <c r="B347">
        <v>562</v>
      </c>
      <c r="C347">
        <v>0</v>
      </c>
      <c r="D347">
        <v>99</v>
      </c>
      <c r="L347">
        <f t="shared" si="12"/>
        <v>346</v>
      </c>
      <c r="M347">
        <f t="shared" si="13"/>
        <v>517</v>
      </c>
    </row>
    <row r="348" spans="1:13">
      <c r="A348">
        <v>347</v>
      </c>
      <c r="B348">
        <v>564</v>
      </c>
      <c r="C348">
        <v>0</v>
      </c>
      <c r="D348">
        <v>99</v>
      </c>
      <c r="L348">
        <f t="shared" si="12"/>
        <v>347</v>
      </c>
      <c r="M348">
        <f t="shared" si="13"/>
        <v>518.5</v>
      </c>
    </row>
    <row r="349" spans="1:13">
      <c r="A349">
        <v>348</v>
      </c>
      <c r="B349">
        <v>566</v>
      </c>
      <c r="C349">
        <v>0</v>
      </c>
      <c r="D349">
        <v>99</v>
      </c>
      <c r="L349">
        <f t="shared" si="12"/>
        <v>348</v>
      </c>
      <c r="M349">
        <f t="shared" si="13"/>
        <v>520</v>
      </c>
    </row>
    <row r="350" spans="1:13">
      <c r="A350">
        <v>349</v>
      </c>
      <c r="B350">
        <v>568</v>
      </c>
      <c r="C350">
        <v>0</v>
      </c>
      <c r="D350">
        <v>99</v>
      </c>
      <c r="L350">
        <f t="shared" si="12"/>
        <v>349</v>
      </c>
      <c r="M350">
        <f t="shared" si="13"/>
        <v>521.5</v>
      </c>
    </row>
    <row r="351" spans="1:13">
      <c r="A351">
        <v>350</v>
      </c>
      <c r="B351">
        <v>570</v>
      </c>
      <c r="C351">
        <v>1</v>
      </c>
      <c r="D351">
        <v>99</v>
      </c>
      <c r="L351">
        <f t="shared" si="12"/>
        <v>350</v>
      </c>
      <c r="M351">
        <f t="shared" si="13"/>
        <v>523</v>
      </c>
    </row>
    <row r="352" spans="1:13">
      <c r="A352">
        <v>351</v>
      </c>
      <c r="B352">
        <v>572</v>
      </c>
      <c r="C352">
        <v>0</v>
      </c>
      <c r="D352">
        <v>99</v>
      </c>
      <c r="L352">
        <f t="shared" si="12"/>
        <v>351</v>
      </c>
      <c r="M352">
        <f t="shared" si="13"/>
        <v>524.5</v>
      </c>
    </row>
    <row r="353" spans="1:13">
      <c r="A353">
        <v>352</v>
      </c>
      <c r="B353">
        <v>574</v>
      </c>
      <c r="C353">
        <v>0</v>
      </c>
      <c r="D353">
        <v>99</v>
      </c>
      <c r="L353">
        <f t="shared" si="12"/>
        <v>352</v>
      </c>
      <c r="M353">
        <f t="shared" si="13"/>
        <v>526</v>
      </c>
    </row>
    <row r="354" spans="1:13">
      <c r="A354">
        <v>353</v>
      </c>
      <c r="B354">
        <v>576</v>
      </c>
      <c r="C354">
        <v>0</v>
      </c>
      <c r="D354">
        <v>99</v>
      </c>
      <c r="L354">
        <f t="shared" si="12"/>
        <v>353</v>
      </c>
      <c r="M354">
        <f t="shared" si="13"/>
        <v>527.5</v>
      </c>
    </row>
    <row r="355" spans="1:13">
      <c r="A355">
        <v>354</v>
      </c>
      <c r="B355">
        <v>578</v>
      </c>
      <c r="C355">
        <v>0</v>
      </c>
      <c r="D355">
        <v>99</v>
      </c>
      <c r="L355">
        <f t="shared" si="12"/>
        <v>354</v>
      </c>
      <c r="M355">
        <f t="shared" si="13"/>
        <v>529</v>
      </c>
    </row>
    <row r="356" spans="1:13">
      <c r="A356">
        <v>355</v>
      </c>
      <c r="B356">
        <v>580</v>
      </c>
      <c r="C356">
        <v>0</v>
      </c>
      <c r="D356">
        <v>99</v>
      </c>
      <c r="L356">
        <f t="shared" si="12"/>
        <v>355</v>
      </c>
      <c r="M356">
        <f t="shared" si="13"/>
        <v>530.5</v>
      </c>
    </row>
    <row r="357" spans="1:13">
      <c r="A357">
        <v>356</v>
      </c>
      <c r="B357">
        <v>582</v>
      </c>
      <c r="C357">
        <v>0</v>
      </c>
      <c r="D357">
        <v>99</v>
      </c>
      <c r="L357">
        <f t="shared" si="12"/>
        <v>356</v>
      </c>
      <c r="M357">
        <f t="shared" si="13"/>
        <v>532</v>
      </c>
    </row>
    <row r="358" spans="1:13">
      <c r="A358">
        <v>357</v>
      </c>
      <c r="B358">
        <v>584</v>
      </c>
      <c r="C358">
        <v>0</v>
      </c>
      <c r="D358">
        <v>99</v>
      </c>
      <c r="L358">
        <f t="shared" si="12"/>
        <v>357</v>
      </c>
      <c r="M358">
        <f t="shared" si="13"/>
        <v>533.5</v>
      </c>
    </row>
    <row r="359" spans="1:13">
      <c r="A359">
        <v>358</v>
      </c>
      <c r="B359">
        <v>586</v>
      </c>
      <c r="C359">
        <v>0</v>
      </c>
      <c r="D359">
        <v>99</v>
      </c>
      <c r="L359">
        <f t="shared" si="12"/>
        <v>358</v>
      </c>
      <c r="M359">
        <f t="shared" si="13"/>
        <v>535</v>
      </c>
    </row>
    <row r="360" spans="1:13">
      <c r="A360">
        <v>359</v>
      </c>
      <c r="B360">
        <v>588</v>
      </c>
      <c r="C360">
        <v>0</v>
      </c>
      <c r="D360">
        <v>99</v>
      </c>
      <c r="L360">
        <f t="shared" si="12"/>
        <v>359</v>
      </c>
      <c r="M360">
        <f t="shared" si="13"/>
        <v>536.5</v>
      </c>
    </row>
    <row r="361" spans="1:13">
      <c r="A361">
        <v>360</v>
      </c>
      <c r="B361">
        <v>590</v>
      </c>
      <c r="C361">
        <v>0</v>
      </c>
      <c r="D361">
        <v>99</v>
      </c>
      <c r="L361">
        <f t="shared" si="12"/>
        <v>360</v>
      </c>
      <c r="M361">
        <f t="shared" si="13"/>
        <v>538</v>
      </c>
    </row>
    <row r="362" spans="1:13">
      <c r="A362">
        <v>361</v>
      </c>
      <c r="B362">
        <v>592</v>
      </c>
      <c r="C362">
        <v>0</v>
      </c>
      <c r="D362">
        <v>99</v>
      </c>
      <c r="L362">
        <f t="shared" si="12"/>
        <v>361</v>
      </c>
      <c r="M362">
        <f t="shared" si="13"/>
        <v>539.5</v>
      </c>
    </row>
    <row r="363" spans="1:13">
      <c r="A363">
        <v>362</v>
      </c>
      <c r="B363">
        <v>594</v>
      </c>
      <c r="C363">
        <v>0</v>
      </c>
      <c r="D363">
        <v>99</v>
      </c>
      <c r="L363">
        <f t="shared" si="12"/>
        <v>362</v>
      </c>
      <c r="M363">
        <f t="shared" si="13"/>
        <v>541</v>
      </c>
    </row>
    <row r="364" spans="1:13">
      <c r="A364">
        <v>363</v>
      </c>
      <c r="B364">
        <v>596</v>
      </c>
      <c r="C364">
        <v>0</v>
      </c>
      <c r="D364">
        <v>98</v>
      </c>
      <c r="L364">
        <f t="shared" si="12"/>
        <v>363</v>
      </c>
      <c r="M364">
        <f t="shared" si="13"/>
        <v>542.5</v>
      </c>
    </row>
    <row r="365" spans="1:13">
      <c r="A365">
        <v>364</v>
      </c>
      <c r="B365">
        <v>598</v>
      </c>
      <c r="C365">
        <v>0</v>
      </c>
      <c r="D365">
        <v>99</v>
      </c>
      <c r="L365">
        <f t="shared" si="12"/>
        <v>364</v>
      </c>
      <c r="M365">
        <f t="shared" si="13"/>
        <v>544</v>
      </c>
    </row>
    <row r="366" spans="1:13">
      <c r="A366">
        <v>365</v>
      </c>
      <c r="B366">
        <v>600</v>
      </c>
      <c r="C366">
        <v>0</v>
      </c>
      <c r="D366">
        <v>99</v>
      </c>
      <c r="L366">
        <f t="shared" si="12"/>
        <v>365</v>
      </c>
      <c r="M366">
        <f t="shared" si="13"/>
        <v>545.5</v>
      </c>
    </row>
    <row r="367" spans="1:13">
      <c r="A367">
        <v>366</v>
      </c>
      <c r="B367">
        <v>602</v>
      </c>
      <c r="C367">
        <v>0</v>
      </c>
      <c r="D367">
        <v>99</v>
      </c>
      <c r="L367">
        <f t="shared" si="12"/>
        <v>366</v>
      </c>
      <c r="M367">
        <f t="shared" si="13"/>
        <v>547</v>
      </c>
    </row>
    <row r="368" spans="1:13">
      <c r="A368">
        <v>367</v>
      </c>
      <c r="B368">
        <v>604</v>
      </c>
      <c r="C368">
        <v>0</v>
      </c>
      <c r="D368">
        <v>99</v>
      </c>
      <c r="L368">
        <f t="shared" si="12"/>
        <v>367</v>
      </c>
      <c r="M368">
        <f t="shared" si="13"/>
        <v>548.5</v>
      </c>
    </row>
    <row r="369" spans="1:13">
      <c r="A369">
        <v>368</v>
      </c>
      <c r="B369">
        <v>606</v>
      </c>
      <c r="C369">
        <v>0</v>
      </c>
      <c r="D369">
        <v>99</v>
      </c>
      <c r="L369">
        <f t="shared" si="12"/>
        <v>368</v>
      </c>
      <c r="M369">
        <f t="shared" si="13"/>
        <v>550</v>
      </c>
    </row>
    <row r="370" spans="1:13">
      <c r="A370">
        <v>369</v>
      </c>
      <c r="B370">
        <v>608</v>
      </c>
      <c r="C370">
        <v>0</v>
      </c>
      <c r="D370">
        <v>99</v>
      </c>
      <c r="L370">
        <f t="shared" si="12"/>
        <v>369</v>
      </c>
      <c r="M370">
        <f t="shared" si="13"/>
        <v>551.5</v>
      </c>
    </row>
    <row r="371" spans="1:13">
      <c r="A371">
        <v>370</v>
      </c>
      <c r="B371">
        <v>610</v>
      </c>
      <c r="C371">
        <v>0</v>
      </c>
      <c r="D371">
        <v>99</v>
      </c>
      <c r="L371">
        <f t="shared" si="12"/>
        <v>370</v>
      </c>
      <c r="M371">
        <f t="shared" si="13"/>
        <v>553</v>
      </c>
    </row>
    <row r="372" spans="1:13">
      <c r="A372">
        <v>371</v>
      </c>
      <c r="B372">
        <v>612</v>
      </c>
      <c r="C372">
        <v>0</v>
      </c>
      <c r="D372">
        <v>99</v>
      </c>
      <c r="L372">
        <f t="shared" si="12"/>
        <v>371</v>
      </c>
      <c r="M372">
        <f t="shared" si="13"/>
        <v>554.5</v>
      </c>
    </row>
    <row r="373" spans="1:13">
      <c r="A373">
        <v>372</v>
      </c>
      <c r="B373">
        <v>614</v>
      </c>
      <c r="C373">
        <v>0</v>
      </c>
      <c r="D373">
        <v>99</v>
      </c>
      <c r="L373">
        <f t="shared" si="12"/>
        <v>372</v>
      </c>
      <c r="M373">
        <f t="shared" si="13"/>
        <v>556</v>
      </c>
    </row>
    <row r="374" spans="1:13">
      <c r="A374">
        <v>373</v>
      </c>
      <c r="B374">
        <v>616</v>
      </c>
      <c r="C374">
        <v>0</v>
      </c>
      <c r="D374">
        <v>99</v>
      </c>
      <c r="L374">
        <f t="shared" si="12"/>
        <v>373</v>
      </c>
      <c r="M374">
        <f t="shared" si="13"/>
        <v>557.5</v>
      </c>
    </row>
    <row r="375" spans="1:13">
      <c r="A375">
        <v>374</v>
      </c>
      <c r="B375">
        <v>618</v>
      </c>
      <c r="C375">
        <v>0</v>
      </c>
      <c r="D375">
        <v>99</v>
      </c>
      <c r="L375">
        <f t="shared" si="12"/>
        <v>374</v>
      </c>
      <c r="M375">
        <f t="shared" si="13"/>
        <v>559</v>
      </c>
    </row>
    <row r="376" spans="1:13">
      <c r="A376">
        <v>375</v>
      </c>
      <c r="B376">
        <v>620</v>
      </c>
      <c r="C376">
        <v>0</v>
      </c>
      <c r="D376">
        <v>99</v>
      </c>
      <c r="L376">
        <f t="shared" si="12"/>
        <v>375</v>
      </c>
      <c r="M376">
        <f t="shared" si="13"/>
        <v>560.5</v>
      </c>
    </row>
    <row r="377" spans="1:13">
      <c r="A377">
        <v>376</v>
      </c>
      <c r="B377">
        <v>622</v>
      </c>
      <c r="C377">
        <v>0</v>
      </c>
      <c r="D377">
        <v>99</v>
      </c>
      <c r="L377">
        <f t="shared" si="12"/>
        <v>376</v>
      </c>
      <c r="M377">
        <f t="shared" si="13"/>
        <v>562</v>
      </c>
    </row>
    <row r="378" spans="1:13">
      <c r="A378">
        <v>377</v>
      </c>
      <c r="B378">
        <v>624</v>
      </c>
      <c r="C378">
        <v>0</v>
      </c>
      <c r="D378">
        <v>99</v>
      </c>
      <c r="L378">
        <f t="shared" si="12"/>
        <v>377</v>
      </c>
      <c r="M378">
        <f t="shared" si="13"/>
        <v>563.5</v>
      </c>
    </row>
    <row r="379" spans="1:13">
      <c r="A379">
        <v>378</v>
      </c>
      <c r="B379">
        <v>626</v>
      </c>
      <c r="C379">
        <v>0</v>
      </c>
      <c r="D379">
        <v>99</v>
      </c>
      <c r="L379">
        <f t="shared" si="12"/>
        <v>378</v>
      </c>
      <c r="M379">
        <f t="shared" si="13"/>
        <v>565</v>
      </c>
    </row>
    <row r="380" spans="1:13">
      <c r="A380">
        <v>379</v>
      </c>
      <c r="B380">
        <v>628</v>
      </c>
      <c r="C380">
        <v>0</v>
      </c>
      <c r="D380">
        <v>99</v>
      </c>
      <c r="L380">
        <f t="shared" si="12"/>
        <v>379</v>
      </c>
      <c r="M380">
        <f t="shared" si="13"/>
        <v>566.5</v>
      </c>
    </row>
    <row r="381" spans="1:13">
      <c r="A381">
        <v>380</v>
      </c>
      <c r="B381">
        <v>630</v>
      </c>
      <c r="C381">
        <v>0</v>
      </c>
      <c r="D381">
        <v>99</v>
      </c>
      <c r="L381">
        <f t="shared" si="12"/>
        <v>380</v>
      </c>
      <c r="M381">
        <f t="shared" si="13"/>
        <v>568</v>
      </c>
    </row>
    <row r="382" spans="1:13">
      <c r="A382">
        <v>381</v>
      </c>
      <c r="B382">
        <v>632</v>
      </c>
      <c r="C382">
        <v>0</v>
      </c>
      <c r="D382">
        <v>99</v>
      </c>
      <c r="L382">
        <f t="shared" si="12"/>
        <v>381</v>
      </c>
      <c r="M382">
        <f t="shared" si="13"/>
        <v>569.5</v>
      </c>
    </row>
    <row r="383" spans="1:13">
      <c r="A383">
        <v>382</v>
      </c>
      <c r="B383">
        <v>634</v>
      </c>
      <c r="C383">
        <v>0</v>
      </c>
      <c r="D383">
        <v>99</v>
      </c>
      <c r="L383">
        <f t="shared" si="12"/>
        <v>382</v>
      </c>
      <c r="M383">
        <f t="shared" si="13"/>
        <v>571</v>
      </c>
    </row>
    <row r="384" spans="1:13">
      <c r="A384">
        <v>383</v>
      </c>
      <c r="B384">
        <v>636</v>
      </c>
      <c r="C384">
        <v>0</v>
      </c>
      <c r="D384">
        <v>99</v>
      </c>
      <c r="L384">
        <f t="shared" si="12"/>
        <v>383</v>
      </c>
      <c r="M384">
        <f t="shared" si="13"/>
        <v>572.5</v>
      </c>
    </row>
    <row r="385" spans="1:13">
      <c r="A385">
        <v>384</v>
      </c>
      <c r="B385">
        <v>638</v>
      </c>
      <c r="C385">
        <v>0</v>
      </c>
      <c r="D385">
        <v>99</v>
      </c>
      <c r="L385">
        <f t="shared" si="12"/>
        <v>384</v>
      </c>
      <c r="M385">
        <f t="shared" si="13"/>
        <v>574</v>
      </c>
    </row>
    <row r="386" spans="1:13">
      <c r="A386">
        <v>385</v>
      </c>
      <c r="B386">
        <v>639</v>
      </c>
      <c r="C386">
        <v>0</v>
      </c>
      <c r="D386">
        <v>99</v>
      </c>
      <c r="L386">
        <f t="shared" si="12"/>
        <v>385</v>
      </c>
      <c r="M386">
        <f t="shared" si="13"/>
        <v>575.5</v>
      </c>
    </row>
    <row r="387" spans="1:13">
      <c r="A387">
        <v>386</v>
      </c>
      <c r="B387">
        <v>640</v>
      </c>
      <c r="C387">
        <v>0</v>
      </c>
      <c r="D387">
        <v>99</v>
      </c>
      <c r="L387">
        <f t="shared" si="12"/>
        <v>386</v>
      </c>
      <c r="M387">
        <f t="shared" si="13"/>
        <v>577</v>
      </c>
    </row>
    <row r="388" spans="1:13">
      <c r="A388">
        <v>387</v>
      </c>
      <c r="B388">
        <v>641</v>
      </c>
      <c r="C388">
        <v>0</v>
      </c>
      <c r="D388">
        <v>99</v>
      </c>
      <c r="L388">
        <f t="shared" si="12"/>
        <v>387</v>
      </c>
      <c r="M388">
        <f t="shared" si="13"/>
        <v>578.5</v>
      </c>
    </row>
    <row r="389" spans="1:13">
      <c r="A389">
        <v>388</v>
      </c>
      <c r="B389">
        <v>642</v>
      </c>
      <c r="C389">
        <v>0</v>
      </c>
      <c r="D389">
        <v>99</v>
      </c>
      <c r="L389">
        <f t="shared" si="12"/>
        <v>388</v>
      </c>
      <c r="M389">
        <f t="shared" si="13"/>
        <v>580</v>
      </c>
    </row>
    <row r="390" spans="1:13">
      <c r="A390">
        <v>389</v>
      </c>
      <c r="B390">
        <v>643</v>
      </c>
      <c r="C390">
        <v>0</v>
      </c>
      <c r="D390">
        <v>99</v>
      </c>
      <c r="L390">
        <f t="shared" si="12"/>
        <v>389</v>
      </c>
      <c r="M390">
        <f t="shared" si="13"/>
        <v>581.5</v>
      </c>
    </row>
    <row r="391" spans="1:13">
      <c r="A391">
        <v>390</v>
      </c>
      <c r="B391">
        <v>644</v>
      </c>
      <c r="C391">
        <v>0</v>
      </c>
      <c r="D391">
        <v>99</v>
      </c>
      <c r="L391">
        <f t="shared" si="12"/>
        <v>390</v>
      </c>
      <c r="M391">
        <f t="shared" si="13"/>
        <v>583</v>
      </c>
    </row>
    <row r="392" spans="1:13">
      <c r="A392">
        <v>391</v>
      </c>
      <c r="B392">
        <v>645</v>
      </c>
      <c r="C392">
        <v>0</v>
      </c>
      <c r="D392">
        <v>99</v>
      </c>
      <c r="L392">
        <f t="shared" si="12"/>
        <v>391</v>
      </c>
      <c r="M392">
        <f t="shared" si="13"/>
        <v>584.5</v>
      </c>
    </row>
    <row r="393" spans="1:13">
      <c r="A393">
        <v>392</v>
      </c>
      <c r="B393">
        <v>646</v>
      </c>
      <c r="C393">
        <v>0</v>
      </c>
      <c r="D393">
        <v>99</v>
      </c>
      <c r="L393">
        <f t="shared" si="12"/>
        <v>392</v>
      </c>
      <c r="M393">
        <f t="shared" si="13"/>
        <v>586</v>
      </c>
    </row>
    <row r="394" spans="1:13">
      <c r="A394">
        <v>393</v>
      </c>
      <c r="B394">
        <v>647</v>
      </c>
      <c r="C394">
        <v>0</v>
      </c>
      <c r="D394">
        <v>99</v>
      </c>
      <c r="L394">
        <f t="shared" ref="L394:L457" si="14">A394</f>
        <v>393</v>
      </c>
      <c r="M394">
        <f t="shared" ref="M394:M457" si="15">((3/2)*A394)-2</f>
        <v>587.5</v>
      </c>
    </row>
    <row r="395" spans="1:13">
      <c r="A395">
        <v>394</v>
      </c>
      <c r="B395">
        <v>648</v>
      </c>
      <c r="C395">
        <v>0</v>
      </c>
      <c r="D395">
        <v>99</v>
      </c>
      <c r="L395">
        <f t="shared" si="14"/>
        <v>394</v>
      </c>
      <c r="M395">
        <f t="shared" si="15"/>
        <v>589</v>
      </c>
    </row>
    <row r="396" spans="1:13">
      <c r="A396">
        <v>395</v>
      </c>
      <c r="B396">
        <v>649</v>
      </c>
      <c r="C396">
        <v>0</v>
      </c>
      <c r="D396">
        <v>99</v>
      </c>
      <c r="L396">
        <f t="shared" si="14"/>
        <v>395</v>
      </c>
      <c r="M396">
        <f t="shared" si="15"/>
        <v>590.5</v>
      </c>
    </row>
    <row r="397" spans="1:13">
      <c r="A397">
        <v>396</v>
      </c>
      <c r="B397">
        <v>650</v>
      </c>
      <c r="C397">
        <v>0</v>
      </c>
      <c r="D397">
        <v>99</v>
      </c>
      <c r="L397">
        <f t="shared" si="14"/>
        <v>396</v>
      </c>
      <c r="M397">
        <f t="shared" si="15"/>
        <v>592</v>
      </c>
    </row>
    <row r="398" spans="1:13">
      <c r="A398">
        <v>397</v>
      </c>
      <c r="B398">
        <v>651</v>
      </c>
      <c r="C398">
        <v>0</v>
      </c>
      <c r="D398">
        <v>99</v>
      </c>
      <c r="L398">
        <f t="shared" si="14"/>
        <v>397</v>
      </c>
      <c r="M398">
        <f t="shared" si="15"/>
        <v>593.5</v>
      </c>
    </row>
    <row r="399" spans="1:13">
      <c r="A399">
        <v>398</v>
      </c>
      <c r="B399">
        <v>652</v>
      </c>
      <c r="C399">
        <v>0</v>
      </c>
      <c r="D399">
        <v>99</v>
      </c>
      <c r="L399">
        <f t="shared" si="14"/>
        <v>398</v>
      </c>
      <c r="M399">
        <f t="shared" si="15"/>
        <v>595</v>
      </c>
    </row>
    <row r="400" spans="1:13">
      <c r="A400">
        <v>399</v>
      </c>
      <c r="B400">
        <v>653</v>
      </c>
      <c r="C400">
        <v>0</v>
      </c>
      <c r="D400">
        <v>99</v>
      </c>
      <c r="L400">
        <f t="shared" si="14"/>
        <v>399</v>
      </c>
      <c r="M400">
        <f t="shared" si="15"/>
        <v>596.5</v>
      </c>
    </row>
    <row r="401" spans="1:13">
      <c r="A401">
        <v>400</v>
      </c>
      <c r="B401">
        <v>654</v>
      </c>
      <c r="C401">
        <v>0</v>
      </c>
      <c r="D401">
        <v>99</v>
      </c>
      <c r="L401">
        <f t="shared" si="14"/>
        <v>400</v>
      </c>
      <c r="M401">
        <f t="shared" si="15"/>
        <v>598</v>
      </c>
    </row>
    <row r="402" spans="1:13">
      <c r="A402">
        <v>401</v>
      </c>
      <c r="B402">
        <v>655</v>
      </c>
      <c r="C402">
        <v>0</v>
      </c>
      <c r="D402">
        <v>99</v>
      </c>
      <c r="L402">
        <f t="shared" si="14"/>
        <v>401</v>
      </c>
      <c r="M402">
        <f t="shared" si="15"/>
        <v>599.5</v>
      </c>
    </row>
    <row r="403" spans="1:13">
      <c r="A403">
        <v>402</v>
      </c>
      <c r="B403">
        <v>656</v>
      </c>
      <c r="C403">
        <v>0</v>
      </c>
      <c r="D403">
        <v>99</v>
      </c>
      <c r="L403">
        <f t="shared" si="14"/>
        <v>402</v>
      </c>
      <c r="M403">
        <f t="shared" si="15"/>
        <v>601</v>
      </c>
    </row>
    <row r="404" spans="1:13">
      <c r="A404">
        <v>403</v>
      </c>
      <c r="B404">
        <v>657</v>
      </c>
      <c r="C404">
        <v>0</v>
      </c>
      <c r="D404">
        <v>99</v>
      </c>
      <c r="L404">
        <f t="shared" si="14"/>
        <v>403</v>
      </c>
      <c r="M404">
        <f t="shared" si="15"/>
        <v>602.5</v>
      </c>
    </row>
    <row r="405" spans="1:13">
      <c r="A405">
        <v>404</v>
      </c>
      <c r="B405">
        <v>658</v>
      </c>
      <c r="C405">
        <v>0</v>
      </c>
      <c r="D405">
        <v>99</v>
      </c>
      <c r="L405">
        <f t="shared" si="14"/>
        <v>404</v>
      </c>
      <c r="M405">
        <f t="shared" si="15"/>
        <v>604</v>
      </c>
    </row>
    <row r="406" spans="1:13">
      <c r="A406">
        <v>405</v>
      </c>
      <c r="B406">
        <v>659</v>
      </c>
      <c r="C406">
        <v>0</v>
      </c>
      <c r="D406">
        <v>99</v>
      </c>
      <c r="L406">
        <f t="shared" si="14"/>
        <v>405</v>
      </c>
      <c r="M406">
        <f t="shared" si="15"/>
        <v>605.5</v>
      </c>
    </row>
    <row r="407" spans="1:13">
      <c r="A407">
        <v>406</v>
      </c>
      <c r="B407">
        <v>660</v>
      </c>
      <c r="C407">
        <v>0</v>
      </c>
      <c r="D407">
        <v>99</v>
      </c>
      <c r="L407">
        <f t="shared" si="14"/>
        <v>406</v>
      </c>
      <c r="M407">
        <f t="shared" si="15"/>
        <v>607</v>
      </c>
    </row>
    <row r="408" spans="1:13">
      <c r="A408">
        <v>407</v>
      </c>
      <c r="B408">
        <v>661</v>
      </c>
      <c r="C408">
        <v>0</v>
      </c>
      <c r="D408">
        <v>99</v>
      </c>
      <c r="L408">
        <f t="shared" si="14"/>
        <v>407</v>
      </c>
      <c r="M408">
        <f t="shared" si="15"/>
        <v>608.5</v>
      </c>
    </row>
    <row r="409" spans="1:13">
      <c r="A409">
        <v>408</v>
      </c>
      <c r="B409">
        <v>662</v>
      </c>
      <c r="C409">
        <v>0</v>
      </c>
      <c r="D409">
        <v>99</v>
      </c>
      <c r="L409">
        <f t="shared" si="14"/>
        <v>408</v>
      </c>
      <c r="M409">
        <f t="shared" si="15"/>
        <v>610</v>
      </c>
    </row>
    <row r="410" spans="1:13">
      <c r="A410">
        <v>409</v>
      </c>
      <c r="B410">
        <v>663</v>
      </c>
      <c r="C410">
        <v>0</v>
      </c>
      <c r="D410">
        <v>99</v>
      </c>
      <c r="L410">
        <f t="shared" si="14"/>
        <v>409</v>
      </c>
      <c r="M410">
        <f t="shared" si="15"/>
        <v>611.5</v>
      </c>
    </row>
    <row r="411" spans="1:13">
      <c r="A411">
        <v>410</v>
      </c>
      <c r="B411">
        <v>664</v>
      </c>
      <c r="C411">
        <v>0</v>
      </c>
      <c r="D411">
        <v>99</v>
      </c>
      <c r="L411">
        <f t="shared" si="14"/>
        <v>410</v>
      </c>
      <c r="M411">
        <f t="shared" si="15"/>
        <v>613</v>
      </c>
    </row>
    <row r="412" spans="1:13">
      <c r="A412">
        <v>411</v>
      </c>
      <c r="B412">
        <v>665</v>
      </c>
      <c r="C412">
        <v>0</v>
      </c>
      <c r="D412">
        <v>99</v>
      </c>
      <c r="L412">
        <f t="shared" si="14"/>
        <v>411</v>
      </c>
      <c r="M412">
        <f t="shared" si="15"/>
        <v>614.5</v>
      </c>
    </row>
    <row r="413" spans="1:13">
      <c r="A413">
        <v>412</v>
      </c>
      <c r="B413">
        <v>666</v>
      </c>
      <c r="C413">
        <v>1</v>
      </c>
      <c r="D413">
        <v>99</v>
      </c>
      <c r="L413">
        <f t="shared" si="14"/>
        <v>412</v>
      </c>
      <c r="M413">
        <f t="shared" si="15"/>
        <v>616</v>
      </c>
    </row>
    <row r="414" spans="1:13">
      <c r="A414">
        <v>413</v>
      </c>
      <c r="B414">
        <v>667</v>
      </c>
      <c r="C414">
        <v>0</v>
      </c>
      <c r="D414">
        <v>99</v>
      </c>
      <c r="L414">
        <f t="shared" si="14"/>
        <v>413</v>
      </c>
      <c r="M414">
        <f t="shared" si="15"/>
        <v>617.5</v>
      </c>
    </row>
    <row r="415" spans="1:13">
      <c r="A415">
        <v>414</v>
      </c>
      <c r="B415">
        <v>668</v>
      </c>
      <c r="C415">
        <v>0</v>
      </c>
      <c r="D415">
        <v>99</v>
      </c>
      <c r="L415">
        <f t="shared" si="14"/>
        <v>414</v>
      </c>
      <c r="M415">
        <f t="shared" si="15"/>
        <v>619</v>
      </c>
    </row>
    <row r="416" spans="1:13">
      <c r="A416">
        <v>415</v>
      </c>
      <c r="B416">
        <v>669</v>
      </c>
      <c r="C416">
        <v>0</v>
      </c>
      <c r="D416">
        <v>99</v>
      </c>
      <c r="L416">
        <f t="shared" si="14"/>
        <v>415</v>
      </c>
      <c r="M416">
        <f t="shared" si="15"/>
        <v>620.5</v>
      </c>
    </row>
    <row r="417" spans="1:13">
      <c r="A417">
        <v>416</v>
      </c>
      <c r="B417">
        <v>670</v>
      </c>
      <c r="C417">
        <v>0</v>
      </c>
      <c r="D417">
        <v>99</v>
      </c>
      <c r="L417">
        <f t="shared" si="14"/>
        <v>416</v>
      </c>
      <c r="M417">
        <f t="shared" si="15"/>
        <v>622</v>
      </c>
    </row>
    <row r="418" spans="1:13">
      <c r="A418">
        <v>417</v>
      </c>
      <c r="B418">
        <v>671</v>
      </c>
      <c r="C418">
        <v>0</v>
      </c>
      <c r="D418">
        <v>99</v>
      </c>
      <c r="L418">
        <f t="shared" si="14"/>
        <v>417</v>
      </c>
      <c r="M418">
        <f t="shared" si="15"/>
        <v>623.5</v>
      </c>
    </row>
    <row r="419" spans="1:13">
      <c r="A419">
        <v>418</v>
      </c>
      <c r="B419">
        <v>672</v>
      </c>
      <c r="C419">
        <v>0</v>
      </c>
      <c r="D419">
        <v>99</v>
      </c>
      <c r="L419">
        <f t="shared" si="14"/>
        <v>418</v>
      </c>
      <c r="M419">
        <f t="shared" si="15"/>
        <v>625</v>
      </c>
    </row>
    <row r="420" spans="1:13">
      <c r="A420">
        <v>419</v>
      </c>
      <c r="B420">
        <v>673</v>
      </c>
      <c r="C420">
        <v>0</v>
      </c>
      <c r="D420">
        <v>99</v>
      </c>
      <c r="L420">
        <f t="shared" si="14"/>
        <v>419</v>
      </c>
      <c r="M420">
        <f t="shared" si="15"/>
        <v>626.5</v>
      </c>
    </row>
    <row r="421" spans="1:13">
      <c r="A421">
        <v>420</v>
      </c>
      <c r="B421">
        <v>674</v>
      </c>
      <c r="C421">
        <v>0</v>
      </c>
      <c r="D421">
        <v>99</v>
      </c>
      <c r="L421">
        <f t="shared" si="14"/>
        <v>420</v>
      </c>
      <c r="M421">
        <f t="shared" si="15"/>
        <v>628</v>
      </c>
    </row>
    <row r="422" spans="1:13">
      <c r="A422">
        <v>421</v>
      </c>
      <c r="B422">
        <v>675</v>
      </c>
      <c r="C422">
        <v>0</v>
      </c>
      <c r="D422">
        <v>99</v>
      </c>
      <c r="L422">
        <f t="shared" si="14"/>
        <v>421</v>
      </c>
      <c r="M422">
        <f t="shared" si="15"/>
        <v>629.5</v>
      </c>
    </row>
    <row r="423" spans="1:13">
      <c r="A423">
        <v>422</v>
      </c>
      <c r="B423">
        <v>676</v>
      </c>
      <c r="C423">
        <v>0</v>
      </c>
      <c r="D423">
        <v>99</v>
      </c>
      <c r="L423">
        <f t="shared" si="14"/>
        <v>422</v>
      </c>
      <c r="M423">
        <f t="shared" si="15"/>
        <v>631</v>
      </c>
    </row>
    <row r="424" spans="1:13">
      <c r="A424">
        <v>423</v>
      </c>
      <c r="B424">
        <v>677</v>
      </c>
      <c r="C424">
        <v>0</v>
      </c>
      <c r="D424">
        <v>99</v>
      </c>
      <c r="L424">
        <f t="shared" si="14"/>
        <v>423</v>
      </c>
      <c r="M424">
        <f t="shared" si="15"/>
        <v>632.5</v>
      </c>
    </row>
    <row r="425" spans="1:13">
      <c r="A425">
        <v>424</v>
      </c>
      <c r="B425">
        <v>678</v>
      </c>
      <c r="C425">
        <v>0</v>
      </c>
      <c r="D425">
        <v>99</v>
      </c>
      <c r="L425">
        <f t="shared" si="14"/>
        <v>424</v>
      </c>
      <c r="M425">
        <f t="shared" si="15"/>
        <v>634</v>
      </c>
    </row>
    <row r="426" spans="1:13">
      <c r="A426">
        <v>425</v>
      </c>
      <c r="B426">
        <v>679</v>
      </c>
      <c r="C426">
        <v>0</v>
      </c>
      <c r="D426">
        <v>99</v>
      </c>
      <c r="L426">
        <f t="shared" si="14"/>
        <v>425</v>
      </c>
      <c r="M426">
        <f t="shared" si="15"/>
        <v>635.5</v>
      </c>
    </row>
    <row r="427" spans="1:13">
      <c r="A427">
        <v>426</v>
      </c>
      <c r="B427">
        <v>680</v>
      </c>
      <c r="C427">
        <v>0</v>
      </c>
      <c r="D427">
        <v>99</v>
      </c>
      <c r="L427">
        <f t="shared" si="14"/>
        <v>426</v>
      </c>
      <c r="M427">
        <f t="shared" si="15"/>
        <v>637</v>
      </c>
    </row>
    <row r="428" spans="1:13">
      <c r="A428">
        <v>427</v>
      </c>
      <c r="B428">
        <v>681</v>
      </c>
      <c r="C428">
        <v>0</v>
      </c>
      <c r="D428">
        <v>99</v>
      </c>
      <c r="L428">
        <f t="shared" si="14"/>
        <v>427</v>
      </c>
      <c r="M428">
        <f t="shared" si="15"/>
        <v>638.5</v>
      </c>
    </row>
    <row r="429" spans="1:13">
      <c r="A429">
        <v>428</v>
      </c>
      <c r="B429">
        <v>682</v>
      </c>
      <c r="C429">
        <v>0</v>
      </c>
      <c r="D429">
        <v>99</v>
      </c>
      <c r="L429">
        <f t="shared" si="14"/>
        <v>428</v>
      </c>
      <c r="M429">
        <f t="shared" si="15"/>
        <v>640</v>
      </c>
    </row>
    <row r="430" spans="1:13">
      <c r="A430">
        <v>429</v>
      </c>
      <c r="B430">
        <v>683</v>
      </c>
      <c r="C430">
        <v>0</v>
      </c>
      <c r="D430">
        <v>99</v>
      </c>
      <c r="L430">
        <f t="shared" si="14"/>
        <v>429</v>
      </c>
      <c r="M430">
        <f t="shared" si="15"/>
        <v>641.5</v>
      </c>
    </row>
    <row r="431" spans="1:13">
      <c r="A431">
        <v>430</v>
      </c>
      <c r="B431">
        <v>684</v>
      </c>
      <c r="C431">
        <v>0</v>
      </c>
      <c r="D431">
        <v>99</v>
      </c>
      <c r="L431">
        <f t="shared" si="14"/>
        <v>430</v>
      </c>
      <c r="M431">
        <f t="shared" si="15"/>
        <v>643</v>
      </c>
    </row>
    <row r="432" spans="1:13">
      <c r="A432">
        <v>431</v>
      </c>
      <c r="B432">
        <v>685</v>
      </c>
      <c r="C432">
        <v>0</v>
      </c>
      <c r="D432">
        <v>99</v>
      </c>
      <c r="L432">
        <f t="shared" si="14"/>
        <v>431</v>
      </c>
      <c r="M432">
        <f t="shared" si="15"/>
        <v>644.5</v>
      </c>
    </row>
    <row r="433" spans="1:13">
      <c r="A433">
        <v>432</v>
      </c>
      <c r="B433">
        <v>686</v>
      </c>
      <c r="C433">
        <v>0</v>
      </c>
      <c r="D433">
        <v>99</v>
      </c>
      <c r="L433">
        <f t="shared" si="14"/>
        <v>432</v>
      </c>
      <c r="M433">
        <f t="shared" si="15"/>
        <v>646</v>
      </c>
    </row>
    <row r="434" spans="1:13">
      <c r="A434">
        <v>433</v>
      </c>
      <c r="B434">
        <v>687</v>
      </c>
      <c r="C434">
        <v>0</v>
      </c>
      <c r="D434">
        <v>99</v>
      </c>
      <c r="L434">
        <f t="shared" si="14"/>
        <v>433</v>
      </c>
      <c r="M434">
        <f t="shared" si="15"/>
        <v>647.5</v>
      </c>
    </row>
    <row r="435" spans="1:13">
      <c r="A435">
        <v>434</v>
      </c>
      <c r="B435">
        <v>688</v>
      </c>
      <c r="C435">
        <v>0</v>
      </c>
      <c r="D435">
        <v>99</v>
      </c>
      <c r="L435">
        <f t="shared" si="14"/>
        <v>434</v>
      </c>
      <c r="M435">
        <f t="shared" si="15"/>
        <v>649</v>
      </c>
    </row>
    <row r="436" spans="1:13">
      <c r="A436">
        <v>435</v>
      </c>
      <c r="B436">
        <v>689</v>
      </c>
      <c r="C436">
        <v>0</v>
      </c>
      <c r="D436">
        <v>99</v>
      </c>
      <c r="L436">
        <f t="shared" si="14"/>
        <v>435</v>
      </c>
      <c r="M436">
        <f t="shared" si="15"/>
        <v>650.5</v>
      </c>
    </row>
    <row r="437" spans="1:13">
      <c r="A437">
        <v>436</v>
      </c>
      <c r="B437">
        <v>690</v>
      </c>
      <c r="C437">
        <v>0</v>
      </c>
      <c r="D437">
        <v>99</v>
      </c>
      <c r="L437">
        <f t="shared" si="14"/>
        <v>436</v>
      </c>
      <c r="M437">
        <f t="shared" si="15"/>
        <v>652</v>
      </c>
    </row>
    <row r="438" spans="1:13">
      <c r="A438">
        <v>437</v>
      </c>
      <c r="B438">
        <v>691</v>
      </c>
      <c r="C438">
        <v>0</v>
      </c>
      <c r="D438">
        <v>99</v>
      </c>
      <c r="L438">
        <f t="shared" si="14"/>
        <v>437</v>
      </c>
      <c r="M438">
        <f t="shared" si="15"/>
        <v>653.5</v>
      </c>
    </row>
    <row r="439" spans="1:13">
      <c r="A439">
        <v>438</v>
      </c>
      <c r="B439">
        <v>692</v>
      </c>
      <c r="C439">
        <v>0</v>
      </c>
      <c r="D439">
        <v>99</v>
      </c>
      <c r="L439">
        <f t="shared" si="14"/>
        <v>438</v>
      </c>
      <c r="M439">
        <f t="shared" si="15"/>
        <v>655</v>
      </c>
    </row>
    <row r="440" spans="1:13">
      <c r="A440">
        <v>439</v>
      </c>
      <c r="B440">
        <v>693</v>
      </c>
      <c r="C440">
        <v>0</v>
      </c>
      <c r="D440">
        <v>99</v>
      </c>
      <c r="L440">
        <f t="shared" si="14"/>
        <v>439</v>
      </c>
      <c r="M440">
        <f t="shared" si="15"/>
        <v>656.5</v>
      </c>
    </row>
    <row r="441" spans="1:13">
      <c r="A441">
        <v>440</v>
      </c>
      <c r="B441">
        <v>694</v>
      </c>
      <c r="C441">
        <v>0</v>
      </c>
      <c r="D441">
        <v>99</v>
      </c>
      <c r="L441">
        <f t="shared" si="14"/>
        <v>440</v>
      </c>
      <c r="M441">
        <f t="shared" si="15"/>
        <v>658</v>
      </c>
    </row>
    <row r="442" spans="1:13">
      <c r="A442">
        <v>441</v>
      </c>
      <c r="B442">
        <v>695</v>
      </c>
      <c r="C442">
        <v>0</v>
      </c>
      <c r="D442">
        <v>99</v>
      </c>
      <c r="L442">
        <f t="shared" si="14"/>
        <v>441</v>
      </c>
      <c r="M442">
        <f t="shared" si="15"/>
        <v>659.5</v>
      </c>
    </row>
    <row r="443" spans="1:13">
      <c r="A443">
        <v>442</v>
      </c>
      <c r="B443">
        <v>696</v>
      </c>
      <c r="C443">
        <v>0</v>
      </c>
      <c r="D443">
        <v>99</v>
      </c>
      <c r="L443">
        <f t="shared" si="14"/>
        <v>442</v>
      </c>
      <c r="M443">
        <f t="shared" si="15"/>
        <v>661</v>
      </c>
    </row>
    <row r="444" spans="1:13">
      <c r="A444">
        <v>443</v>
      </c>
      <c r="B444">
        <v>697</v>
      </c>
      <c r="C444">
        <v>0</v>
      </c>
      <c r="D444">
        <v>99</v>
      </c>
      <c r="L444">
        <f t="shared" si="14"/>
        <v>443</v>
      </c>
      <c r="M444">
        <f t="shared" si="15"/>
        <v>662.5</v>
      </c>
    </row>
    <row r="445" spans="1:13">
      <c r="A445">
        <v>444</v>
      </c>
      <c r="B445">
        <v>698</v>
      </c>
      <c r="C445">
        <v>0</v>
      </c>
      <c r="D445">
        <v>99</v>
      </c>
      <c r="L445">
        <f t="shared" si="14"/>
        <v>444</v>
      </c>
      <c r="M445">
        <f t="shared" si="15"/>
        <v>664</v>
      </c>
    </row>
    <row r="446" spans="1:13">
      <c r="A446">
        <v>445</v>
      </c>
      <c r="B446">
        <v>699</v>
      </c>
      <c r="C446">
        <v>0</v>
      </c>
      <c r="D446">
        <v>99</v>
      </c>
      <c r="L446">
        <f t="shared" si="14"/>
        <v>445</v>
      </c>
      <c r="M446">
        <f t="shared" si="15"/>
        <v>665.5</v>
      </c>
    </row>
    <row r="447" spans="1:13">
      <c r="A447">
        <v>446</v>
      </c>
      <c r="B447">
        <v>700</v>
      </c>
      <c r="C447">
        <v>0</v>
      </c>
      <c r="D447">
        <v>99</v>
      </c>
      <c r="L447">
        <f t="shared" si="14"/>
        <v>446</v>
      </c>
      <c r="M447">
        <f t="shared" si="15"/>
        <v>667</v>
      </c>
    </row>
    <row r="448" spans="1:13">
      <c r="A448">
        <v>447</v>
      </c>
      <c r="B448">
        <v>701</v>
      </c>
      <c r="C448">
        <v>0</v>
      </c>
      <c r="D448">
        <v>99</v>
      </c>
      <c r="L448">
        <f t="shared" si="14"/>
        <v>447</v>
      </c>
      <c r="M448">
        <f t="shared" si="15"/>
        <v>668.5</v>
      </c>
    </row>
    <row r="449" spans="1:13">
      <c r="A449">
        <v>448</v>
      </c>
      <c r="B449">
        <v>702</v>
      </c>
      <c r="C449">
        <v>0</v>
      </c>
      <c r="D449">
        <v>99</v>
      </c>
      <c r="L449">
        <f t="shared" si="14"/>
        <v>448</v>
      </c>
      <c r="M449">
        <f t="shared" si="15"/>
        <v>670</v>
      </c>
    </row>
    <row r="450" spans="1:13">
      <c r="A450">
        <v>449</v>
      </c>
      <c r="B450">
        <v>703</v>
      </c>
      <c r="C450">
        <v>0</v>
      </c>
      <c r="D450">
        <v>99</v>
      </c>
      <c r="L450">
        <f t="shared" si="14"/>
        <v>449</v>
      </c>
      <c r="M450">
        <f t="shared" si="15"/>
        <v>671.5</v>
      </c>
    </row>
    <row r="451" spans="1:13">
      <c r="A451">
        <v>450</v>
      </c>
      <c r="B451">
        <v>704</v>
      </c>
      <c r="C451">
        <v>0</v>
      </c>
      <c r="D451">
        <v>99</v>
      </c>
      <c r="L451">
        <f t="shared" si="14"/>
        <v>450</v>
      </c>
      <c r="M451">
        <f t="shared" si="15"/>
        <v>673</v>
      </c>
    </row>
    <row r="452" spans="1:13">
      <c r="A452">
        <v>451</v>
      </c>
      <c r="B452">
        <v>705</v>
      </c>
      <c r="C452">
        <v>0</v>
      </c>
      <c r="D452">
        <v>99</v>
      </c>
      <c r="L452">
        <f t="shared" si="14"/>
        <v>451</v>
      </c>
      <c r="M452">
        <f t="shared" si="15"/>
        <v>674.5</v>
      </c>
    </row>
    <row r="453" spans="1:13">
      <c r="A453">
        <v>452</v>
      </c>
      <c r="B453">
        <v>706</v>
      </c>
      <c r="C453">
        <v>0</v>
      </c>
      <c r="D453">
        <v>99</v>
      </c>
      <c r="L453">
        <f t="shared" si="14"/>
        <v>452</v>
      </c>
      <c r="M453">
        <f t="shared" si="15"/>
        <v>676</v>
      </c>
    </row>
    <row r="454" spans="1:13">
      <c r="A454">
        <v>453</v>
      </c>
      <c r="B454">
        <v>707</v>
      </c>
      <c r="C454">
        <v>0</v>
      </c>
      <c r="D454">
        <v>99</v>
      </c>
      <c r="L454">
        <f t="shared" si="14"/>
        <v>453</v>
      </c>
      <c r="M454">
        <f t="shared" si="15"/>
        <v>677.5</v>
      </c>
    </row>
    <row r="455" spans="1:13">
      <c r="A455">
        <v>454</v>
      </c>
      <c r="B455">
        <v>708</v>
      </c>
      <c r="C455">
        <v>0</v>
      </c>
      <c r="D455">
        <v>99</v>
      </c>
      <c r="L455">
        <f t="shared" si="14"/>
        <v>454</v>
      </c>
      <c r="M455">
        <f t="shared" si="15"/>
        <v>679</v>
      </c>
    </row>
    <row r="456" spans="1:13">
      <c r="A456">
        <v>455</v>
      </c>
      <c r="B456">
        <v>709</v>
      </c>
      <c r="C456">
        <v>0</v>
      </c>
      <c r="D456">
        <v>99</v>
      </c>
      <c r="L456">
        <f t="shared" si="14"/>
        <v>455</v>
      </c>
      <c r="M456">
        <f t="shared" si="15"/>
        <v>680.5</v>
      </c>
    </row>
    <row r="457" spans="1:13">
      <c r="A457">
        <v>456</v>
      </c>
      <c r="B457">
        <v>710</v>
      </c>
      <c r="C457">
        <v>0</v>
      </c>
      <c r="D457">
        <v>99</v>
      </c>
      <c r="L457">
        <f t="shared" si="14"/>
        <v>456</v>
      </c>
      <c r="M457">
        <f t="shared" si="15"/>
        <v>682</v>
      </c>
    </row>
    <row r="458" spans="1:13">
      <c r="A458">
        <v>457</v>
      </c>
      <c r="B458">
        <v>711</v>
      </c>
      <c r="C458">
        <v>0</v>
      </c>
      <c r="D458">
        <v>99</v>
      </c>
      <c r="L458">
        <f t="shared" ref="L458:L521" si="16">A458</f>
        <v>457</v>
      </c>
      <c r="M458">
        <f t="shared" ref="M458:M521" si="17">((3/2)*A458)-2</f>
        <v>683.5</v>
      </c>
    </row>
    <row r="459" spans="1:13">
      <c r="A459">
        <v>458</v>
      </c>
      <c r="B459">
        <v>712</v>
      </c>
      <c r="C459">
        <v>0</v>
      </c>
      <c r="D459">
        <v>99</v>
      </c>
      <c r="L459">
        <f t="shared" si="16"/>
        <v>458</v>
      </c>
      <c r="M459">
        <f t="shared" si="17"/>
        <v>685</v>
      </c>
    </row>
    <row r="460" spans="1:13">
      <c r="A460">
        <v>459</v>
      </c>
      <c r="B460">
        <v>713</v>
      </c>
      <c r="C460">
        <v>0</v>
      </c>
      <c r="D460">
        <v>99</v>
      </c>
      <c r="L460">
        <f t="shared" si="16"/>
        <v>459</v>
      </c>
      <c r="M460">
        <f t="shared" si="17"/>
        <v>686.5</v>
      </c>
    </row>
    <row r="461" spans="1:13">
      <c r="A461">
        <v>460</v>
      </c>
      <c r="B461">
        <v>714</v>
      </c>
      <c r="C461">
        <v>0</v>
      </c>
      <c r="D461">
        <v>99</v>
      </c>
      <c r="L461">
        <f t="shared" si="16"/>
        <v>460</v>
      </c>
      <c r="M461">
        <f t="shared" si="17"/>
        <v>688</v>
      </c>
    </row>
    <row r="462" spans="1:13">
      <c r="A462">
        <v>461</v>
      </c>
      <c r="B462">
        <v>715</v>
      </c>
      <c r="C462">
        <v>0</v>
      </c>
      <c r="D462">
        <v>99</v>
      </c>
      <c r="L462">
        <f t="shared" si="16"/>
        <v>461</v>
      </c>
      <c r="M462">
        <f t="shared" si="17"/>
        <v>689.5</v>
      </c>
    </row>
    <row r="463" spans="1:13">
      <c r="A463">
        <v>462</v>
      </c>
      <c r="B463">
        <v>716</v>
      </c>
      <c r="C463">
        <v>0</v>
      </c>
      <c r="D463">
        <v>99</v>
      </c>
      <c r="L463">
        <f t="shared" si="16"/>
        <v>462</v>
      </c>
      <c r="M463">
        <f t="shared" si="17"/>
        <v>691</v>
      </c>
    </row>
    <row r="464" spans="1:13">
      <c r="A464">
        <v>463</v>
      </c>
      <c r="B464">
        <v>717</v>
      </c>
      <c r="C464">
        <v>0</v>
      </c>
      <c r="D464">
        <v>99</v>
      </c>
      <c r="L464">
        <f t="shared" si="16"/>
        <v>463</v>
      </c>
      <c r="M464">
        <f t="shared" si="17"/>
        <v>692.5</v>
      </c>
    </row>
    <row r="465" spans="1:13">
      <c r="A465">
        <v>464</v>
      </c>
      <c r="B465">
        <v>718</v>
      </c>
      <c r="C465">
        <v>0</v>
      </c>
      <c r="D465">
        <v>99</v>
      </c>
      <c r="L465">
        <f t="shared" si="16"/>
        <v>464</v>
      </c>
      <c r="M465">
        <f t="shared" si="17"/>
        <v>694</v>
      </c>
    </row>
    <row r="466" spans="1:13">
      <c r="A466">
        <v>465</v>
      </c>
      <c r="B466">
        <v>719</v>
      </c>
      <c r="C466">
        <v>0</v>
      </c>
      <c r="D466">
        <v>99</v>
      </c>
      <c r="L466">
        <f t="shared" si="16"/>
        <v>465</v>
      </c>
      <c r="M466">
        <f t="shared" si="17"/>
        <v>695.5</v>
      </c>
    </row>
    <row r="467" spans="1:13">
      <c r="A467">
        <v>466</v>
      </c>
      <c r="B467">
        <v>720</v>
      </c>
      <c r="C467">
        <v>0</v>
      </c>
      <c r="D467">
        <v>99</v>
      </c>
      <c r="L467">
        <f t="shared" si="16"/>
        <v>466</v>
      </c>
      <c r="M467">
        <f t="shared" si="17"/>
        <v>697</v>
      </c>
    </row>
    <row r="468" spans="1:13">
      <c r="A468">
        <v>467</v>
      </c>
      <c r="B468">
        <v>721</v>
      </c>
      <c r="C468">
        <v>0</v>
      </c>
      <c r="D468">
        <v>99</v>
      </c>
      <c r="L468">
        <f t="shared" si="16"/>
        <v>467</v>
      </c>
      <c r="M468">
        <f t="shared" si="17"/>
        <v>698.5</v>
      </c>
    </row>
    <row r="469" spans="1:13">
      <c r="A469">
        <v>468</v>
      </c>
      <c r="B469">
        <v>722</v>
      </c>
      <c r="C469">
        <v>0</v>
      </c>
      <c r="D469">
        <v>99</v>
      </c>
      <c r="L469">
        <f t="shared" si="16"/>
        <v>468</v>
      </c>
      <c r="M469">
        <f t="shared" si="17"/>
        <v>700</v>
      </c>
    </row>
    <row r="470" spans="1:13">
      <c r="A470">
        <v>469</v>
      </c>
      <c r="B470">
        <v>723</v>
      </c>
      <c r="C470">
        <v>0</v>
      </c>
      <c r="D470">
        <v>99</v>
      </c>
      <c r="L470">
        <f t="shared" si="16"/>
        <v>469</v>
      </c>
      <c r="M470">
        <f t="shared" si="17"/>
        <v>701.5</v>
      </c>
    </row>
    <row r="471" spans="1:13">
      <c r="A471">
        <v>470</v>
      </c>
      <c r="B471">
        <v>724</v>
      </c>
      <c r="C471">
        <v>0</v>
      </c>
      <c r="D471">
        <v>99</v>
      </c>
      <c r="L471">
        <f t="shared" si="16"/>
        <v>470</v>
      </c>
      <c r="M471">
        <f t="shared" si="17"/>
        <v>703</v>
      </c>
    </row>
    <row r="472" spans="1:13">
      <c r="A472">
        <v>471</v>
      </c>
      <c r="B472">
        <v>725</v>
      </c>
      <c r="C472">
        <v>0</v>
      </c>
      <c r="D472">
        <v>99</v>
      </c>
      <c r="L472">
        <f t="shared" si="16"/>
        <v>471</v>
      </c>
      <c r="M472">
        <f t="shared" si="17"/>
        <v>704.5</v>
      </c>
    </row>
    <row r="473" spans="1:13">
      <c r="A473">
        <v>472</v>
      </c>
      <c r="B473">
        <v>726</v>
      </c>
      <c r="C473">
        <v>0</v>
      </c>
      <c r="D473">
        <v>99</v>
      </c>
      <c r="L473">
        <f t="shared" si="16"/>
        <v>472</v>
      </c>
      <c r="M473">
        <f t="shared" si="17"/>
        <v>706</v>
      </c>
    </row>
    <row r="474" spans="1:13">
      <c r="A474">
        <v>473</v>
      </c>
      <c r="B474">
        <v>727</v>
      </c>
      <c r="C474">
        <v>0</v>
      </c>
      <c r="D474">
        <v>99</v>
      </c>
      <c r="L474">
        <f t="shared" si="16"/>
        <v>473</v>
      </c>
      <c r="M474">
        <f t="shared" si="17"/>
        <v>707.5</v>
      </c>
    </row>
    <row r="475" spans="1:13">
      <c r="A475">
        <v>474</v>
      </c>
      <c r="B475">
        <v>728</v>
      </c>
      <c r="C475">
        <v>0</v>
      </c>
      <c r="D475">
        <v>99</v>
      </c>
      <c r="L475">
        <f t="shared" si="16"/>
        <v>474</v>
      </c>
      <c r="M475">
        <f t="shared" si="17"/>
        <v>709</v>
      </c>
    </row>
    <row r="476" spans="1:13">
      <c r="A476">
        <v>475</v>
      </c>
      <c r="B476">
        <v>729</v>
      </c>
      <c r="C476">
        <v>0</v>
      </c>
      <c r="D476">
        <v>99</v>
      </c>
      <c r="L476">
        <f t="shared" si="16"/>
        <v>475</v>
      </c>
      <c r="M476">
        <f t="shared" si="17"/>
        <v>710.5</v>
      </c>
    </row>
    <row r="477" spans="1:13">
      <c r="A477">
        <v>476</v>
      </c>
      <c r="B477">
        <v>730</v>
      </c>
      <c r="C477">
        <v>0</v>
      </c>
      <c r="D477">
        <v>99</v>
      </c>
      <c r="L477">
        <f t="shared" si="16"/>
        <v>476</v>
      </c>
      <c r="M477">
        <f t="shared" si="17"/>
        <v>712</v>
      </c>
    </row>
    <row r="478" spans="1:13">
      <c r="A478">
        <v>477</v>
      </c>
      <c r="B478">
        <v>731</v>
      </c>
      <c r="C478">
        <v>0</v>
      </c>
      <c r="D478">
        <v>99</v>
      </c>
      <c r="L478">
        <f t="shared" si="16"/>
        <v>477</v>
      </c>
      <c r="M478">
        <f t="shared" si="17"/>
        <v>713.5</v>
      </c>
    </row>
    <row r="479" spans="1:13">
      <c r="A479">
        <v>478</v>
      </c>
      <c r="B479">
        <v>732</v>
      </c>
      <c r="C479">
        <v>0</v>
      </c>
      <c r="D479">
        <v>99</v>
      </c>
      <c r="L479">
        <f t="shared" si="16"/>
        <v>478</v>
      </c>
      <c r="M479">
        <f t="shared" si="17"/>
        <v>715</v>
      </c>
    </row>
    <row r="480" spans="1:13">
      <c r="A480">
        <v>479</v>
      </c>
      <c r="B480">
        <v>733</v>
      </c>
      <c r="C480">
        <v>0</v>
      </c>
      <c r="D480">
        <v>99</v>
      </c>
      <c r="L480">
        <f t="shared" si="16"/>
        <v>479</v>
      </c>
      <c r="M480">
        <f t="shared" si="17"/>
        <v>716.5</v>
      </c>
    </row>
    <row r="481" spans="1:13">
      <c r="A481">
        <v>480</v>
      </c>
      <c r="B481">
        <v>734</v>
      </c>
      <c r="C481">
        <v>0</v>
      </c>
      <c r="D481">
        <v>99</v>
      </c>
      <c r="L481">
        <f t="shared" si="16"/>
        <v>480</v>
      </c>
      <c r="M481">
        <f t="shared" si="17"/>
        <v>718</v>
      </c>
    </row>
    <row r="482" spans="1:13">
      <c r="A482">
        <v>481</v>
      </c>
      <c r="B482">
        <v>735</v>
      </c>
      <c r="C482">
        <v>0</v>
      </c>
      <c r="D482">
        <v>99</v>
      </c>
      <c r="L482">
        <f t="shared" si="16"/>
        <v>481</v>
      </c>
      <c r="M482">
        <f t="shared" si="17"/>
        <v>719.5</v>
      </c>
    </row>
    <row r="483" spans="1:13">
      <c r="A483">
        <v>482</v>
      </c>
      <c r="B483">
        <v>736</v>
      </c>
      <c r="C483">
        <v>0</v>
      </c>
      <c r="D483">
        <v>99</v>
      </c>
      <c r="L483">
        <f t="shared" si="16"/>
        <v>482</v>
      </c>
      <c r="M483">
        <f t="shared" si="17"/>
        <v>721</v>
      </c>
    </row>
    <row r="484" spans="1:13">
      <c r="A484">
        <v>483</v>
      </c>
      <c r="B484">
        <v>737</v>
      </c>
      <c r="C484">
        <v>0</v>
      </c>
      <c r="D484">
        <v>99</v>
      </c>
      <c r="L484">
        <f t="shared" si="16"/>
        <v>483</v>
      </c>
      <c r="M484">
        <f t="shared" si="17"/>
        <v>722.5</v>
      </c>
    </row>
    <row r="485" spans="1:13">
      <c r="A485">
        <v>484</v>
      </c>
      <c r="B485">
        <v>738</v>
      </c>
      <c r="C485">
        <v>0</v>
      </c>
      <c r="D485">
        <v>99</v>
      </c>
      <c r="L485">
        <f t="shared" si="16"/>
        <v>484</v>
      </c>
      <c r="M485">
        <f t="shared" si="17"/>
        <v>724</v>
      </c>
    </row>
    <row r="486" spans="1:13">
      <c r="A486">
        <v>485</v>
      </c>
      <c r="B486">
        <v>739</v>
      </c>
      <c r="C486">
        <v>0</v>
      </c>
      <c r="D486">
        <v>99</v>
      </c>
      <c r="L486">
        <f t="shared" si="16"/>
        <v>485</v>
      </c>
      <c r="M486">
        <f t="shared" si="17"/>
        <v>725.5</v>
      </c>
    </row>
    <row r="487" spans="1:13">
      <c r="A487">
        <v>486</v>
      </c>
      <c r="B487">
        <v>740</v>
      </c>
      <c r="C487">
        <v>0</v>
      </c>
      <c r="D487">
        <v>99</v>
      </c>
      <c r="L487">
        <f t="shared" si="16"/>
        <v>486</v>
      </c>
      <c r="M487">
        <f t="shared" si="17"/>
        <v>727</v>
      </c>
    </row>
    <row r="488" spans="1:13">
      <c r="A488">
        <v>487</v>
      </c>
      <c r="B488">
        <v>741</v>
      </c>
      <c r="C488">
        <v>0</v>
      </c>
      <c r="D488">
        <v>99</v>
      </c>
      <c r="L488">
        <f t="shared" si="16"/>
        <v>487</v>
      </c>
      <c r="M488">
        <f t="shared" si="17"/>
        <v>728.5</v>
      </c>
    </row>
    <row r="489" spans="1:13">
      <c r="A489">
        <v>488</v>
      </c>
      <c r="B489">
        <v>742</v>
      </c>
      <c r="C489">
        <v>0</v>
      </c>
      <c r="D489">
        <v>99</v>
      </c>
      <c r="L489">
        <f t="shared" si="16"/>
        <v>488</v>
      </c>
      <c r="M489">
        <f t="shared" si="17"/>
        <v>730</v>
      </c>
    </row>
    <row r="490" spans="1:13">
      <c r="A490">
        <v>489</v>
      </c>
      <c r="B490">
        <v>743</v>
      </c>
      <c r="C490">
        <v>0</v>
      </c>
      <c r="D490">
        <v>99</v>
      </c>
      <c r="L490">
        <f t="shared" si="16"/>
        <v>489</v>
      </c>
      <c r="M490">
        <f t="shared" si="17"/>
        <v>731.5</v>
      </c>
    </row>
    <row r="491" spans="1:13">
      <c r="A491">
        <v>490</v>
      </c>
      <c r="B491">
        <v>744</v>
      </c>
      <c r="C491">
        <v>0</v>
      </c>
      <c r="D491">
        <v>99</v>
      </c>
      <c r="L491">
        <f t="shared" si="16"/>
        <v>490</v>
      </c>
      <c r="M491">
        <f t="shared" si="17"/>
        <v>733</v>
      </c>
    </row>
    <row r="492" spans="1:13">
      <c r="A492">
        <v>491</v>
      </c>
      <c r="B492">
        <v>745</v>
      </c>
      <c r="C492">
        <v>0</v>
      </c>
      <c r="D492">
        <v>99</v>
      </c>
      <c r="L492">
        <f t="shared" si="16"/>
        <v>491</v>
      </c>
      <c r="M492">
        <f t="shared" si="17"/>
        <v>734.5</v>
      </c>
    </row>
    <row r="493" spans="1:13">
      <c r="A493">
        <v>492</v>
      </c>
      <c r="B493">
        <v>746</v>
      </c>
      <c r="C493">
        <v>0</v>
      </c>
      <c r="D493">
        <v>99</v>
      </c>
      <c r="L493">
        <f t="shared" si="16"/>
        <v>492</v>
      </c>
      <c r="M493">
        <f t="shared" si="17"/>
        <v>736</v>
      </c>
    </row>
    <row r="494" spans="1:13">
      <c r="A494">
        <v>493</v>
      </c>
      <c r="B494">
        <v>747</v>
      </c>
      <c r="C494">
        <v>0</v>
      </c>
      <c r="D494">
        <v>99</v>
      </c>
      <c r="L494">
        <f t="shared" si="16"/>
        <v>493</v>
      </c>
      <c r="M494">
        <f t="shared" si="17"/>
        <v>737.5</v>
      </c>
    </row>
    <row r="495" spans="1:13">
      <c r="A495">
        <v>494</v>
      </c>
      <c r="B495">
        <v>748</v>
      </c>
      <c r="C495">
        <v>0</v>
      </c>
      <c r="D495">
        <v>99</v>
      </c>
      <c r="L495">
        <f t="shared" si="16"/>
        <v>494</v>
      </c>
      <c r="M495">
        <f t="shared" si="17"/>
        <v>739</v>
      </c>
    </row>
    <row r="496" spans="1:13">
      <c r="A496">
        <v>495</v>
      </c>
      <c r="B496">
        <v>749</v>
      </c>
      <c r="C496">
        <v>0</v>
      </c>
      <c r="D496">
        <v>99</v>
      </c>
      <c r="L496">
        <f t="shared" si="16"/>
        <v>495</v>
      </c>
      <c r="M496">
        <f t="shared" si="17"/>
        <v>740.5</v>
      </c>
    </row>
    <row r="497" spans="1:13">
      <c r="A497">
        <v>496</v>
      </c>
      <c r="B497">
        <v>750</v>
      </c>
      <c r="C497">
        <v>0</v>
      </c>
      <c r="D497">
        <v>99</v>
      </c>
      <c r="L497">
        <f t="shared" si="16"/>
        <v>496</v>
      </c>
      <c r="M497">
        <f t="shared" si="17"/>
        <v>742</v>
      </c>
    </row>
    <row r="498" spans="1:13">
      <c r="A498">
        <v>497</v>
      </c>
      <c r="B498">
        <v>751</v>
      </c>
      <c r="C498">
        <v>0</v>
      </c>
      <c r="D498">
        <v>99</v>
      </c>
      <c r="L498">
        <f t="shared" si="16"/>
        <v>497</v>
      </c>
      <c r="M498">
        <f t="shared" si="17"/>
        <v>743.5</v>
      </c>
    </row>
    <row r="499" spans="1:13">
      <c r="A499">
        <v>498</v>
      </c>
      <c r="B499">
        <v>752</v>
      </c>
      <c r="C499">
        <v>0</v>
      </c>
      <c r="D499">
        <v>99</v>
      </c>
      <c r="L499">
        <f t="shared" si="16"/>
        <v>498</v>
      </c>
      <c r="M499">
        <f t="shared" si="17"/>
        <v>745</v>
      </c>
    </row>
    <row r="500" spans="1:13">
      <c r="A500">
        <v>499</v>
      </c>
      <c r="B500">
        <v>753</v>
      </c>
      <c r="C500">
        <v>0</v>
      </c>
      <c r="D500">
        <v>99</v>
      </c>
      <c r="L500">
        <f t="shared" si="16"/>
        <v>499</v>
      </c>
      <c r="M500">
        <f t="shared" si="17"/>
        <v>746.5</v>
      </c>
    </row>
    <row r="501" spans="1:13">
      <c r="A501">
        <v>500</v>
      </c>
      <c r="B501">
        <v>754</v>
      </c>
      <c r="C501">
        <v>0</v>
      </c>
      <c r="D501">
        <v>99</v>
      </c>
      <c r="L501">
        <f t="shared" si="16"/>
        <v>500</v>
      </c>
      <c r="M501">
        <f t="shared" si="17"/>
        <v>748</v>
      </c>
    </row>
    <row r="502" spans="1:13">
      <c r="A502">
        <v>501</v>
      </c>
      <c r="B502">
        <v>755</v>
      </c>
      <c r="C502">
        <v>0</v>
      </c>
      <c r="D502">
        <v>99</v>
      </c>
      <c r="L502">
        <f t="shared" si="16"/>
        <v>501</v>
      </c>
      <c r="M502">
        <f t="shared" si="17"/>
        <v>749.5</v>
      </c>
    </row>
    <row r="503" spans="1:13">
      <c r="A503">
        <v>502</v>
      </c>
      <c r="B503">
        <v>756</v>
      </c>
      <c r="C503">
        <v>0</v>
      </c>
      <c r="D503">
        <v>99</v>
      </c>
      <c r="L503">
        <f t="shared" si="16"/>
        <v>502</v>
      </c>
      <c r="M503">
        <f t="shared" si="17"/>
        <v>751</v>
      </c>
    </row>
    <row r="504" spans="1:13">
      <c r="A504">
        <v>503</v>
      </c>
      <c r="B504">
        <v>757</v>
      </c>
      <c r="C504">
        <v>0</v>
      </c>
      <c r="D504">
        <v>99</v>
      </c>
      <c r="L504">
        <f t="shared" si="16"/>
        <v>503</v>
      </c>
      <c r="M504">
        <f t="shared" si="17"/>
        <v>752.5</v>
      </c>
    </row>
    <row r="505" spans="1:13">
      <c r="A505">
        <v>504</v>
      </c>
      <c r="B505">
        <v>758</v>
      </c>
      <c r="C505">
        <v>1</v>
      </c>
      <c r="D505">
        <v>99</v>
      </c>
      <c r="L505">
        <f t="shared" si="16"/>
        <v>504</v>
      </c>
      <c r="M505">
        <f t="shared" si="17"/>
        <v>754</v>
      </c>
    </row>
    <row r="506" spans="1:13">
      <c r="A506">
        <v>505</v>
      </c>
      <c r="B506">
        <v>759</v>
      </c>
      <c r="C506">
        <v>0</v>
      </c>
      <c r="D506">
        <v>99</v>
      </c>
      <c r="L506">
        <f t="shared" si="16"/>
        <v>505</v>
      </c>
      <c r="M506">
        <f t="shared" si="17"/>
        <v>755.5</v>
      </c>
    </row>
    <row r="507" spans="1:13">
      <c r="A507">
        <v>506</v>
      </c>
      <c r="B507">
        <v>760</v>
      </c>
      <c r="C507">
        <v>0</v>
      </c>
      <c r="D507">
        <v>99</v>
      </c>
      <c r="L507">
        <f t="shared" si="16"/>
        <v>506</v>
      </c>
      <c r="M507">
        <f t="shared" si="17"/>
        <v>757</v>
      </c>
    </row>
    <row r="508" spans="1:13">
      <c r="A508">
        <v>507</v>
      </c>
      <c r="B508">
        <v>761</v>
      </c>
      <c r="C508">
        <v>0</v>
      </c>
      <c r="D508">
        <v>99</v>
      </c>
      <c r="L508">
        <f t="shared" si="16"/>
        <v>507</v>
      </c>
      <c r="M508">
        <f t="shared" si="17"/>
        <v>758.5</v>
      </c>
    </row>
    <row r="509" spans="1:13">
      <c r="A509">
        <v>508</v>
      </c>
      <c r="B509">
        <v>762</v>
      </c>
      <c r="C509">
        <v>0</v>
      </c>
      <c r="D509">
        <v>99</v>
      </c>
      <c r="L509">
        <f t="shared" si="16"/>
        <v>508</v>
      </c>
      <c r="M509">
        <f t="shared" si="17"/>
        <v>760</v>
      </c>
    </row>
    <row r="510" spans="1:13">
      <c r="A510">
        <v>509</v>
      </c>
      <c r="B510">
        <v>763</v>
      </c>
      <c r="C510">
        <v>0</v>
      </c>
      <c r="D510">
        <v>99</v>
      </c>
      <c r="L510">
        <f t="shared" si="16"/>
        <v>509</v>
      </c>
      <c r="M510">
        <f t="shared" si="17"/>
        <v>761.5</v>
      </c>
    </row>
    <row r="511" spans="1:13">
      <c r="A511">
        <v>510</v>
      </c>
      <c r="B511">
        <v>764</v>
      </c>
      <c r="C511">
        <v>0</v>
      </c>
      <c r="D511">
        <v>99</v>
      </c>
      <c r="L511">
        <f t="shared" si="16"/>
        <v>510</v>
      </c>
      <c r="M511">
        <f t="shared" si="17"/>
        <v>763</v>
      </c>
    </row>
    <row r="512" spans="1:13">
      <c r="A512">
        <v>511</v>
      </c>
      <c r="B512">
        <v>765</v>
      </c>
      <c r="C512">
        <v>0</v>
      </c>
      <c r="D512">
        <v>99</v>
      </c>
      <c r="L512">
        <f t="shared" si="16"/>
        <v>511</v>
      </c>
      <c r="M512">
        <f t="shared" si="17"/>
        <v>764.5</v>
      </c>
    </row>
    <row r="513" spans="1:13">
      <c r="A513">
        <v>512</v>
      </c>
      <c r="B513">
        <v>766</v>
      </c>
      <c r="C513">
        <v>0</v>
      </c>
      <c r="D513">
        <v>99</v>
      </c>
      <c r="L513">
        <f t="shared" si="16"/>
        <v>512</v>
      </c>
      <c r="M513">
        <f t="shared" si="17"/>
        <v>766</v>
      </c>
    </row>
    <row r="514" spans="1:13">
      <c r="A514">
        <v>513</v>
      </c>
      <c r="B514">
        <v>768</v>
      </c>
      <c r="C514">
        <v>0</v>
      </c>
      <c r="D514">
        <v>99</v>
      </c>
      <c r="L514">
        <f t="shared" si="16"/>
        <v>513</v>
      </c>
      <c r="M514">
        <f t="shared" si="17"/>
        <v>767.5</v>
      </c>
    </row>
    <row r="515" spans="1:13">
      <c r="A515">
        <v>514</v>
      </c>
      <c r="B515">
        <v>770</v>
      </c>
      <c r="C515">
        <v>0</v>
      </c>
      <c r="D515">
        <v>99</v>
      </c>
      <c r="L515">
        <f t="shared" si="16"/>
        <v>514</v>
      </c>
      <c r="M515">
        <f t="shared" si="17"/>
        <v>769</v>
      </c>
    </row>
    <row r="516" spans="1:13">
      <c r="A516">
        <v>515</v>
      </c>
      <c r="B516">
        <v>772</v>
      </c>
      <c r="C516">
        <v>0</v>
      </c>
      <c r="D516">
        <v>99</v>
      </c>
      <c r="L516">
        <f t="shared" si="16"/>
        <v>515</v>
      </c>
      <c r="M516">
        <f t="shared" si="17"/>
        <v>770.5</v>
      </c>
    </row>
    <row r="517" spans="1:13">
      <c r="A517">
        <v>516</v>
      </c>
      <c r="B517">
        <v>774</v>
      </c>
      <c r="C517">
        <v>0</v>
      </c>
      <c r="D517">
        <v>99</v>
      </c>
      <c r="L517">
        <f t="shared" si="16"/>
        <v>516</v>
      </c>
      <c r="M517">
        <f t="shared" si="17"/>
        <v>772</v>
      </c>
    </row>
    <row r="518" spans="1:13">
      <c r="A518">
        <v>517</v>
      </c>
      <c r="B518">
        <v>776</v>
      </c>
      <c r="C518">
        <v>0</v>
      </c>
      <c r="D518">
        <v>99</v>
      </c>
      <c r="L518">
        <f t="shared" si="16"/>
        <v>517</v>
      </c>
      <c r="M518">
        <f t="shared" si="17"/>
        <v>773.5</v>
      </c>
    </row>
    <row r="519" spans="1:13">
      <c r="A519">
        <v>518</v>
      </c>
      <c r="B519">
        <v>778</v>
      </c>
      <c r="C519">
        <v>0</v>
      </c>
      <c r="D519">
        <v>99</v>
      </c>
      <c r="L519">
        <f t="shared" si="16"/>
        <v>518</v>
      </c>
      <c r="M519">
        <f t="shared" si="17"/>
        <v>775</v>
      </c>
    </row>
    <row r="520" spans="1:13">
      <c r="A520">
        <v>519</v>
      </c>
      <c r="B520">
        <v>780</v>
      </c>
      <c r="C520">
        <v>0</v>
      </c>
      <c r="D520">
        <v>99</v>
      </c>
      <c r="L520">
        <f t="shared" si="16"/>
        <v>519</v>
      </c>
      <c r="M520">
        <f t="shared" si="17"/>
        <v>776.5</v>
      </c>
    </row>
    <row r="521" spans="1:13">
      <c r="A521">
        <v>520</v>
      </c>
      <c r="B521">
        <v>782</v>
      </c>
      <c r="C521">
        <v>0</v>
      </c>
      <c r="D521">
        <v>99</v>
      </c>
      <c r="L521">
        <f t="shared" si="16"/>
        <v>520</v>
      </c>
      <c r="M521">
        <f t="shared" si="17"/>
        <v>778</v>
      </c>
    </row>
    <row r="522" spans="1:13">
      <c r="A522">
        <v>521</v>
      </c>
      <c r="B522">
        <v>784</v>
      </c>
      <c r="C522">
        <v>0</v>
      </c>
      <c r="D522">
        <v>99</v>
      </c>
      <c r="L522">
        <f t="shared" ref="L522:L585" si="18">A522</f>
        <v>521</v>
      </c>
      <c r="M522">
        <f t="shared" ref="M522:M585" si="19">((3/2)*A522)-2</f>
        <v>779.5</v>
      </c>
    </row>
    <row r="523" spans="1:13">
      <c r="A523">
        <v>522</v>
      </c>
      <c r="B523">
        <v>786</v>
      </c>
      <c r="C523">
        <v>0</v>
      </c>
      <c r="D523">
        <v>99</v>
      </c>
      <c r="L523">
        <f t="shared" si="18"/>
        <v>522</v>
      </c>
      <c r="M523">
        <f t="shared" si="19"/>
        <v>781</v>
      </c>
    </row>
    <row r="524" spans="1:13">
      <c r="A524">
        <v>523</v>
      </c>
      <c r="B524">
        <v>788</v>
      </c>
      <c r="C524">
        <v>0</v>
      </c>
      <c r="D524">
        <v>99</v>
      </c>
      <c r="L524">
        <f t="shared" si="18"/>
        <v>523</v>
      </c>
      <c r="M524">
        <f t="shared" si="19"/>
        <v>782.5</v>
      </c>
    </row>
    <row r="525" spans="1:13">
      <c r="A525">
        <v>524</v>
      </c>
      <c r="B525">
        <v>790</v>
      </c>
      <c r="C525">
        <v>0</v>
      </c>
      <c r="D525">
        <v>99</v>
      </c>
      <c r="L525">
        <f t="shared" si="18"/>
        <v>524</v>
      </c>
      <c r="M525">
        <f t="shared" si="19"/>
        <v>784</v>
      </c>
    </row>
    <row r="526" spans="1:13">
      <c r="A526">
        <v>525</v>
      </c>
      <c r="B526">
        <v>792</v>
      </c>
      <c r="C526">
        <v>0</v>
      </c>
      <c r="D526">
        <v>99</v>
      </c>
      <c r="L526">
        <f t="shared" si="18"/>
        <v>525</v>
      </c>
      <c r="M526">
        <f t="shared" si="19"/>
        <v>785.5</v>
      </c>
    </row>
    <row r="527" spans="1:13">
      <c r="A527">
        <v>526</v>
      </c>
      <c r="B527">
        <v>794</v>
      </c>
      <c r="C527">
        <v>0</v>
      </c>
      <c r="D527">
        <v>99</v>
      </c>
      <c r="L527">
        <f t="shared" si="18"/>
        <v>526</v>
      </c>
      <c r="M527">
        <f t="shared" si="19"/>
        <v>787</v>
      </c>
    </row>
    <row r="528" spans="1:13">
      <c r="A528">
        <v>527</v>
      </c>
      <c r="B528">
        <v>796</v>
      </c>
      <c r="C528">
        <v>0</v>
      </c>
      <c r="D528">
        <v>99</v>
      </c>
      <c r="L528">
        <f t="shared" si="18"/>
        <v>527</v>
      </c>
      <c r="M528">
        <f t="shared" si="19"/>
        <v>788.5</v>
      </c>
    </row>
    <row r="529" spans="1:13">
      <c r="A529">
        <v>528</v>
      </c>
      <c r="B529">
        <v>798</v>
      </c>
      <c r="C529">
        <v>0</v>
      </c>
      <c r="D529">
        <v>99</v>
      </c>
      <c r="L529">
        <f t="shared" si="18"/>
        <v>528</v>
      </c>
      <c r="M529">
        <f t="shared" si="19"/>
        <v>790</v>
      </c>
    </row>
    <row r="530" spans="1:13">
      <c r="A530">
        <v>529</v>
      </c>
      <c r="B530">
        <v>800</v>
      </c>
      <c r="C530">
        <v>0</v>
      </c>
      <c r="D530">
        <v>99</v>
      </c>
      <c r="L530">
        <f t="shared" si="18"/>
        <v>529</v>
      </c>
      <c r="M530">
        <f t="shared" si="19"/>
        <v>791.5</v>
      </c>
    </row>
    <row r="531" spans="1:13">
      <c r="A531">
        <v>530</v>
      </c>
      <c r="B531">
        <v>802</v>
      </c>
      <c r="C531">
        <v>0</v>
      </c>
      <c r="D531">
        <v>99</v>
      </c>
      <c r="L531">
        <f t="shared" si="18"/>
        <v>530</v>
      </c>
      <c r="M531">
        <f t="shared" si="19"/>
        <v>793</v>
      </c>
    </row>
    <row r="532" spans="1:13">
      <c r="A532">
        <v>531</v>
      </c>
      <c r="B532">
        <v>804</v>
      </c>
      <c r="C532">
        <v>0</v>
      </c>
      <c r="D532">
        <v>99</v>
      </c>
      <c r="L532">
        <f t="shared" si="18"/>
        <v>531</v>
      </c>
      <c r="M532">
        <f t="shared" si="19"/>
        <v>794.5</v>
      </c>
    </row>
    <row r="533" spans="1:13">
      <c r="A533">
        <v>532</v>
      </c>
      <c r="B533">
        <v>806</v>
      </c>
      <c r="C533">
        <v>0</v>
      </c>
      <c r="D533">
        <v>99</v>
      </c>
      <c r="L533">
        <f t="shared" si="18"/>
        <v>532</v>
      </c>
      <c r="M533">
        <f t="shared" si="19"/>
        <v>796</v>
      </c>
    </row>
    <row r="534" spans="1:13">
      <c r="A534">
        <v>533</v>
      </c>
      <c r="B534">
        <v>808</v>
      </c>
      <c r="C534">
        <v>0</v>
      </c>
      <c r="D534">
        <v>99</v>
      </c>
      <c r="L534">
        <f t="shared" si="18"/>
        <v>533</v>
      </c>
      <c r="M534">
        <f t="shared" si="19"/>
        <v>797.5</v>
      </c>
    </row>
    <row r="535" spans="1:13">
      <c r="A535">
        <v>534</v>
      </c>
      <c r="B535">
        <v>810</v>
      </c>
      <c r="C535">
        <v>0</v>
      </c>
      <c r="D535">
        <v>99</v>
      </c>
      <c r="L535">
        <f t="shared" si="18"/>
        <v>534</v>
      </c>
      <c r="M535">
        <f t="shared" si="19"/>
        <v>799</v>
      </c>
    </row>
    <row r="536" spans="1:13">
      <c r="A536">
        <v>535</v>
      </c>
      <c r="B536">
        <v>812</v>
      </c>
      <c r="C536">
        <v>0</v>
      </c>
      <c r="D536">
        <v>99</v>
      </c>
      <c r="L536">
        <f t="shared" si="18"/>
        <v>535</v>
      </c>
      <c r="M536">
        <f t="shared" si="19"/>
        <v>800.5</v>
      </c>
    </row>
    <row r="537" spans="1:13">
      <c r="A537">
        <v>536</v>
      </c>
      <c r="B537">
        <v>814</v>
      </c>
      <c r="C537">
        <v>0</v>
      </c>
      <c r="D537">
        <v>99</v>
      </c>
      <c r="L537">
        <f t="shared" si="18"/>
        <v>536</v>
      </c>
      <c r="M537">
        <f t="shared" si="19"/>
        <v>802</v>
      </c>
    </row>
    <row r="538" spans="1:13">
      <c r="A538">
        <v>537</v>
      </c>
      <c r="B538">
        <v>816</v>
      </c>
      <c r="C538">
        <v>0</v>
      </c>
      <c r="D538">
        <v>99</v>
      </c>
      <c r="L538">
        <f t="shared" si="18"/>
        <v>537</v>
      </c>
      <c r="M538">
        <f t="shared" si="19"/>
        <v>803.5</v>
      </c>
    </row>
    <row r="539" spans="1:13">
      <c r="A539">
        <v>538</v>
      </c>
      <c r="B539">
        <v>818</v>
      </c>
      <c r="C539">
        <v>0</v>
      </c>
      <c r="D539">
        <v>99</v>
      </c>
      <c r="L539">
        <f t="shared" si="18"/>
        <v>538</v>
      </c>
      <c r="M539">
        <f t="shared" si="19"/>
        <v>805</v>
      </c>
    </row>
    <row r="540" spans="1:13">
      <c r="A540">
        <v>539</v>
      </c>
      <c r="B540">
        <v>820</v>
      </c>
      <c r="C540">
        <v>0</v>
      </c>
      <c r="D540">
        <v>99</v>
      </c>
      <c r="L540">
        <f t="shared" si="18"/>
        <v>539</v>
      </c>
      <c r="M540">
        <f t="shared" si="19"/>
        <v>806.5</v>
      </c>
    </row>
    <row r="541" spans="1:13">
      <c r="A541">
        <v>540</v>
      </c>
      <c r="B541">
        <v>822</v>
      </c>
      <c r="C541">
        <v>0</v>
      </c>
      <c r="D541">
        <v>99</v>
      </c>
      <c r="L541">
        <f t="shared" si="18"/>
        <v>540</v>
      </c>
      <c r="M541">
        <f t="shared" si="19"/>
        <v>808</v>
      </c>
    </row>
    <row r="542" spans="1:13">
      <c r="A542">
        <v>541</v>
      </c>
      <c r="B542">
        <v>824</v>
      </c>
      <c r="C542">
        <v>0</v>
      </c>
      <c r="D542">
        <v>99</v>
      </c>
      <c r="L542">
        <f t="shared" si="18"/>
        <v>541</v>
      </c>
      <c r="M542">
        <f t="shared" si="19"/>
        <v>809.5</v>
      </c>
    </row>
    <row r="543" spans="1:13">
      <c r="A543">
        <v>542</v>
      </c>
      <c r="B543">
        <v>826</v>
      </c>
      <c r="C543">
        <v>0</v>
      </c>
      <c r="D543">
        <v>99</v>
      </c>
      <c r="L543">
        <f t="shared" si="18"/>
        <v>542</v>
      </c>
      <c r="M543">
        <f t="shared" si="19"/>
        <v>811</v>
      </c>
    </row>
    <row r="544" spans="1:13">
      <c r="A544">
        <v>543</v>
      </c>
      <c r="B544">
        <v>828</v>
      </c>
      <c r="C544">
        <v>0</v>
      </c>
      <c r="D544">
        <v>99</v>
      </c>
      <c r="L544">
        <f t="shared" si="18"/>
        <v>543</v>
      </c>
      <c r="M544">
        <f t="shared" si="19"/>
        <v>812.5</v>
      </c>
    </row>
    <row r="545" spans="1:13">
      <c r="A545">
        <v>544</v>
      </c>
      <c r="B545">
        <v>830</v>
      </c>
      <c r="C545">
        <v>0</v>
      </c>
      <c r="D545">
        <v>99</v>
      </c>
      <c r="L545">
        <f t="shared" si="18"/>
        <v>544</v>
      </c>
      <c r="M545">
        <f t="shared" si="19"/>
        <v>814</v>
      </c>
    </row>
    <row r="546" spans="1:13">
      <c r="A546">
        <v>545</v>
      </c>
      <c r="B546">
        <v>832</v>
      </c>
      <c r="C546">
        <v>0</v>
      </c>
      <c r="D546">
        <v>99</v>
      </c>
      <c r="L546">
        <f t="shared" si="18"/>
        <v>545</v>
      </c>
      <c r="M546">
        <f t="shared" si="19"/>
        <v>815.5</v>
      </c>
    </row>
    <row r="547" spans="1:13">
      <c r="A547">
        <v>546</v>
      </c>
      <c r="B547">
        <v>834</v>
      </c>
      <c r="C547">
        <v>0</v>
      </c>
      <c r="D547">
        <v>99</v>
      </c>
      <c r="L547">
        <f t="shared" si="18"/>
        <v>546</v>
      </c>
      <c r="M547">
        <f t="shared" si="19"/>
        <v>817</v>
      </c>
    </row>
    <row r="548" spans="1:13">
      <c r="A548">
        <v>547</v>
      </c>
      <c r="B548">
        <v>836</v>
      </c>
      <c r="C548">
        <v>0</v>
      </c>
      <c r="D548">
        <v>99</v>
      </c>
      <c r="L548">
        <f t="shared" si="18"/>
        <v>547</v>
      </c>
      <c r="M548">
        <f t="shared" si="19"/>
        <v>818.5</v>
      </c>
    </row>
    <row r="549" spans="1:13">
      <c r="A549">
        <v>548</v>
      </c>
      <c r="B549">
        <v>838</v>
      </c>
      <c r="C549">
        <v>0</v>
      </c>
      <c r="D549">
        <v>99</v>
      </c>
      <c r="L549">
        <f t="shared" si="18"/>
        <v>548</v>
      </c>
      <c r="M549">
        <f t="shared" si="19"/>
        <v>820</v>
      </c>
    </row>
    <row r="550" spans="1:13">
      <c r="A550">
        <v>549</v>
      </c>
      <c r="B550">
        <v>840</v>
      </c>
      <c r="C550">
        <v>0</v>
      </c>
      <c r="D550">
        <v>99</v>
      </c>
      <c r="L550">
        <f t="shared" si="18"/>
        <v>549</v>
      </c>
      <c r="M550">
        <f t="shared" si="19"/>
        <v>821.5</v>
      </c>
    </row>
    <row r="551" spans="1:13">
      <c r="A551">
        <v>550</v>
      </c>
      <c r="B551">
        <v>842</v>
      </c>
      <c r="C551">
        <v>0</v>
      </c>
      <c r="D551">
        <v>99</v>
      </c>
      <c r="L551">
        <f t="shared" si="18"/>
        <v>550</v>
      </c>
      <c r="M551">
        <f t="shared" si="19"/>
        <v>823</v>
      </c>
    </row>
    <row r="552" spans="1:13">
      <c r="A552">
        <v>551</v>
      </c>
      <c r="B552">
        <v>844</v>
      </c>
      <c r="C552">
        <v>0</v>
      </c>
      <c r="D552">
        <v>99</v>
      </c>
      <c r="L552">
        <f t="shared" si="18"/>
        <v>551</v>
      </c>
      <c r="M552">
        <f t="shared" si="19"/>
        <v>824.5</v>
      </c>
    </row>
    <row r="553" spans="1:13">
      <c r="A553">
        <v>552</v>
      </c>
      <c r="B553">
        <v>846</v>
      </c>
      <c r="C553">
        <v>0</v>
      </c>
      <c r="D553">
        <v>99</v>
      </c>
      <c r="L553">
        <f t="shared" si="18"/>
        <v>552</v>
      </c>
      <c r="M553">
        <f t="shared" si="19"/>
        <v>826</v>
      </c>
    </row>
    <row r="554" spans="1:13">
      <c r="A554">
        <v>553</v>
      </c>
      <c r="B554">
        <v>848</v>
      </c>
      <c r="C554">
        <v>0</v>
      </c>
      <c r="D554">
        <v>99</v>
      </c>
      <c r="L554">
        <f t="shared" si="18"/>
        <v>553</v>
      </c>
      <c r="M554">
        <f t="shared" si="19"/>
        <v>827.5</v>
      </c>
    </row>
    <row r="555" spans="1:13">
      <c r="A555">
        <v>554</v>
      </c>
      <c r="B555">
        <v>850</v>
      </c>
      <c r="C555">
        <v>0</v>
      </c>
      <c r="D555">
        <v>99</v>
      </c>
      <c r="L555">
        <f t="shared" si="18"/>
        <v>554</v>
      </c>
      <c r="M555">
        <f t="shared" si="19"/>
        <v>829</v>
      </c>
    </row>
    <row r="556" spans="1:13">
      <c r="A556">
        <v>555</v>
      </c>
      <c r="B556">
        <v>852</v>
      </c>
      <c r="C556">
        <v>0</v>
      </c>
      <c r="D556">
        <v>99</v>
      </c>
      <c r="L556">
        <f t="shared" si="18"/>
        <v>555</v>
      </c>
      <c r="M556">
        <f t="shared" si="19"/>
        <v>830.5</v>
      </c>
    </row>
    <row r="557" spans="1:13">
      <c r="A557">
        <v>556</v>
      </c>
      <c r="B557">
        <v>854</v>
      </c>
      <c r="C557">
        <v>0</v>
      </c>
      <c r="D557">
        <v>99</v>
      </c>
      <c r="L557">
        <f t="shared" si="18"/>
        <v>556</v>
      </c>
      <c r="M557">
        <f t="shared" si="19"/>
        <v>832</v>
      </c>
    </row>
    <row r="558" spans="1:13">
      <c r="A558">
        <v>557</v>
      </c>
      <c r="B558">
        <v>856</v>
      </c>
      <c r="C558">
        <v>0</v>
      </c>
      <c r="D558">
        <v>99</v>
      </c>
      <c r="L558">
        <f t="shared" si="18"/>
        <v>557</v>
      </c>
      <c r="M558">
        <f t="shared" si="19"/>
        <v>833.5</v>
      </c>
    </row>
    <row r="559" spans="1:13">
      <c r="A559">
        <v>558</v>
      </c>
      <c r="B559">
        <v>858</v>
      </c>
      <c r="C559">
        <v>0</v>
      </c>
      <c r="D559">
        <v>99</v>
      </c>
      <c r="L559">
        <f t="shared" si="18"/>
        <v>558</v>
      </c>
      <c r="M559">
        <f t="shared" si="19"/>
        <v>835</v>
      </c>
    </row>
    <row r="560" spans="1:13">
      <c r="A560">
        <v>559</v>
      </c>
      <c r="B560">
        <v>860</v>
      </c>
      <c r="C560">
        <v>0</v>
      </c>
      <c r="D560">
        <v>99</v>
      </c>
      <c r="L560">
        <f t="shared" si="18"/>
        <v>559</v>
      </c>
      <c r="M560">
        <f t="shared" si="19"/>
        <v>836.5</v>
      </c>
    </row>
    <row r="561" spans="1:13">
      <c r="A561">
        <v>560</v>
      </c>
      <c r="B561">
        <v>862</v>
      </c>
      <c r="C561">
        <v>0</v>
      </c>
      <c r="D561">
        <v>99</v>
      </c>
      <c r="L561">
        <f t="shared" si="18"/>
        <v>560</v>
      </c>
      <c r="M561">
        <f t="shared" si="19"/>
        <v>838</v>
      </c>
    </row>
    <row r="562" spans="1:13">
      <c r="A562">
        <v>561</v>
      </c>
      <c r="B562">
        <v>864</v>
      </c>
      <c r="C562">
        <v>0</v>
      </c>
      <c r="D562">
        <v>99</v>
      </c>
      <c r="L562">
        <f t="shared" si="18"/>
        <v>561</v>
      </c>
      <c r="M562">
        <f t="shared" si="19"/>
        <v>839.5</v>
      </c>
    </row>
    <row r="563" spans="1:13">
      <c r="A563">
        <v>562</v>
      </c>
      <c r="B563">
        <v>866</v>
      </c>
      <c r="C563">
        <v>0</v>
      </c>
      <c r="D563">
        <v>99</v>
      </c>
      <c r="L563">
        <f t="shared" si="18"/>
        <v>562</v>
      </c>
      <c r="M563">
        <f t="shared" si="19"/>
        <v>841</v>
      </c>
    </row>
    <row r="564" spans="1:13">
      <c r="A564">
        <v>563</v>
      </c>
      <c r="B564">
        <v>868</v>
      </c>
      <c r="C564">
        <v>0</v>
      </c>
      <c r="D564">
        <v>99</v>
      </c>
      <c r="L564">
        <f t="shared" si="18"/>
        <v>563</v>
      </c>
      <c r="M564">
        <f t="shared" si="19"/>
        <v>842.5</v>
      </c>
    </row>
    <row r="565" spans="1:13">
      <c r="A565">
        <v>564</v>
      </c>
      <c r="B565">
        <v>870</v>
      </c>
      <c r="C565">
        <v>0</v>
      </c>
      <c r="D565">
        <v>99</v>
      </c>
      <c r="L565">
        <f t="shared" si="18"/>
        <v>564</v>
      </c>
      <c r="M565">
        <f t="shared" si="19"/>
        <v>844</v>
      </c>
    </row>
    <row r="566" spans="1:13">
      <c r="A566">
        <v>565</v>
      </c>
      <c r="B566">
        <v>872</v>
      </c>
      <c r="C566">
        <v>0</v>
      </c>
      <c r="D566">
        <v>99</v>
      </c>
      <c r="L566">
        <f t="shared" si="18"/>
        <v>565</v>
      </c>
      <c r="M566">
        <f t="shared" si="19"/>
        <v>845.5</v>
      </c>
    </row>
    <row r="567" spans="1:13">
      <c r="A567">
        <v>566</v>
      </c>
      <c r="B567">
        <v>874</v>
      </c>
      <c r="C567">
        <v>0</v>
      </c>
      <c r="D567">
        <v>99</v>
      </c>
      <c r="L567">
        <f t="shared" si="18"/>
        <v>566</v>
      </c>
      <c r="M567">
        <f t="shared" si="19"/>
        <v>847</v>
      </c>
    </row>
    <row r="568" spans="1:13">
      <c r="A568">
        <v>567</v>
      </c>
      <c r="B568">
        <v>876</v>
      </c>
      <c r="C568">
        <v>0</v>
      </c>
      <c r="D568">
        <v>99</v>
      </c>
      <c r="L568">
        <f t="shared" si="18"/>
        <v>567</v>
      </c>
      <c r="M568">
        <f t="shared" si="19"/>
        <v>848.5</v>
      </c>
    </row>
    <row r="569" spans="1:13">
      <c r="A569">
        <v>568</v>
      </c>
      <c r="B569">
        <v>878</v>
      </c>
      <c r="C569">
        <v>0</v>
      </c>
      <c r="D569">
        <v>99</v>
      </c>
      <c r="L569">
        <f t="shared" si="18"/>
        <v>568</v>
      </c>
      <c r="M569">
        <f t="shared" si="19"/>
        <v>850</v>
      </c>
    </row>
    <row r="570" spans="1:13">
      <c r="A570">
        <v>569</v>
      </c>
      <c r="B570">
        <v>880</v>
      </c>
      <c r="C570">
        <v>0</v>
      </c>
      <c r="D570">
        <v>99</v>
      </c>
      <c r="L570">
        <f t="shared" si="18"/>
        <v>569</v>
      </c>
      <c r="M570">
        <f t="shared" si="19"/>
        <v>851.5</v>
      </c>
    </row>
    <row r="571" spans="1:13">
      <c r="A571">
        <v>570</v>
      </c>
      <c r="B571">
        <v>882</v>
      </c>
      <c r="C571">
        <v>0</v>
      </c>
      <c r="D571">
        <v>99</v>
      </c>
      <c r="L571">
        <f t="shared" si="18"/>
        <v>570</v>
      </c>
      <c r="M571">
        <f t="shared" si="19"/>
        <v>853</v>
      </c>
    </row>
    <row r="572" spans="1:13">
      <c r="A572">
        <v>571</v>
      </c>
      <c r="B572">
        <v>884</v>
      </c>
      <c r="C572">
        <v>0</v>
      </c>
      <c r="D572">
        <v>99</v>
      </c>
      <c r="L572">
        <f t="shared" si="18"/>
        <v>571</v>
      </c>
      <c r="M572">
        <f t="shared" si="19"/>
        <v>854.5</v>
      </c>
    </row>
    <row r="573" spans="1:13">
      <c r="A573">
        <v>572</v>
      </c>
      <c r="B573">
        <v>886</v>
      </c>
      <c r="C573">
        <v>0</v>
      </c>
      <c r="D573">
        <v>99</v>
      </c>
      <c r="L573">
        <f t="shared" si="18"/>
        <v>572</v>
      </c>
      <c r="M573">
        <f t="shared" si="19"/>
        <v>856</v>
      </c>
    </row>
    <row r="574" spans="1:13">
      <c r="A574">
        <v>573</v>
      </c>
      <c r="B574">
        <v>888</v>
      </c>
      <c r="C574">
        <v>0</v>
      </c>
      <c r="D574">
        <v>99</v>
      </c>
      <c r="L574">
        <f t="shared" si="18"/>
        <v>573</v>
      </c>
      <c r="M574">
        <f t="shared" si="19"/>
        <v>857.5</v>
      </c>
    </row>
    <row r="575" spans="1:13">
      <c r="A575">
        <v>574</v>
      </c>
      <c r="B575">
        <v>890</v>
      </c>
      <c r="C575">
        <v>0</v>
      </c>
      <c r="D575">
        <v>99</v>
      </c>
      <c r="L575">
        <f t="shared" si="18"/>
        <v>574</v>
      </c>
      <c r="M575">
        <f t="shared" si="19"/>
        <v>859</v>
      </c>
    </row>
    <row r="576" spans="1:13">
      <c r="A576">
        <v>575</v>
      </c>
      <c r="B576">
        <v>892</v>
      </c>
      <c r="C576">
        <v>0</v>
      </c>
      <c r="D576">
        <v>99</v>
      </c>
      <c r="L576">
        <f t="shared" si="18"/>
        <v>575</v>
      </c>
      <c r="M576">
        <f t="shared" si="19"/>
        <v>860.5</v>
      </c>
    </row>
    <row r="577" spans="1:13">
      <c r="A577">
        <v>576</v>
      </c>
      <c r="B577">
        <v>894</v>
      </c>
      <c r="C577">
        <v>0</v>
      </c>
      <c r="D577">
        <v>99</v>
      </c>
      <c r="L577">
        <f t="shared" si="18"/>
        <v>576</v>
      </c>
      <c r="M577">
        <f t="shared" si="19"/>
        <v>862</v>
      </c>
    </row>
    <row r="578" spans="1:13">
      <c r="A578">
        <v>577</v>
      </c>
      <c r="B578">
        <v>896</v>
      </c>
      <c r="C578">
        <v>0</v>
      </c>
      <c r="D578">
        <v>99</v>
      </c>
      <c r="L578">
        <f t="shared" si="18"/>
        <v>577</v>
      </c>
      <c r="M578">
        <f t="shared" si="19"/>
        <v>863.5</v>
      </c>
    </row>
    <row r="579" spans="1:13">
      <c r="A579">
        <v>578</v>
      </c>
      <c r="B579">
        <v>898</v>
      </c>
      <c r="C579">
        <v>0</v>
      </c>
      <c r="D579">
        <v>99</v>
      </c>
      <c r="L579">
        <f t="shared" si="18"/>
        <v>578</v>
      </c>
      <c r="M579">
        <f t="shared" si="19"/>
        <v>865</v>
      </c>
    </row>
    <row r="580" spans="1:13">
      <c r="A580">
        <v>579</v>
      </c>
      <c r="B580">
        <v>900</v>
      </c>
      <c r="C580">
        <v>0</v>
      </c>
      <c r="D580">
        <v>99</v>
      </c>
      <c r="L580">
        <f t="shared" si="18"/>
        <v>579</v>
      </c>
      <c r="M580">
        <f t="shared" si="19"/>
        <v>866.5</v>
      </c>
    </row>
    <row r="581" spans="1:13">
      <c r="A581">
        <v>580</v>
      </c>
      <c r="B581">
        <v>902</v>
      </c>
      <c r="C581">
        <v>0</v>
      </c>
      <c r="D581">
        <v>99</v>
      </c>
      <c r="L581">
        <f t="shared" si="18"/>
        <v>580</v>
      </c>
      <c r="M581">
        <f t="shared" si="19"/>
        <v>868</v>
      </c>
    </row>
    <row r="582" spans="1:13">
      <c r="A582">
        <v>581</v>
      </c>
      <c r="B582">
        <v>904</v>
      </c>
      <c r="C582">
        <v>0</v>
      </c>
      <c r="D582">
        <v>99</v>
      </c>
      <c r="L582">
        <f t="shared" si="18"/>
        <v>581</v>
      </c>
      <c r="M582">
        <f t="shared" si="19"/>
        <v>869.5</v>
      </c>
    </row>
    <row r="583" spans="1:13">
      <c r="A583">
        <v>582</v>
      </c>
      <c r="B583">
        <v>906</v>
      </c>
      <c r="C583">
        <v>0</v>
      </c>
      <c r="D583">
        <v>99</v>
      </c>
      <c r="L583">
        <f t="shared" si="18"/>
        <v>582</v>
      </c>
      <c r="M583">
        <f t="shared" si="19"/>
        <v>871</v>
      </c>
    </row>
    <row r="584" spans="1:13">
      <c r="A584">
        <v>583</v>
      </c>
      <c r="B584">
        <v>908</v>
      </c>
      <c r="C584">
        <v>0</v>
      </c>
      <c r="D584">
        <v>99</v>
      </c>
      <c r="L584">
        <f t="shared" si="18"/>
        <v>583</v>
      </c>
      <c r="M584">
        <f t="shared" si="19"/>
        <v>872.5</v>
      </c>
    </row>
    <row r="585" spans="1:13">
      <c r="A585">
        <v>584</v>
      </c>
      <c r="B585">
        <v>910</v>
      </c>
      <c r="C585">
        <v>0</v>
      </c>
      <c r="D585">
        <v>99</v>
      </c>
      <c r="L585">
        <f t="shared" si="18"/>
        <v>584</v>
      </c>
      <c r="M585">
        <f t="shared" si="19"/>
        <v>874</v>
      </c>
    </row>
    <row r="586" spans="1:13">
      <c r="A586">
        <v>585</v>
      </c>
      <c r="B586">
        <v>912</v>
      </c>
      <c r="C586">
        <v>0</v>
      </c>
      <c r="D586">
        <v>99</v>
      </c>
      <c r="L586">
        <f t="shared" ref="L586:L649" si="20">A586</f>
        <v>585</v>
      </c>
      <c r="M586">
        <f t="shared" ref="M586:M649" si="21">((3/2)*A586)-2</f>
        <v>875.5</v>
      </c>
    </row>
    <row r="587" spans="1:13">
      <c r="A587">
        <v>586</v>
      </c>
      <c r="B587">
        <v>914</v>
      </c>
      <c r="C587">
        <v>0</v>
      </c>
      <c r="D587">
        <v>99</v>
      </c>
      <c r="L587">
        <f t="shared" si="20"/>
        <v>586</v>
      </c>
      <c r="M587">
        <f t="shared" si="21"/>
        <v>877</v>
      </c>
    </row>
    <row r="588" spans="1:13">
      <c r="A588">
        <v>587</v>
      </c>
      <c r="B588">
        <v>916</v>
      </c>
      <c r="C588">
        <v>0</v>
      </c>
      <c r="D588">
        <v>99</v>
      </c>
      <c r="L588">
        <f t="shared" si="20"/>
        <v>587</v>
      </c>
      <c r="M588">
        <f t="shared" si="21"/>
        <v>878.5</v>
      </c>
    </row>
    <row r="589" spans="1:13">
      <c r="A589">
        <v>588</v>
      </c>
      <c r="B589">
        <v>918</v>
      </c>
      <c r="C589">
        <v>0</v>
      </c>
      <c r="D589">
        <v>99</v>
      </c>
      <c r="L589">
        <f t="shared" si="20"/>
        <v>588</v>
      </c>
      <c r="M589">
        <f t="shared" si="21"/>
        <v>880</v>
      </c>
    </row>
    <row r="590" spans="1:13">
      <c r="A590">
        <v>589</v>
      </c>
      <c r="B590">
        <v>920</v>
      </c>
      <c r="C590">
        <v>0</v>
      </c>
      <c r="D590">
        <v>99</v>
      </c>
      <c r="L590">
        <f t="shared" si="20"/>
        <v>589</v>
      </c>
      <c r="M590">
        <f t="shared" si="21"/>
        <v>881.5</v>
      </c>
    </row>
    <row r="591" spans="1:13">
      <c r="A591">
        <v>590</v>
      </c>
      <c r="B591">
        <v>922</v>
      </c>
      <c r="C591">
        <v>0</v>
      </c>
      <c r="D591">
        <v>99</v>
      </c>
      <c r="L591">
        <f t="shared" si="20"/>
        <v>590</v>
      </c>
      <c r="M591">
        <f t="shared" si="21"/>
        <v>883</v>
      </c>
    </row>
    <row r="592" spans="1:13">
      <c r="A592">
        <v>591</v>
      </c>
      <c r="B592">
        <v>924</v>
      </c>
      <c r="C592">
        <v>0</v>
      </c>
      <c r="D592">
        <v>99</v>
      </c>
      <c r="L592">
        <f t="shared" si="20"/>
        <v>591</v>
      </c>
      <c r="M592">
        <f t="shared" si="21"/>
        <v>884.5</v>
      </c>
    </row>
    <row r="593" spans="1:13">
      <c r="A593">
        <v>592</v>
      </c>
      <c r="B593">
        <v>926</v>
      </c>
      <c r="C593">
        <v>0</v>
      </c>
      <c r="D593">
        <v>99</v>
      </c>
      <c r="L593">
        <f t="shared" si="20"/>
        <v>592</v>
      </c>
      <c r="M593">
        <f t="shared" si="21"/>
        <v>886</v>
      </c>
    </row>
    <row r="594" spans="1:13">
      <c r="A594">
        <v>593</v>
      </c>
      <c r="B594">
        <v>928</v>
      </c>
      <c r="C594">
        <v>0</v>
      </c>
      <c r="D594">
        <v>99</v>
      </c>
      <c r="L594">
        <f t="shared" si="20"/>
        <v>593</v>
      </c>
      <c r="M594">
        <f t="shared" si="21"/>
        <v>887.5</v>
      </c>
    </row>
    <row r="595" spans="1:13">
      <c r="A595">
        <v>594</v>
      </c>
      <c r="B595">
        <v>930</v>
      </c>
      <c r="C595">
        <v>0</v>
      </c>
      <c r="D595">
        <v>99</v>
      </c>
      <c r="L595">
        <f t="shared" si="20"/>
        <v>594</v>
      </c>
      <c r="M595">
        <f t="shared" si="21"/>
        <v>889</v>
      </c>
    </row>
    <row r="596" spans="1:13">
      <c r="A596">
        <v>595</v>
      </c>
      <c r="B596">
        <v>932</v>
      </c>
      <c r="C596">
        <v>0</v>
      </c>
      <c r="D596">
        <v>99</v>
      </c>
      <c r="L596">
        <f t="shared" si="20"/>
        <v>595</v>
      </c>
      <c r="M596">
        <f t="shared" si="21"/>
        <v>890.5</v>
      </c>
    </row>
    <row r="597" spans="1:13">
      <c r="A597">
        <v>596</v>
      </c>
      <c r="B597">
        <v>934</v>
      </c>
      <c r="C597">
        <v>0</v>
      </c>
      <c r="D597">
        <v>99</v>
      </c>
      <c r="L597">
        <f t="shared" si="20"/>
        <v>596</v>
      </c>
      <c r="M597">
        <f t="shared" si="21"/>
        <v>892</v>
      </c>
    </row>
    <row r="598" spans="1:13">
      <c r="A598">
        <v>597</v>
      </c>
      <c r="B598">
        <v>936</v>
      </c>
      <c r="C598">
        <v>0</v>
      </c>
      <c r="D598">
        <v>99</v>
      </c>
      <c r="L598">
        <f t="shared" si="20"/>
        <v>597</v>
      </c>
      <c r="M598">
        <f t="shared" si="21"/>
        <v>893.5</v>
      </c>
    </row>
    <row r="599" spans="1:13">
      <c r="A599">
        <v>598</v>
      </c>
      <c r="B599">
        <v>938</v>
      </c>
      <c r="C599">
        <v>0</v>
      </c>
      <c r="D599">
        <v>99</v>
      </c>
      <c r="L599">
        <f t="shared" si="20"/>
        <v>598</v>
      </c>
      <c r="M599">
        <f t="shared" si="21"/>
        <v>895</v>
      </c>
    </row>
    <row r="600" spans="1:13">
      <c r="A600">
        <v>599</v>
      </c>
      <c r="B600">
        <v>940</v>
      </c>
      <c r="C600">
        <v>0</v>
      </c>
      <c r="D600">
        <v>99</v>
      </c>
      <c r="L600">
        <f t="shared" si="20"/>
        <v>599</v>
      </c>
      <c r="M600">
        <f t="shared" si="21"/>
        <v>896.5</v>
      </c>
    </row>
    <row r="601" spans="1:13">
      <c r="A601">
        <v>600</v>
      </c>
      <c r="B601">
        <v>942</v>
      </c>
      <c r="C601">
        <v>0</v>
      </c>
      <c r="D601">
        <v>99</v>
      </c>
      <c r="L601">
        <f t="shared" si="20"/>
        <v>600</v>
      </c>
      <c r="M601">
        <f t="shared" si="21"/>
        <v>898</v>
      </c>
    </row>
    <row r="602" spans="1:13">
      <c r="A602">
        <v>601</v>
      </c>
      <c r="B602">
        <v>944</v>
      </c>
      <c r="C602">
        <v>0</v>
      </c>
      <c r="D602">
        <v>99</v>
      </c>
      <c r="L602">
        <f t="shared" si="20"/>
        <v>601</v>
      </c>
      <c r="M602">
        <f t="shared" si="21"/>
        <v>899.5</v>
      </c>
    </row>
    <row r="603" spans="1:13">
      <c r="A603">
        <v>602</v>
      </c>
      <c r="B603">
        <v>946</v>
      </c>
      <c r="C603">
        <v>0</v>
      </c>
      <c r="D603">
        <v>99</v>
      </c>
      <c r="L603">
        <f t="shared" si="20"/>
        <v>602</v>
      </c>
      <c r="M603">
        <f t="shared" si="21"/>
        <v>901</v>
      </c>
    </row>
    <row r="604" spans="1:13">
      <c r="A604">
        <v>603</v>
      </c>
      <c r="B604">
        <v>948</v>
      </c>
      <c r="C604">
        <v>0</v>
      </c>
      <c r="D604">
        <v>99</v>
      </c>
      <c r="L604">
        <f t="shared" si="20"/>
        <v>603</v>
      </c>
      <c r="M604">
        <f t="shared" si="21"/>
        <v>902.5</v>
      </c>
    </row>
    <row r="605" spans="1:13">
      <c r="A605">
        <v>604</v>
      </c>
      <c r="B605">
        <v>950</v>
      </c>
      <c r="C605">
        <v>0</v>
      </c>
      <c r="D605">
        <v>99</v>
      </c>
      <c r="L605">
        <f t="shared" si="20"/>
        <v>604</v>
      </c>
      <c r="M605">
        <f t="shared" si="21"/>
        <v>904</v>
      </c>
    </row>
    <row r="606" spans="1:13">
      <c r="A606">
        <v>605</v>
      </c>
      <c r="B606">
        <v>952</v>
      </c>
      <c r="C606">
        <v>0</v>
      </c>
      <c r="D606">
        <v>99</v>
      </c>
      <c r="L606">
        <f t="shared" si="20"/>
        <v>605</v>
      </c>
      <c r="M606">
        <f t="shared" si="21"/>
        <v>905.5</v>
      </c>
    </row>
    <row r="607" spans="1:13">
      <c r="A607">
        <v>606</v>
      </c>
      <c r="B607">
        <v>954</v>
      </c>
      <c r="C607">
        <v>0</v>
      </c>
      <c r="D607">
        <v>99</v>
      </c>
      <c r="L607">
        <f t="shared" si="20"/>
        <v>606</v>
      </c>
      <c r="M607">
        <f t="shared" si="21"/>
        <v>907</v>
      </c>
    </row>
    <row r="608" spans="1:13">
      <c r="A608">
        <v>607</v>
      </c>
      <c r="B608">
        <v>956</v>
      </c>
      <c r="C608">
        <v>0</v>
      </c>
      <c r="D608">
        <v>99</v>
      </c>
      <c r="L608">
        <f t="shared" si="20"/>
        <v>607</v>
      </c>
      <c r="M608">
        <f t="shared" si="21"/>
        <v>908.5</v>
      </c>
    </row>
    <row r="609" spans="1:13">
      <c r="A609">
        <v>608</v>
      </c>
      <c r="B609">
        <v>958</v>
      </c>
      <c r="C609">
        <v>0</v>
      </c>
      <c r="D609">
        <v>99</v>
      </c>
      <c r="L609">
        <f t="shared" si="20"/>
        <v>608</v>
      </c>
      <c r="M609">
        <f t="shared" si="21"/>
        <v>910</v>
      </c>
    </row>
    <row r="610" spans="1:13">
      <c r="A610">
        <v>609</v>
      </c>
      <c r="B610">
        <v>960</v>
      </c>
      <c r="C610">
        <v>0</v>
      </c>
      <c r="D610">
        <v>99</v>
      </c>
      <c r="L610">
        <f t="shared" si="20"/>
        <v>609</v>
      </c>
      <c r="M610">
        <f t="shared" si="21"/>
        <v>911.5</v>
      </c>
    </row>
    <row r="611" spans="1:13">
      <c r="A611">
        <v>610</v>
      </c>
      <c r="B611">
        <v>962</v>
      </c>
      <c r="C611">
        <v>0</v>
      </c>
      <c r="D611">
        <v>99</v>
      </c>
      <c r="L611">
        <f t="shared" si="20"/>
        <v>610</v>
      </c>
      <c r="M611">
        <f t="shared" si="21"/>
        <v>913</v>
      </c>
    </row>
    <row r="612" spans="1:13">
      <c r="A612">
        <v>611</v>
      </c>
      <c r="B612">
        <v>964</v>
      </c>
      <c r="C612">
        <v>0</v>
      </c>
      <c r="D612">
        <v>99</v>
      </c>
      <c r="L612">
        <f t="shared" si="20"/>
        <v>611</v>
      </c>
      <c r="M612">
        <f t="shared" si="21"/>
        <v>914.5</v>
      </c>
    </row>
    <row r="613" spans="1:13">
      <c r="A613">
        <v>612</v>
      </c>
      <c r="B613">
        <v>966</v>
      </c>
      <c r="C613">
        <v>0</v>
      </c>
      <c r="D613">
        <v>99</v>
      </c>
      <c r="L613">
        <f t="shared" si="20"/>
        <v>612</v>
      </c>
      <c r="M613">
        <f t="shared" si="21"/>
        <v>916</v>
      </c>
    </row>
    <row r="614" spans="1:13">
      <c r="A614">
        <v>613</v>
      </c>
      <c r="B614">
        <v>968</v>
      </c>
      <c r="C614">
        <v>0</v>
      </c>
      <c r="D614">
        <v>99</v>
      </c>
      <c r="L614">
        <f t="shared" si="20"/>
        <v>613</v>
      </c>
      <c r="M614">
        <f t="shared" si="21"/>
        <v>917.5</v>
      </c>
    </row>
    <row r="615" spans="1:13">
      <c r="A615">
        <v>614</v>
      </c>
      <c r="B615">
        <v>970</v>
      </c>
      <c r="C615">
        <v>0</v>
      </c>
      <c r="D615">
        <v>99</v>
      </c>
      <c r="L615">
        <f t="shared" si="20"/>
        <v>614</v>
      </c>
      <c r="M615">
        <f t="shared" si="21"/>
        <v>919</v>
      </c>
    </row>
    <row r="616" spans="1:13">
      <c r="A616">
        <v>615</v>
      </c>
      <c r="B616">
        <v>972</v>
      </c>
      <c r="C616">
        <v>0</v>
      </c>
      <c r="D616">
        <v>99</v>
      </c>
      <c r="L616">
        <f t="shared" si="20"/>
        <v>615</v>
      </c>
      <c r="M616">
        <f t="shared" si="21"/>
        <v>920.5</v>
      </c>
    </row>
    <row r="617" spans="1:13">
      <c r="A617">
        <v>616</v>
      </c>
      <c r="B617">
        <v>974</v>
      </c>
      <c r="C617">
        <v>0</v>
      </c>
      <c r="D617">
        <v>99</v>
      </c>
      <c r="L617">
        <f t="shared" si="20"/>
        <v>616</v>
      </c>
      <c r="M617">
        <f t="shared" si="21"/>
        <v>922</v>
      </c>
    </row>
    <row r="618" spans="1:13">
      <c r="A618">
        <v>617</v>
      </c>
      <c r="B618">
        <v>976</v>
      </c>
      <c r="C618">
        <v>0</v>
      </c>
      <c r="D618">
        <v>99</v>
      </c>
      <c r="L618">
        <f t="shared" si="20"/>
        <v>617</v>
      </c>
      <c r="M618">
        <f t="shared" si="21"/>
        <v>923.5</v>
      </c>
    </row>
    <row r="619" spans="1:13">
      <c r="A619">
        <v>618</v>
      </c>
      <c r="B619">
        <v>978</v>
      </c>
      <c r="C619">
        <v>0</v>
      </c>
      <c r="D619">
        <v>99</v>
      </c>
      <c r="L619">
        <f t="shared" si="20"/>
        <v>618</v>
      </c>
      <c r="M619">
        <f t="shared" si="21"/>
        <v>925</v>
      </c>
    </row>
    <row r="620" spans="1:13">
      <c r="A620">
        <v>619</v>
      </c>
      <c r="B620">
        <v>980</v>
      </c>
      <c r="C620">
        <v>0</v>
      </c>
      <c r="D620">
        <v>99</v>
      </c>
      <c r="L620">
        <f t="shared" si="20"/>
        <v>619</v>
      </c>
      <c r="M620">
        <f t="shared" si="21"/>
        <v>926.5</v>
      </c>
    </row>
    <row r="621" spans="1:13">
      <c r="A621">
        <v>620</v>
      </c>
      <c r="B621">
        <v>982</v>
      </c>
      <c r="C621">
        <v>0</v>
      </c>
      <c r="D621">
        <v>99</v>
      </c>
      <c r="L621">
        <f t="shared" si="20"/>
        <v>620</v>
      </c>
      <c r="M621">
        <f t="shared" si="21"/>
        <v>928</v>
      </c>
    </row>
    <row r="622" spans="1:13">
      <c r="A622">
        <v>621</v>
      </c>
      <c r="B622">
        <v>984</v>
      </c>
      <c r="C622">
        <v>0</v>
      </c>
      <c r="D622">
        <v>99</v>
      </c>
      <c r="L622">
        <f t="shared" si="20"/>
        <v>621</v>
      </c>
      <c r="M622">
        <f t="shared" si="21"/>
        <v>929.5</v>
      </c>
    </row>
    <row r="623" spans="1:13">
      <c r="A623">
        <v>622</v>
      </c>
      <c r="B623">
        <v>986</v>
      </c>
      <c r="C623">
        <v>0</v>
      </c>
      <c r="D623">
        <v>99</v>
      </c>
      <c r="L623">
        <f t="shared" si="20"/>
        <v>622</v>
      </c>
      <c r="M623">
        <f t="shared" si="21"/>
        <v>931</v>
      </c>
    </row>
    <row r="624" spans="1:13">
      <c r="A624">
        <v>623</v>
      </c>
      <c r="B624">
        <v>988</v>
      </c>
      <c r="C624">
        <v>0</v>
      </c>
      <c r="D624">
        <v>99</v>
      </c>
      <c r="L624">
        <f t="shared" si="20"/>
        <v>623</v>
      </c>
      <c r="M624">
        <f t="shared" si="21"/>
        <v>932.5</v>
      </c>
    </row>
    <row r="625" spans="1:13">
      <c r="A625">
        <v>624</v>
      </c>
      <c r="B625">
        <v>990</v>
      </c>
      <c r="C625">
        <v>0</v>
      </c>
      <c r="D625">
        <v>99</v>
      </c>
      <c r="L625">
        <f t="shared" si="20"/>
        <v>624</v>
      </c>
      <c r="M625">
        <f t="shared" si="21"/>
        <v>934</v>
      </c>
    </row>
    <row r="626" spans="1:13">
      <c r="A626">
        <v>625</v>
      </c>
      <c r="B626">
        <v>992</v>
      </c>
      <c r="C626">
        <v>0</v>
      </c>
      <c r="D626">
        <v>99</v>
      </c>
      <c r="L626">
        <f t="shared" si="20"/>
        <v>625</v>
      </c>
      <c r="M626">
        <f t="shared" si="21"/>
        <v>935.5</v>
      </c>
    </row>
    <row r="627" spans="1:13">
      <c r="A627">
        <v>626</v>
      </c>
      <c r="B627">
        <v>994</v>
      </c>
      <c r="C627">
        <v>0</v>
      </c>
      <c r="D627">
        <v>99</v>
      </c>
      <c r="L627">
        <f t="shared" si="20"/>
        <v>626</v>
      </c>
      <c r="M627">
        <f t="shared" si="21"/>
        <v>937</v>
      </c>
    </row>
    <row r="628" spans="1:13">
      <c r="A628">
        <v>627</v>
      </c>
      <c r="B628">
        <v>996</v>
      </c>
      <c r="C628">
        <v>0</v>
      </c>
      <c r="D628">
        <v>99</v>
      </c>
      <c r="L628">
        <f t="shared" si="20"/>
        <v>627</v>
      </c>
      <c r="M628">
        <f t="shared" si="21"/>
        <v>938.5</v>
      </c>
    </row>
    <row r="629" spans="1:13">
      <c r="A629">
        <v>628</v>
      </c>
      <c r="B629">
        <v>998</v>
      </c>
      <c r="C629">
        <v>0</v>
      </c>
      <c r="D629">
        <v>99</v>
      </c>
      <c r="L629">
        <f t="shared" si="20"/>
        <v>628</v>
      </c>
      <c r="M629">
        <f t="shared" si="21"/>
        <v>940</v>
      </c>
    </row>
    <row r="630" spans="1:13">
      <c r="A630">
        <v>629</v>
      </c>
      <c r="B630">
        <v>1000</v>
      </c>
      <c r="C630">
        <v>0</v>
      </c>
      <c r="D630">
        <v>99</v>
      </c>
      <c r="L630">
        <f t="shared" si="20"/>
        <v>629</v>
      </c>
      <c r="M630">
        <f t="shared" si="21"/>
        <v>941.5</v>
      </c>
    </row>
    <row r="631" spans="1:13">
      <c r="A631">
        <v>630</v>
      </c>
      <c r="B631">
        <v>1002</v>
      </c>
      <c r="C631">
        <v>0</v>
      </c>
      <c r="D631">
        <v>99</v>
      </c>
      <c r="L631">
        <f t="shared" si="20"/>
        <v>630</v>
      </c>
      <c r="M631">
        <f t="shared" si="21"/>
        <v>943</v>
      </c>
    </row>
    <row r="632" spans="1:13">
      <c r="A632">
        <v>631</v>
      </c>
      <c r="B632">
        <v>1004</v>
      </c>
      <c r="C632">
        <v>0</v>
      </c>
      <c r="D632">
        <v>99</v>
      </c>
      <c r="L632">
        <f t="shared" si="20"/>
        <v>631</v>
      </c>
      <c r="M632">
        <f t="shared" si="21"/>
        <v>944.5</v>
      </c>
    </row>
    <row r="633" spans="1:13">
      <c r="A633">
        <v>632</v>
      </c>
      <c r="B633">
        <v>1006</v>
      </c>
      <c r="C633">
        <v>0</v>
      </c>
      <c r="D633">
        <v>99</v>
      </c>
      <c r="L633">
        <f t="shared" si="20"/>
        <v>632</v>
      </c>
      <c r="M633">
        <f t="shared" si="21"/>
        <v>946</v>
      </c>
    </row>
    <row r="634" spans="1:13">
      <c r="A634">
        <v>633</v>
      </c>
      <c r="B634">
        <v>1008</v>
      </c>
      <c r="C634">
        <v>0</v>
      </c>
      <c r="D634">
        <v>99</v>
      </c>
      <c r="L634">
        <f t="shared" si="20"/>
        <v>633</v>
      </c>
      <c r="M634">
        <f t="shared" si="21"/>
        <v>947.5</v>
      </c>
    </row>
    <row r="635" spans="1:13">
      <c r="A635">
        <v>634</v>
      </c>
      <c r="B635">
        <v>1010</v>
      </c>
      <c r="C635">
        <v>0</v>
      </c>
      <c r="D635">
        <v>99</v>
      </c>
      <c r="L635">
        <f t="shared" si="20"/>
        <v>634</v>
      </c>
      <c r="M635">
        <f t="shared" si="21"/>
        <v>949</v>
      </c>
    </row>
    <row r="636" spans="1:13">
      <c r="A636">
        <v>635</v>
      </c>
      <c r="B636">
        <v>1012</v>
      </c>
      <c r="C636">
        <v>0</v>
      </c>
      <c r="D636">
        <v>99</v>
      </c>
      <c r="L636">
        <f t="shared" si="20"/>
        <v>635</v>
      </c>
      <c r="M636">
        <f t="shared" si="21"/>
        <v>950.5</v>
      </c>
    </row>
    <row r="637" spans="1:13">
      <c r="A637">
        <v>636</v>
      </c>
      <c r="B637">
        <v>1014</v>
      </c>
      <c r="C637">
        <v>0</v>
      </c>
      <c r="D637">
        <v>99</v>
      </c>
      <c r="L637">
        <f t="shared" si="20"/>
        <v>636</v>
      </c>
      <c r="M637">
        <f t="shared" si="21"/>
        <v>952</v>
      </c>
    </row>
    <row r="638" spans="1:13">
      <c r="A638">
        <v>637</v>
      </c>
      <c r="B638">
        <v>1016</v>
      </c>
      <c r="C638">
        <v>0</v>
      </c>
      <c r="D638">
        <v>99</v>
      </c>
      <c r="L638">
        <f t="shared" si="20"/>
        <v>637</v>
      </c>
      <c r="M638">
        <f t="shared" si="21"/>
        <v>953.5</v>
      </c>
    </row>
    <row r="639" spans="1:13">
      <c r="A639">
        <v>638</v>
      </c>
      <c r="B639">
        <v>1018</v>
      </c>
      <c r="C639">
        <v>0</v>
      </c>
      <c r="D639">
        <v>99</v>
      </c>
      <c r="L639">
        <f t="shared" si="20"/>
        <v>638</v>
      </c>
      <c r="M639">
        <f t="shared" si="21"/>
        <v>955</v>
      </c>
    </row>
    <row r="640" spans="1:13">
      <c r="A640">
        <v>639</v>
      </c>
      <c r="B640">
        <v>1020</v>
      </c>
      <c r="C640">
        <v>0</v>
      </c>
      <c r="D640">
        <v>99</v>
      </c>
      <c r="L640">
        <f t="shared" si="20"/>
        <v>639</v>
      </c>
      <c r="M640">
        <f t="shared" si="21"/>
        <v>956.5</v>
      </c>
    </row>
    <row r="641" spans="1:13">
      <c r="A641">
        <v>640</v>
      </c>
      <c r="B641">
        <v>1022</v>
      </c>
      <c r="C641">
        <v>0</v>
      </c>
      <c r="D641">
        <v>99</v>
      </c>
      <c r="L641">
        <f t="shared" si="20"/>
        <v>640</v>
      </c>
      <c r="M641">
        <f t="shared" si="21"/>
        <v>958</v>
      </c>
    </row>
    <row r="642" spans="1:13">
      <c r="A642">
        <v>641</v>
      </c>
      <c r="B642">
        <v>1024</v>
      </c>
      <c r="C642">
        <v>0</v>
      </c>
      <c r="D642">
        <v>99</v>
      </c>
      <c r="L642">
        <f t="shared" si="20"/>
        <v>641</v>
      </c>
      <c r="M642">
        <f t="shared" si="21"/>
        <v>959.5</v>
      </c>
    </row>
    <row r="643" spans="1:13">
      <c r="A643">
        <v>642</v>
      </c>
      <c r="B643">
        <v>1026</v>
      </c>
      <c r="C643">
        <v>0</v>
      </c>
      <c r="D643">
        <v>99</v>
      </c>
      <c r="L643">
        <f t="shared" si="20"/>
        <v>642</v>
      </c>
      <c r="M643">
        <f t="shared" si="21"/>
        <v>961</v>
      </c>
    </row>
    <row r="644" spans="1:13">
      <c r="A644">
        <v>643</v>
      </c>
      <c r="B644">
        <v>1028</v>
      </c>
      <c r="C644">
        <v>0</v>
      </c>
      <c r="D644">
        <v>99</v>
      </c>
      <c r="L644">
        <f t="shared" si="20"/>
        <v>643</v>
      </c>
      <c r="M644">
        <f t="shared" si="21"/>
        <v>962.5</v>
      </c>
    </row>
    <row r="645" spans="1:13">
      <c r="A645">
        <v>644</v>
      </c>
      <c r="B645">
        <v>1030</v>
      </c>
      <c r="C645">
        <v>0</v>
      </c>
      <c r="D645">
        <v>99</v>
      </c>
      <c r="L645">
        <f t="shared" si="20"/>
        <v>644</v>
      </c>
      <c r="M645">
        <f t="shared" si="21"/>
        <v>964</v>
      </c>
    </row>
    <row r="646" spans="1:13">
      <c r="A646">
        <v>645</v>
      </c>
      <c r="B646">
        <v>1032</v>
      </c>
      <c r="C646">
        <v>0</v>
      </c>
      <c r="D646">
        <v>99</v>
      </c>
      <c r="L646">
        <f t="shared" si="20"/>
        <v>645</v>
      </c>
      <c r="M646">
        <f t="shared" si="21"/>
        <v>965.5</v>
      </c>
    </row>
    <row r="647" spans="1:13">
      <c r="A647">
        <v>646</v>
      </c>
      <c r="B647">
        <v>1034</v>
      </c>
      <c r="C647">
        <v>0</v>
      </c>
      <c r="D647">
        <v>99</v>
      </c>
      <c r="L647">
        <f t="shared" si="20"/>
        <v>646</v>
      </c>
      <c r="M647">
        <f t="shared" si="21"/>
        <v>967</v>
      </c>
    </row>
    <row r="648" spans="1:13">
      <c r="A648">
        <v>647</v>
      </c>
      <c r="B648">
        <v>1036</v>
      </c>
      <c r="C648">
        <v>0</v>
      </c>
      <c r="D648">
        <v>99</v>
      </c>
      <c r="L648">
        <f t="shared" si="20"/>
        <v>647</v>
      </c>
      <c r="M648">
        <f t="shared" si="21"/>
        <v>968.5</v>
      </c>
    </row>
    <row r="649" spans="1:13">
      <c r="A649">
        <v>648</v>
      </c>
      <c r="B649">
        <v>1038</v>
      </c>
      <c r="C649">
        <v>0</v>
      </c>
      <c r="D649">
        <v>99</v>
      </c>
      <c r="L649">
        <f t="shared" si="20"/>
        <v>648</v>
      </c>
      <c r="M649">
        <f t="shared" si="21"/>
        <v>970</v>
      </c>
    </row>
    <row r="650" spans="1:13">
      <c r="A650">
        <v>649</v>
      </c>
      <c r="B650">
        <v>1040</v>
      </c>
      <c r="C650">
        <v>0</v>
      </c>
      <c r="D650">
        <v>99</v>
      </c>
      <c r="L650">
        <f t="shared" ref="L650:L713" si="22">A650</f>
        <v>649</v>
      </c>
      <c r="M650">
        <f t="shared" ref="M650:M713" si="23">((3/2)*A650)-2</f>
        <v>971.5</v>
      </c>
    </row>
    <row r="651" spans="1:13">
      <c r="A651">
        <v>650</v>
      </c>
      <c r="B651">
        <v>1042</v>
      </c>
      <c r="C651">
        <v>0</v>
      </c>
      <c r="D651">
        <v>99</v>
      </c>
      <c r="L651">
        <f t="shared" si="22"/>
        <v>650</v>
      </c>
      <c r="M651">
        <f t="shared" si="23"/>
        <v>973</v>
      </c>
    </row>
    <row r="652" spans="1:13">
      <c r="A652">
        <v>651</v>
      </c>
      <c r="B652">
        <v>1044</v>
      </c>
      <c r="C652">
        <v>0</v>
      </c>
      <c r="D652">
        <v>99</v>
      </c>
      <c r="L652">
        <f t="shared" si="22"/>
        <v>651</v>
      </c>
      <c r="M652">
        <f t="shared" si="23"/>
        <v>974.5</v>
      </c>
    </row>
    <row r="653" spans="1:13">
      <c r="A653">
        <v>652</v>
      </c>
      <c r="B653">
        <v>1046</v>
      </c>
      <c r="C653">
        <v>0</v>
      </c>
      <c r="D653">
        <v>99</v>
      </c>
      <c r="L653">
        <f t="shared" si="22"/>
        <v>652</v>
      </c>
      <c r="M653">
        <f t="shared" si="23"/>
        <v>976</v>
      </c>
    </row>
    <row r="654" spans="1:13">
      <c r="A654">
        <v>653</v>
      </c>
      <c r="B654">
        <v>1048</v>
      </c>
      <c r="C654">
        <v>0</v>
      </c>
      <c r="D654">
        <v>99</v>
      </c>
      <c r="L654">
        <f t="shared" si="22"/>
        <v>653</v>
      </c>
      <c r="M654">
        <f t="shared" si="23"/>
        <v>977.5</v>
      </c>
    </row>
    <row r="655" spans="1:13">
      <c r="A655">
        <v>654</v>
      </c>
      <c r="B655">
        <v>1050</v>
      </c>
      <c r="C655">
        <v>0</v>
      </c>
      <c r="D655">
        <v>99</v>
      </c>
      <c r="L655">
        <f t="shared" si="22"/>
        <v>654</v>
      </c>
      <c r="M655">
        <f t="shared" si="23"/>
        <v>979</v>
      </c>
    </row>
    <row r="656" spans="1:13">
      <c r="A656">
        <v>655</v>
      </c>
      <c r="B656">
        <v>1052</v>
      </c>
      <c r="C656">
        <v>0</v>
      </c>
      <c r="D656">
        <v>99</v>
      </c>
      <c r="L656">
        <f t="shared" si="22"/>
        <v>655</v>
      </c>
      <c r="M656">
        <f t="shared" si="23"/>
        <v>980.5</v>
      </c>
    </row>
    <row r="657" spans="1:13">
      <c r="A657">
        <v>656</v>
      </c>
      <c r="B657">
        <v>1054</v>
      </c>
      <c r="C657">
        <v>0</v>
      </c>
      <c r="D657">
        <v>99</v>
      </c>
      <c r="L657">
        <f t="shared" si="22"/>
        <v>656</v>
      </c>
      <c r="M657">
        <f t="shared" si="23"/>
        <v>982</v>
      </c>
    </row>
    <row r="658" spans="1:13">
      <c r="A658">
        <v>657</v>
      </c>
      <c r="B658">
        <v>1056</v>
      </c>
      <c r="C658">
        <v>0</v>
      </c>
      <c r="D658">
        <v>99</v>
      </c>
      <c r="L658">
        <f t="shared" si="22"/>
        <v>657</v>
      </c>
      <c r="M658">
        <f t="shared" si="23"/>
        <v>983.5</v>
      </c>
    </row>
    <row r="659" spans="1:13">
      <c r="A659">
        <v>658</v>
      </c>
      <c r="B659">
        <v>1058</v>
      </c>
      <c r="C659">
        <v>0</v>
      </c>
      <c r="D659">
        <v>99</v>
      </c>
      <c r="L659">
        <f t="shared" si="22"/>
        <v>658</v>
      </c>
      <c r="M659">
        <f t="shared" si="23"/>
        <v>985</v>
      </c>
    </row>
    <row r="660" spans="1:13">
      <c r="A660">
        <v>659</v>
      </c>
      <c r="B660">
        <v>1060</v>
      </c>
      <c r="C660">
        <v>0</v>
      </c>
      <c r="D660">
        <v>99</v>
      </c>
      <c r="L660">
        <f t="shared" si="22"/>
        <v>659</v>
      </c>
      <c r="M660">
        <f t="shared" si="23"/>
        <v>986.5</v>
      </c>
    </row>
    <row r="661" spans="1:13">
      <c r="A661">
        <v>660</v>
      </c>
      <c r="B661">
        <v>1062</v>
      </c>
      <c r="C661">
        <v>0</v>
      </c>
      <c r="D661">
        <v>99</v>
      </c>
      <c r="L661">
        <f t="shared" si="22"/>
        <v>660</v>
      </c>
      <c r="M661">
        <f t="shared" si="23"/>
        <v>988</v>
      </c>
    </row>
    <row r="662" spans="1:13">
      <c r="A662">
        <v>661</v>
      </c>
      <c r="B662">
        <v>1064</v>
      </c>
      <c r="C662">
        <v>0</v>
      </c>
      <c r="D662">
        <v>99</v>
      </c>
      <c r="L662">
        <f t="shared" si="22"/>
        <v>661</v>
      </c>
      <c r="M662">
        <f t="shared" si="23"/>
        <v>989.5</v>
      </c>
    </row>
    <row r="663" spans="1:13">
      <c r="A663">
        <v>662</v>
      </c>
      <c r="B663">
        <v>1066</v>
      </c>
      <c r="C663">
        <v>0</v>
      </c>
      <c r="D663">
        <v>99</v>
      </c>
      <c r="L663">
        <f t="shared" si="22"/>
        <v>662</v>
      </c>
      <c r="M663">
        <f t="shared" si="23"/>
        <v>991</v>
      </c>
    </row>
    <row r="664" spans="1:13">
      <c r="A664">
        <v>663</v>
      </c>
      <c r="B664">
        <v>1068</v>
      </c>
      <c r="C664">
        <v>0</v>
      </c>
      <c r="D664">
        <v>99</v>
      </c>
      <c r="L664">
        <f t="shared" si="22"/>
        <v>663</v>
      </c>
      <c r="M664">
        <f t="shared" si="23"/>
        <v>992.5</v>
      </c>
    </row>
    <row r="665" spans="1:13">
      <c r="A665">
        <v>664</v>
      </c>
      <c r="B665">
        <v>1070</v>
      </c>
      <c r="C665">
        <v>0</v>
      </c>
      <c r="D665">
        <v>99</v>
      </c>
      <c r="L665">
        <f t="shared" si="22"/>
        <v>664</v>
      </c>
      <c r="M665">
        <f t="shared" si="23"/>
        <v>994</v>
      </c>
    </row>
    <row r="666" spans="1:13">
      <c r="A666">
        <v>665</v>
      </c>
      <c r="B666">
        <v>1072</v>
      </c>
      <c r="C666">
        <v>0</v>
      </c>
      <c r="D666">
        <v>99</v>
      </c>
      <c r="L666">
        <f t="shared" si="22"/>
        <v>665</v>
      </c>
      <c r="M666">
        <f t="shared" si="23"/>
        <v>995.5</v>
      </c>
    </row>
    <row r="667" spans="1:13">
      <c r="A667">
        <v>666</v>
      </c>
      <c r="B667">
        <v>1074</v>
      </c>
      <c r="C667">
        <v>0</v>
      </c>
      <c r="D667">
        <v>99</v>
      </c>
      <c r="L667">
        <f t="shared" si="22"/>
        <v>666</v>
      </c>
      <c r="M667">
        <f t="shared" si="23"/>
        <v>997</v>
      </c>
    </row>
    <row r="668" spans="1:13">
      <c r="A668">
        <v>667</v>
      </c>
      <c r="B668">
        <v>1076</v>
      </c>
      <c r="C668">
        <v>0</v>
      </c>
      <c r="D668">
        <v>99</v>
      </c>
      <c r="L668">
        <f t="shared" si="22"/>
        <v>667</v>
      </c>
      <c r="M668">
        <f t="shared" si="23"/>
        <v>998.5</v>
      </c>
    </row>
    <row r="669" spans="1:13">
      <c r="A669">
        <v>668</v>
      </c>
      <c r="B669">
        <v>1078</v>
      </c>
      <c r="C669">
        <v>0</v>
      </c>
      <c r="D669">
        <v>99</v>
      </c>
      <c r="L669">
        <f t="shared" si="22"/>
        <v>668</v>
      </c>
      <c r="M669">
        <f t="shared" si="23"/>
        <v>1000</v>
      </c>
    </row>
    <row r="670" spans="1:13">
      <c r="A670">
        <v>669</v>
      </c>
      <c r="B670">
        <v>1080</v>
      </c>
      <c r="C670">
        <v>0</v>
      </c>
      <c r="D670">
        <v>99</v>
      </c>
      <c r="L670">
        <f t="shared" si="22"/>
        <v>669</v>
      </c>
      <c r="M670">
        <f t="shared" si="23"/>
        <v>1001.5</v>
      </c>
    </row>
    <row r="671" spans="1:13">
      <c r="A671">
        <v>670</v>
      </c>
      <c r="B671">
        <v>1082</v>
      </c>
      <c r="C671">
        <v>0</v>
      </c>
      <c r="D671">
        <v>99</v>
      </c>
      <c r="L671">
        <f t="shared" si="22"/>
        <v>670</v>
      </c>
      <c r="M671">
        <f t="shared" si="23"/>
        <v>1003</v>
      </c>
    </row>
    <row r="672" spans="1:13">
      <c r="A672">
        <v>671</v>
      </c>
      <c r="B672">
        <v>1084</v>
      </c>
      <c r="C672">
        <v>0</v>
      </c>
      <c r="D672">
        <v>99</v>
      </c>
      <c r="L672">
        <f t="shared" si="22"/>
        <v>671</v>
      </c>
      <c r="M672">
        <f t="shared" si="23"/>
        <v>1004.5</v>
      </c>
    </row>
    <row r="673" spans="1:13">
      <c r="A673">
        <v>672</v>
      </c>
      <c r="B673">
        <v>1086</v>
      </c>
      <c r="C673">
        <v>0</v>
      </c>
      <c r="D673">
        <v>99</v>
      </c>
      <c r="L673">
        <f t="shared" si="22"/>
        <v>672</v>
      </c>
      <c r="M673">
        <f t="shared" si="23"/>
        <v>1006</v>
      </c>
    </row>
    <row r="674" spans="1:13">
      <c r="A674">
        <v>673</v>
      </c>
      <c r="B674">
        <v>1088</v>
      </c>
      <c r="C674">
        <v>0</v>
      </c>
      <c r="D674">
        <v>99</v>
      </c>
      <c r="L674">
        <f t="shared" si="22"/>
        <v>673</v>
      </c>
      <c r="M674">
        <f t="shared" si="23"/>
        <v>1007.5</v>
      </c>
    </row>
    <row r="675" spans="1:13">
      <c r="A675">
        <v>674</v>
      </c>
      <c r="B675">
        <v>1090</v>
      </c>
      <c r="C675">
        <v>0</v>
      </c>
      <c r="D675">
        <v>99</v>
      </c>
      <c r="L675">
        <f t="shared" si="22"/>
        <v>674</v>
      </c>
      <c r="M675">
        <f t="shared" si="23"/>
        <v>1009</v>
      </c>
    </row>
    <row r="676" spans="1:13">
      <c r="A676">
        <v>675</v>
      </c>
      <c r="B676">
        <v>1092</v>
      </c>
      <c r="C676">
        <v>0</v>
      </c>
      <c r="D676">
        <v>99</v>
      </c>
      <c r="L676">
        <f t="shared" si="22"/>
        <v>675</v>
      </c>
      <c r="M676">
        <f t="shared" si="23"/>
        <v>1010.5</v>
      </c>
    </row>
    <row r="677" spans="1:13">
      <c r="A677">
        <v>676</v>
      </c>
      <c r="B677">
        <v>1094</v>
      </c>
      <c r="C677">
        <v>0</v>
      </c>
      <c r="D677">
        <v>99</v>
      </c>
      <c r="L677">
        <f t="shared" si="22"/>
        <v>676</v>
      </c>
      <c r="M677">
        <f t="shared" si="23"/>
        <v>1012</v>
      </c>
    </row>
    <row r="678" spans="1:13">
      <c r="A678">
        <v>677</v>
      </c>
      <c r="B678">
        <v>1096</v>
      </c>
      <c r="C678">
        <v>0</v>
      </c>
      <c r="D678">
        <v>99</v>
      </c>
      <c r="L678">
        <f t="shared" si="22"/>
        <v>677</v>
      </c>
      <c r="M678">
        <f t="shared" si="23"/>
        <v>1013.5</v>
      </c>
    </row>
    <row r="679" spans="1:13">
      <c r="A679">
        <v>678</v>
      </c>
      <c r="B679">
        <v>1098</v>
      </c>
      <c r="C679">
        <v>0</v>
      </c>
      <c r="D679">
        <v>99</v>
      </c>
      <c r="L679">
        <f t="shared" si="22"/>
        <v>678</v>
      </c>
      <c r="M679">
        <f t="shared" si="23"/>
        <v>1015</v>
      </c>
    </row>
    <row r="680" spans="1:13">
      <c r="A680">
        <v>679</v>
      </c>
      <c r="B680">
        <v>1100</v>
      </c>
      <c r="C680">
        <v>0</v>
      </c>
      <c r="D680">
        <v>99</v>
      </c>
      <c r="L680">
        <f t="shared" si="22"/>
        <v>679</v>
      </c>
      <c r="M680">
        <f t="shared" si="23"/>
        <v>1016.5</v>
      </c>
    </row>
    <row r="681" spans="1:13">
      <c r="A681">
        <v>680</v>
      </c>
      <c r="B681">
        <v>1102</v>
      </c>
      <c r="C681">
        <v>0</v>
      </c>
      <c r="D681">
        <v>99</v>
      </c>
      <c r="L681">
        <f t="shared" si="22"/>
        <v>680</v>
      </c>
      <c r="M681">
        <f t="shared" si="23"/>
        <v>1018</v>
      </c>
    </row>
    <row r="682" spans="1:13">
      <c r="A682">
        <v>681</v>
      </c>
      <c r="B682">
        <v>1104</v>
      </c>
      <c r="C682">
        <v>0</v>
      </c>
      <c r="D682">
        <v>99</v>
      </c>
      <c r="L682">
        <f t="shared" si="22"/>
        <v>681</v>
      </c>
      <c r="M682">
        <f t="shared" si="23"/>
        <v>1019.5</v>
      </c>
    </row>
    <row r="683" spans="1:13">
      <c r="A683">
        <v>682</v>
      </c>
      <c r="B683">
        <v>1106</v>
      </c>
      <c r="C683">
        <v>0</v>
      </c>
      <c r="D683">
        <v>99</v>
      </c>
      <c r="L683">
        <f t="shared" si="22"/>
        <v>682</v>
      </c>
      <c r="M683">
        <f t="shared" si="23"/>
        <v>1021</v>
      </c>
    </row>
    <row r="684" spans="1:13">
      <c r="A684">
        <v>683</v>
      </c>
      <c r="B684">
        <v>1108</v>
      </c>
      <c r="C684">
        <v>0</v>
      </c>
      <c r="D684">
        <v>99</v>
      </c>
      <c r="L684">
        <f t="shared" si="22"/>
        <v>683</v>
      </c>
      <c r="M684">
        <f t="shared" si="23"/>
        <v>1022.5</v>
      </c>
    </row>
    <row r="685" spans="1:13">
      <c r="A685">
        <v>684</v>
      </c>
      <c r="B685">
        <v>1110</v>
      </c>
      <c r="C685">
        <v>0</v>
      </c>
      <c r="D685">
        <v>99</v>
      </c>
      <c r="L685">
        <f t="shared" si="22"/>
        <v>684</v>
      </c>
      <c r="M685">
        <f t="shared" si="23"/>
        <v>1024</v>
      </c>
    </row>
    <row r="686" spans="1:13">
      <c r="A686">
        <v>685</v>
      </c>
      <c r="B686">
        <v>1112</v>
      </c>
      <c r="C686">
        <v>0</v>
      </c>
      <c r="D686">
        <v>99</v>
      </c>
      <c r="L686">
        <f t="shared" si="22"/>
        <v>685</v>
      </c>
      <c r="M686">
        <f t="shared" si="23"/>
        <v>1025.5</v>
      </c>
    </row>
    <row r="687" spans="1:13">
      <c r="A687">
        <v>686</v>
      </c>
      <c r="B687">
        <v>1114</v>
      </c>
      <c r="C687">
        <v>0</v>
      </c>
      <c r="D687">
        <v>99</v>
      </c>
      <c r="L687">
        <f t="shared" si="22"/>
        <v>686</v>
      </c>
      <c r="M687">
        <f t="shared" si="23"/>
        <v>1027</v>
      </c>
    </row>
    <row r="688" spans="1:13">
      <c r="A688">
        <v>687</v>
      </c>
      <c r="B688">
        <v>1116</v>
      </c>
      <c r="C688">
        <v>0</v>
      </c>
      <c r="D688">
        <v>99</v>
      </c>
      <c r="L688">
        <f t="shared" si="22"/>
        <v>687</v>
      </c>
      <c r="M688">
        <f t="shared" si="23"/>
        <v>1028.5</v>
      </c>
    </row>
    <row r="689" spans="1:13">
      <c r="A689">
        <v>688</v>
      </c>
      <c r="B689">
        <v>1118</v>
      </c>
      <c r="C689">
        <v>0</v>
      </c>
      <c r="D689">
        <v>99</v>
      </c>
      <c r="L689">
        <f t="shared" si="22"/>
        <v>688</v>
      </c>
      <c r="M689">
        <f t="shared" si="23"/>
        <v>1030</v>
      </c>
    </row>
    <row r="690" spans="1:13">
      <c r="A690">
        <v>689</v>
      </c>
      <c r="B690">
        <v>1120</v>
      </c>
      <c r="C690">
        <v>0</v>
      </c>
      <c r="D690">
        <v>99</v>
      </c>
      <c r="L690">
        <f t="shared" si="22"/>
        <v>689</v>
      </c>
      <c r="M690">
        <f t="shared" si="23"/>
        <v>1031.5</v>
      </c>
    </row>
    <row r="691" spans="1:13">
      <c r="A691">
        <v>690</v>
      </c>
      <c r="B691">
        <v>1122</v>
      </c>
      <c r="C691">
        <v>0</v>
      </c>
      <c r="D691">
        <v>99</v>
      </c>
      <c r="L691">
        <f t="shared" si="22"/>
        <v>690</v>
      </c>
      <c r="M691">
        <f t="shared" si="23"/>
        <v>1033</v>
      </c>
    </row>
    <row r="692" spans="1:13">
      <c r="A692">
        <v>691</v>
      </c>
      <c r="B692">
        <v>1124</v>
      </c>
      <c r="C692">
        <v>0</v>
      </c>
      <c r="D692">
        <v>99</v>
      </c>
      <c r="L692">
        <f t="shared" si="22"/>
        <v>691</v>
      </c>
      <c r="M692">
        <f t="shared" si="23"/>
        <v>1034.5</v>
      </c>
    </row>
    <row r="693" spans="1:13">
      <c r="A693">
        <v>692</v>
      </c>
      <c r="B693">
        <v>1126</v>
      </c>
      <c r="C693">
        <v>0</v>
      </c>
      <c r="D693">
        <v>99</v>
      </c>
      <c r="L693">
        <f t="shared" si="22"/>
        <v>692</v>
      </c>
      <c r="M693">
        <f t="shared" si="23"/>
        <v>1036</v>
      </c>
    </row>
    <row r="694" spans="1:13">
      <c r="A694">
        <v>693</v>
      </c>
      <c r="B694">
        <v>1128</v>
      </c>
      <c r="C694">
        <v>0</v>
      </c>
      <c r="D694">
        <v>99</v>
      </c>
      <c r="L694">
        <f t="shared" si="22"/>
        <v>693</v>
      </c>
      <c r="M694">
        <f t="shared" si="23"/>
        <v>1037.5</v>
      </c>
    </row>
    <row r="695" spans="1:13">
      <c r="A695">
        <v>694</v>
      </c>
      <c r="B695">
        <v>1130</v>
      </c>
      <c r="C695">
        <v>0</v>
      </c>
      <c r="D695">
        <v>99</v>
      </c>
      <c r="L695">
        <f t="shared" si="22"/>
        <v>694</v>
      </c>
      <c r="M695">
        <f t="shared" si="23"/>
        <v>1039</v>
      </c>
    </row>
    <row r="696" spans="1:13">
      <c r="A696">
        <v>695</v>
      </c>
      <c r="B696">
        <v>1132</v>
      </c>
      <c r="C696">
        <v>0</v>
      </c>
      <c r="D696">
        <v>99</v>
      </c>
      <c r="L696">
        <f t="shared" si="22"/>
        <v>695</v>
      </c>
      <c r="M696">
        <f t="shared" si="23"/>
        <v>1040.5</v>
      </c>
    </row>
    <row r="697" spans="1:13">
      <c r="A697">
        <v>696</v>
      </c>
      <c r="B697">
        <v>1134</v>
      </c>
      <c r="C697">
        <v>0</v>
      </c>
      <c r="D697">
        <v>99</v>
      </c>
      <c r="L697">
        <f t="shared" si="22"/>
        <v>696</v>
      </c>
      <c r="M697">
        <f t="shared" si="23"/>
        <v>1042</v>
      </c>
    </row>
    <row r="698" spans="1:13">
      <c r="A698">
        <v>697</v>
      </c>
      <c r="B698">
        <v>1136</v>
      </c>
      <c r="C698">
        <v>0</v>
      </c>
      <c r="D698">
        <v>99</v>
      </c>
      <c r="L698">
        <f t="shared" si="22"/>
        <v>697</v>
      </c>
      <c r="M698">
        <f t="shared" si="23"/>
        <v>1043.5</v>
      </c>
    </row>
    <row r="699" spans="1:13">
      <c r="A699">
        <v>698</v>
      </c>
      <c r="B699">
        <v>1138</v>
      </c>
      <c r="C699">
        <v>0</v>
      </c>
      <c r="D699">
        <v>99</v>
      </c>
      <c r="L699">
        <f t="shared" si="22"/>
        <v>698</v>
      </c>
      <c r="M699">
        <f t="shared" si="23"/>
        <v>1045</v>
      </c>
    </row>
    <row r="700" spans="1:13">
      <c r="A700">
        <v>699</v>
      </c>
      <c r="B700">
        <v>1140</v>
      </c>
      <c r="C700">
        <v>0</v>
      </c>
      <c r="D700">
        <v>99</v>
      </c>
      <c r="L700">
        <f t="shared" si="22"/>
        <v>699</v>
      </c>
      <c r="M700">
        <f t="shared" si="23"/>
        <v>1046.5</v>
      </c>
    </row>
    <row r="701" spans="1:13">
      <c r="A701">
        <v>700</v>
      </c>
      <c r="B701">
        <v>1142</v>
      </c>
      <c r="C701">
        <v>0</v>
      </c>
      <c r="D701">
        <v>99</v>
      </c>
      <c r="L701">
        <f t="shared" si="22"/>
        <v>700</v>
      </c>
      <c r="M701">
        <f t="shared" si="23"/>
        <v>1048</v>
      </c>
    </row>
    <row r="702" spans="1:13">
      <c r="A702">
        <v>701</v>
      </c>
      <c r="B702">
        <v>1144</v>
      </c>
      <c r="C702">
        <v>0</v>
      </c>
      <c r="D702">
        <v>99</v>
      </c>
      <c r="L702">
        <f t="shared" si="22"/>
        <v>701</v>
      </c>
      <c r="M702">
        <f t="shared" si="23"/>
        <v>1049.5</v>
      </c>
    </row>
    <row r="703" spans="1:13">
      <c r="A703">
        <v>702</v>
      </c>
      <c r="B703">
        <v>1146</v>
      </c>
      <c r="C703">
        <v>0</v>
      </c>
      <c r="D703">
        <v>99</v>
      </c>
      <c r="L703">
        <f t="shared" si="22"/>
        <v>702</v>
      </c>
      <c r="M703">
        <f t="shared" si="23"/>
        <v>1051</v>
      </c>
    </row>
    <row r="704" spans="1:13">
      <c r="A704">
        <v>703</v>
      </c>
      <c r="B704">
        <v>1148</v>
      </c>
      <c r="C704">
        <v>0</v>
      </c>
      <c r="D704">
        <v>99</v>
      </c>
      <c r="L704">
        <f t="shared" si="22"/>
        <v>703</v>
      </c>
      <c r="M704">
        <f t="shared" si="23"/>
        <v>1052.5</v>
      </c>
    </row>
    <row r="705" spans="1:13">
      <c r="A705">
        <v>704</v>
      </c>
      <c r="B705">
        <v>1150</v>
      </c>
      <c r="C705">
        <v>0</v>
      </c>
      <c r="D705">
        <v>99</v>
      </c>
      <c r="L705">
        <f t="shared" si="22"/>
        <v>704</v>
      </c>
      <c r="M705">
        <f t="shared" si="23"/>
        <v>1054</v>
      </c>
    </row>
    <row r="706" spans="1:13">
      <c r="A706">
        <v>705</v>
      </c>
      <c r="B706">
        <v>1152</v>
      </c>
      <c r="C706">
        <v>0</v>
      </c>
      <c r="D706">
        <v>99</v>
      </c>
      <c r="L706">
        <f t="shared" si="22"/>
        <v>705</v>
      </c>
      <c r="M706">
        <f t="shared" si="23"/>
        <v>1055.5</v>
      </c>
    </row>
    <row r="707" spans="1:13">
      <c r="A707">
        <v>706</v>
      </c>
      <c r="B707">
        <v>1154</v>
      </c>
      <c r="C707">
        <v>0</v>
      </c>
      <c r="D707">
        <v>99</v>
      </c>
      <c r="L707">
        <f t="shared" si="22"/>
        <v>706</v>
      </c>
      <c r="M707">
        <f t="shared" si="23"/>
        <v>1057</v>
      </c>
    </row>
    <row r="708" spans="1:13">
      <c r="A708">
        <v>707</v>
      </c>
      <c r="B708">
        <v>1156</v>
      </c>
      <c r="C708">
        <v>0</v>
      </c>
      <c r="D708">
        <v>99</v>
      </c>
      <c r="L708">
        <f t="shared" si="22"/>
        <v>707</v>
      </c>
      <c r="M708">
        <f t="shared" si="23"/>
        <v>1058.5</v>
      </c>
    </row>
    <row r="709" spans="1:13">
      <c r="A709">
        <v>708</v>
      </c>
      <c r="B709">
        <v>1158</v>
      </c>
      <c r="C709">
        <v>0</v>
      </c>
      <c r="D709">
        <v>99</v>
      </c>
      <c r="L709">
        <f t="shared" si="22"/>
        <v>708</v>
      </c>
      <c r="M709">
        <f t="shared" si="23"/>
        <v>1060</v>
      </c>
    </row>
    <row r="710" spans="1:13">
      <c r="A710">
        <v>709</v>
      </c>
      <c r="B710">
        <v>1160</v>
      </c>
      <c r="C710">
        <v>0</v>
      </c>
      <c r="D710">
        <v>99</v>
      </c>
      <c r="L710">
        <f t="shared" si="22"/>
        <v>709</v>
      </c>
      <c r="M710">
        <f t="shared" si="23"/>
        <v>1061.5</v>
      </c>
    </row>
    <row r="711" spans="1:13">
      <c r="A711">
        <v>710</v>
      </c>
      <c r="B711">
        <v>1162</v>
      </c>
      <c r="C711">
        <v>0</v>
      </c>
      <c r="D711">
        <v>99</v>
      </c>
      <c r="L711">
        <f t="shared" si="22"/>
        <v>710</v>
      </c>
      <c r="M711">
        <f t="shared" si="23"/>
        <v>1063</v>
      </c>
    </row>
    <row r="712" spans="1:13">
      <c r="A712">
        <v>711</v>
      </c>
      <c r="B712">
        <v>1164</v>
      </c>
      <c r="C712">
        <v>0</v>
      </c>
      <c r="D712">
        <v>99</v>
      </c>
      <c r="L712">
        <f t="shared" si="22"/>
        <v>711</v>
      </c>
      <c r="M712">
        <f t="shared" si="23"/>
        <v>1064.5</v>
      </c>
    </row>
    <row r="713" spans="1:13">
      <c r="A713">
        <v>712</v>
      </c>
      <c r="B713">
        <v>1166</v>
      </c>
      <c r="C713">
        <v>0</v>
      </c>
      <c r="D713">
        <v>99</v>
      </c>
      <c r="L713">
        <f t="shared" si="22"/>
        <v>712</v>
      </c>
      <c r="M713">
        <f t="shared" si="23"/>
        <v>1066</v>
      </c>
    </row>
    <row r="714" spans="1:13">
      <c r="A714">
        <v>713</v>
      </c>
      <c r="B714">
        <v>1168</v>
      </c>
      <c r="C714">
        <v>0</v>
      </c>
      <c r="D714">
        <v>99</v>
      </c>
      <c r="L714">
        <f t="shared" ref="L714:L777" si="24">A714</f>
        <v>713</v>
      </c>
      <c r="M714">
        <f t="shared" ref="M714:M777" si="25">((3/2)*A714)-2</f>
        <v>1067.5</v>
      </c>
    </row>
    <row r="715" spans="1:13">
      <c r="A715">
        <v>714</v>
      </c>
      <c r="B715">
        <v>1170</v>
      </c>
      <c r="C715">
        <v>0</v>
      </c>
      <c r="D715">
        <v>99</v>
      </c>
      <c r="L715">
        <f t="shared" si="24"/>
        <v>714</v>
      </c>
      <c r="M715">
        <f t="shared" si="25"/>
        <v>1069</v>
      </c>
    </row>
    <row r="716" spans="1:13">
      <c r="A716">
        <v>715</v>
      </c>
      <c r="B716">
        <v>1172</v>
      </c>
      <c r="C716">
        <v>0</v>
      </c>
      <c r="D716">
        <v>99</v>
      </c>
      <c r="L716">
        <f t="shared" si="24"/>
        <v>715</v>
      </c>
      <c r="M716">
        <f t="shared" si="25"/>
        <v>1070.5</v>
      </c>
    </row>
    <row r="717" spans="1:13">
      <c r="A717">
        <v>716</v>
      </c>
      <c r="B717">
        <v>1174</v>
      </c>
      <c r="C717">
        <v>0</v>
      </c>
      <c r="D717">
        <v>99</v>
      </c>
      <c r="L717">
        <f t="shared" si="24"/>
        <v>716</v>
      </c>
      <c r="M717">
        <f t="shared" si="25"/>
        <v>1072</v>
      </c>
    </row>
    <row r="718" spans="1:13">
      <c r="A718">
        <v>717</v>
      </c>
      <c r="B718">
        <v>1176</v>
      </c>
      <c r="C718">
        <v>0</v>
      </c>
      <c r="D718">
        <v>99</v>
      </c>
      <c r="L718">
        <f t="shared" si="24"/>
        <v>717</v>
      </c>
      <c r="M718">
        <f t="shared" si="25"/>
        <v>1073.5</v>
      </c>
    </row>
    <row r="719" spans="1:13">
      <c r="A719">
        <v>718</v>
      </c>
      <c r="B719">
        <v>1178</v>
      </c>
      <c r="C719">
        <v>0</v>
      </c>
      <c r="D719">
        <v>99</v>
      </c>
      <c r="L719">
        <f t="shared" si="24"/>
        <v>718</v>
      </c>
      <c r="M719">
        <f t="shared" si="25"/>
        <v>1075</v>
      </c>
    </row>
    <row r="720" spans="1:13">
      <c r="A720">
        <v>719</v>
      </c>
      <c r="B720">
        <v>1180</v>
      </c>
      <c r="C720">
        <v>0</v>
      </c>
      <c r="D720">
        <v>99</v>
      </c>
      <c r="L720">
        <f t="shared" si="24"/>
        <v>719</v>
      </c>
      <c r="M720">
        <f t="shared" si="25"/>
        <v>1076.5</v>
      </c>
    </row>
    <row r="721" spans="1:13">
      <c r="A721">
        <v>720</v>
      </c>
      <c r="B721">
        <v>1182</v>
      </c>
      <c r="C721">
        <v>0</v>
      </c>
      <c r="D721">
        <v>99</v>
      </c>
      <c r="L721">
        <f t="shared" si="24"/>
        <v>720</v>
      </c>
      <c r="M721">
        <f t="shared" si="25"/>
        <v>1078</v>
      </c>
    </row>
    <row r="722" spans="1:13">
      <c r="A722">
        <v>721</v>
      </c>
      <c r="B722">
        <v>1184</v>
      </c>
      <c r="C722">
        <v>0</v>
      </c>
      <c r="D722">
        <v>99</v>
      </c>
      <c r="L722">
        <f t="shared" si="24"/>
        <v>721</v>
      </c>
      <c r="M722">
        <f t="shared" si="25"/>
        <v>1079.5</v>
      </c>
    </row>
    <row r="723" spans="1:13">
      <c r="A723">
        <v>722</v>
      </c>
      <c r="B723">
        <v>1186</v>
      </c>
      <c r="C723">
        <v>0</v>
      </c>
      <c r="D723">
        <v>99</v>
      </c>
      <c r="L723">
        <f t="shared" si="24"/>
        <v>722</v>
      </c>
      <c r="M723">
        <f t="shared" si="25"/>
        <v>1081</v>
      </c>
    </row>
    <row r="724" spans="1:13">
      <c r="A724">
        <v>723</v>
      </c>
      <c r="B724">
        <v>1188</v>
      </c>
      <c r="C724">
        <v>0</v>
      </c>
      <c r="D724">
        <v>99</v>
      </c>
      <c r="L724">
        <f t="shared" si="24"/>
        <v>723</v>
      </c>
      <c r="M724">
        <f t="shared" si="25"/>
        <v>1082.5</v>
      </c>
    </row>
    <row r="725" spans="1:13">
      <c r="A725">
        <v>724</v>
      </c>
      <c r="B725">
        <v>1190</v>
      </c>
      <c r="C725">
        <v>0</v>
      </c>
      <c r="D725">
        <v>99</v>
      </c>
      <c r="L725">
        <f t="shared" si="24"/>
        <v>724</v>
      </c>
      <c r="M725">
        <f t="shared" si="25"/>
        <v>1084</v>
      </c>
    </row>
    <row r="726" spans="1:13">
      <c r="A726">
        <v>725</v>
      </c>
      <c r="B726">
        <v>1192</v>
      </c>
      <c r="C726">
        <v>0</v>
      </c>
      <c r="D726">
        <v>99</v>
      </c>
      <c r="L726">
        <f t="shared" si="24"/>
        <v>725</v>
      </c>
      <c r="M726">
        <f t="shared" si="25"/>
        <v>1085.5</v>
      </c>
    </row>
    <row r="727" spans="1:13">
      <c r="A727">
        <v>726</v>
      </c>
      <c r="B727">
        <v>1194</v>
      </c>
      <c r="C727">
        <v>0</v>
      </c>
      <c r="D727">
        <v>99</v>
      </c>
      <c r="L727">
        <f t="shared" si="24"/>
        <v>726</v>
      </c>
      <c r="M727">
        <f t="shared" si="25"/>
        <v>1087</v>
      </c>
    </row>
    <row r="728" spans="1:13">
      <c r="A728">
        <v>727</v>
      </c>
      <c r="B728">
        <v>1196</v>
      </c>
      <c r="C728">
        <v>0</v>
      </c>
      <c r="D728">
        <v>99</v>
      </c>
      <c r="L728">
        <f t="shared" si="24"/>
        <v>727</v>
      </c>
      <c r="M728">
        <f t="shared" si="25"/>
        <v>1088.5</v>
      </c>
    </row>
    <row r="729" spans="1:13">
      <c r="A729">
        <v>728</v>
      </c>
      <c r="B729">
        <v>1198</v>
      </c>
      <c r="C729">
        <v>0</v>
      </c>
      <c r="D729">
        <v>99</v>
      </c>
      <c r="L729">
        <f t="shared" si="24"/>
        <v>728</v>
      </c>
      <c r="M729">
        <f t="shared" si="25"/>
        <v>1090</v>
      </c>
    </row>
    <row r="730" spans="1:13">
      <c r="A730">
        <v>729</v>
      </c>
      <c r="B730">
        <v>1200</v>
      </c>
      <c r="C730">
        <v>0</v>
      </c>
      <c r="D730">
        <v>99</v>
      </c>
      <c r="L730">
        <f t="shared" si="24"/>
        <v>729</v>
      </c>
      <c r="M730">
        <f t="shared" si="25"/>
        <v>1091.5</v>
      </c>
    </row>
    <row r="731" spans="1:13">
      <c r="A731">
        <v>730</v>
      </c>
      <c r="B731">
        <v>1202</v>
      </c>
      <c r="C731">
        <v>0</v>
      </c>
      <c r="D731">
        <v>99</v>
      </c>
      <c r="L731">
        <f t="shared" si="24"/>
        <v>730</v>
      </c>
      <c r="M731">
        <f t="shared" si="25"/>
        <v>1093</v>
      </c>
    </row>
    <row r="732" spans="1:13">
      <c r="A732">
        <v>731</v>
      </c>
      <c r="B732">
        <v>1204</v>
      </c>
      <c r="C732">
        <v>0</v>
      </c>
      <c r="D732">
        <v>99</v>
      </c>
      <c r="L732">
        <f t="shared" si="24"/>
        <v>731</v>
      </c>
      <c r="M732">
        <f t="shared" si="25"/>
        <v>1094.5</v>
      </c>
    </row>
    <row r="733" spans="1:13">
      <c r="A733">
        <v>732</v>
      </c>
      <c r="B733">
        <v>1206</v>
      </c>
      <c r="C733">
        <v>0</v>
      </c>
      <c r="D733">
        <v>99</v>
      </c>
      <c r="L733">
        <f t="shared" si="24"/>
        <v>732</v>
      </c>
      <c r="M733">
        <f t="shared" si="25"/>
        <v>1096</v>
      </c>
    </row>
    <row r="734" spans="1:13">
      <c r="A734">
        <v>733</v>
      </c>
      <c r="B734">
        <v>1208</v>
      </c>
      <c r="C734">
        <v>0</v>
      </c>
      <c r="D734">
        <v>99</v>
      </c>
      <c r="L734">
        <f t="shared" si="24"/>
        <v>733</v>
      </c>
      <c r="M734">
        <f t="shared" si="25"/>
        <v>1097.5</v>
      </c>
    </row>
    <row r="735" spans="1:13">
      <c r="A735">
        <v>734</v>
      </c>
      <c r="B735">
        <v>1210</v>
      </c>
      <c r="C735">
        <v>0</v>
      </c>
      <c r="D735">
        <v>99</v>
      </c>
      <c r="L735">
        <f t="shared" si="24"/>
        <v>734</v>
      </c>
      <c r="M735">
        <f t="shared" si="25"/>
        <v>1099</v>
      </c>
    </row>
    <row r="736" spans="1:13">
      <c r="A736">
        <v>735</v>
      </c>
      <c r="B736">
        <v>1212</v>
      </c>
      <c r="C736">
        <v>0</v>
      </c>
      <c r="D736">
        <v>99</v>
      </c>
      <c r="L736">
        <f t="shared" si="24"/>
        <v>735</v>
      </c>
      <c r="M736">
        <f t="shared" si="25"/>
        <v>1100.5</v>
      </c>
    </row>
    <row r="737" spans="1:13">
      <c r="A737">
        <v>736</v>
      </c>
      <c r="B737">
        <v>1214</v>
      </c>
      <c r="C737">
        <v>0</v>
      </c>
      <c r="D737">
        <v>99</v>
      </c>
      <c r="L737">
        <f t="shared" si="24"/>
        <v>736</v>
      </c>
      <c r="M737">
        <f t="shared" si="25"/>
        <v>1102</v>
      </c>
    </row>
    <row r="738" spans="1:13">
      <c r="A738">
        <v>737</v>
      </c>
      <c r="B738">
        <v>1216</v>
      </c>
      <c r="C738">
        <v>0</v>
      </c>
      <c r="D738">
        <v>99</v>
      </c>
      <c r="L738">
        <f t="shared" si="24"/>
        <v>737</v>
      </c>
      <c r="M738">
        <f t="shared" si="25"/>
        <v>1103.5</v>
      </c>
    </row>
    <row r="739" spans="1:13">
      <c r="A739">
        <v>738</v>
      </c>
      <c r="B739">
        <v>1218</v>
      </c>
      <c r="C739">
        <v>0</v>
      </c>
      <c r="D739">
        <v>99</v>
      </c>
      <c r="L739">
        <f t="shared" si="24"/>
        <v>738</v>
      </c>
      <c r="M739">
        <f t="shared" si="25"/>
        <v>1105</v>
      </c>
    </row>
    <row r="740" spans="1:13">
      <c r="A740">
        <v>739</v>
      </c>
      <c r="B740">
        <v>1220</v>
      </c>
      <c r="C740">
        <v>0</v>
      </c>
      <c r="D740">
        <v>99</v>
      </c>
      <c r="L740">
        <f t="shared" si="24"/>
        <v>739</v>
      </c>
      <c r="M740">
        <f t="shared" si="25"/>
        <v>1106.5</v>
      </c>
    </row>
    <row r="741" spans="1:13">
      <c r="A741">
        <v>740</v>
      </c>
      <c r="B741">
        <v>1222</v>
      </c>
      <c r="C741">
        <v>0</v>
      </c>
      <c r="D741">
        <v>99</v>
      </c>
      <c r="L741">
        <f t="shared" si="24"/>
        <v>740</v>
      </c>
      <c r="M741">
        <f t="shared" si="25"/>
        <v>1108</v>
      </c>
    </row>
    <row r="742" spans="1:13">
      <c r="A742">
        <v>741</v>
      </c>
      <c r="B742">
        <v>1224</v>
      </c>
      <c r="C742">
        <v>0</v>
      </c>
      <c r="D742">
        <v>99</v>
      </c>
      <c r="L742">
        <f t="shared" si="24"/>
        <v>741</v>
      </c>
      <c r="M742">
        <f t="shared" si="25"/>
        <v>1109.5</v>
      </c>
    </row>
    <row r="743" spans="1:13">
      <c r="A743">
        <v>742</v>
      </c>
      <c r="B743">
        <v>1226</v>
      </c>
      <c r="C743">
        <v>0</v>
      </c>
      <c r="D743">
        <v>99</v>
      </c>
      <c r="L743">
        <f t="shared" si="24"/>
        <v>742</v>
      </c>
      <c r="M743">
        <f t="shared" si="25"/>
        <v>1111</v>
      </c>
    </row>
    <row r="744" spans="1:13">
      <c r="A744">
        <v>743</v>
      </c>
      <c r="B744">
        <v>1228</v>
      </c>
      <c r="C744">
        <v>0</v>
      </c>
      <c r="D744">
        <v>99</v>
      </c>
      <c r="L744">
        <f t="shared" si="24"/>
        <v>743</v>
      </c>
      <c r="M744">
        <f t="shared" si="25"/>
        <v>1112.5</v>
      </c>
    </row>
    <row r="745" spans="1:13">
      <c r="A745">
        <v>744</v>
      </c>
      <c r="B745">
        <v>1230</v>
      </c>
      <c r="C745">
        <v>0</v>
      </c>
      <c r="D745">
        <v>99</v>
      </c>
      <c r="L745">
        <f t="shared" si="24"/>
        <v>744</v>
      </c>
      <c r="M745">
        <f t="shared" si="25"/>
        <v>1114</v>
      </c>
    </row>
    <row r="746" spans="1:13">
      <c r="A746">
        <v>745</v>
      </c>
      <c r="B746">
        <v>1232</v>
      </c>
      <c r="C746">
        <v>0</v>
      </c>
      <c r="D746">
        <v>99</v>
      </c>
      <c r="L746">
        <f t="shared" si="24"/>
        <v>745</v>
      </c>
      <c r="M746">
        <f t="shared" si="25"/>
        <v>1115.5</v>
      </c>
    </row>
    <row r="747" spans="1:13">
      <c r="A747">
        <v>746</v>
      </c>
      <c r="B747">
        <v>1234</v>
      </c>
      <c r="C747">
        <v>0</v>
      </c>
      <c r="D747">
        <v>99</v>
      </c>
      <c r="L747">
        <f t="shared" si="24"/>
        <v>746</v>
      </c>
      <c r="M747">
        <f t="shared" si="25"/>
        <v>1117</v>
      </c>
    </row>
    <row r="748" spans="1:13">
      <c r="A748">
        <v>747</v>
      </c>
      <c r="B748">
        <v>1236</v>
      </c>
      <c r="C748">
        <v>0</v>
      </c>
      <c r="D748">
        <v>99</v>
      </c>
      <c r="L748">
        <f t="shared" si="24"/>
        <v>747</v>
      </c>
      <c r="M748">
        <f t="shared" si="25"/>
        <v>1118.5</v>
      </c>
    </row>
    <row r="749" spans="1:13">
      <c r="A749">
        <v>748</v>
      </c>
      <c r="B749">
        <v>1238</v>
      </c>
      <c r="C749">
        <v>0</v>
      </c>
      <c r="D749">
        <v>99</v>
      </c>
      <c r="L749">
        <f t="shared" si="24"/>
        <v>748</v>
      </c>
      <c r="M749">
        <f t="shared" si="25"/>
        <v>1120</v>
      </c>
    </row>
    <row r="750" spans="1:13">
      <c r="A750">
        <v>749</v>
      </c>
      <c r="B750">
        <v>1240</v>
      </c>
      <c r="C750">
        <v>0</v>
      </c>
      <c r="D750">
        <v>99</v>
      </c>
      <c r="L750">
        <f t="shared" si="24"/>
        <v>749</v>
      </c>
      <c r="M750">
        <f t="shared" si="25"/>
        <v>1121.5</v>
      </c>
    </row>
    <row r="751" spans="1:13">
      <c r="A751">
        <v>750</v>
      </c>
      <c r="B751">
        <v>1242</v>
      </c>
      <c r="C751">
        <v>0</v>
      </c>
      <c r="D751">
        <v>99</v>
      </c>
      <c r="L751">
        <f t="shared" si="24"/>
        <v>750</v>
      </c>
      <c r="M751">
        <f t="shared" si="25"/>
        <v>1123</v>
      </c>
    </row>
    <row r="752" spans="1:13">
      <c r="A752">
        <v>751</v>
      </c>
      <c r="B752">
        <v>1244</v>
      </c>
      <c r="C752">
        <v>0</v>
      </c>
      <c r="D752">
        <v>99</v>
      </c>
      <c r="L752">
        <f t="shared" si="24"/>
        <v>751</v>
      </c>
      <c r="M752">
        <f t="shared" si="25"/>
        <v>1124.5</v>
      </c>
    </row>
    <row r="753" spans="1:13">
      <c r="A753">
        <v>752</v>
      </c>
      <c r="B753">
        <v>1246</v>
      </c>
      <c r="C753">
        <v>0</v>
      </c>
      <c r="D753">
        <v>99</v>
      </c>
      <c r="L753">
        <f t="shared" si="24"/>
        <v>752</v>
      </c>
      <c r="M753">
        <f t="shared" si="25"/>
        <v>1126</v>
      </c>
    </row>
    <row r="754" spans="1:13">
      <c r="A754">
        <v>753</v>
      </c>
      <c r="B754">
        <v>1248</v>
      </c>
      <c r="C754">
        <v>0</v>
      </c>
      <c r="D754">
        <v>99</v>
      </c>
      <c r="L754">
        <f t="shared" si="24"/>
        <v>753</v>
      </c>
      <c r="M754">
        <f t="shared" si="25"/>
        <v>1127.5</v>
      </c>
    </row>
    <row r="755" spans="1:13">
      <c r="A755">
        <v>754</v>
      </c>
      <c r="B755">
        <v>1250</v>
      </c>
      <c r="C755">
        <v>0</v>
      </c>
      <c r="D755">
        <v>99</v>
      </c>
      <c r="L755">
        <f t="shared" si="24"/>
        <v>754</v>
      </c>
      <c r="M755">
        <f t="shared" si="25"/>
        <v>1129</v>
      </c>
    </row>
    <row r="756" spans="1:13">
      <c r="A756">
        <v>755</v>
      </c>
      <c r="B756">
        <v>1252</v>
      </c>
      <c r="C756">
        <v>0</v>
      </c>
      <c r="D756">
        <v>99</v>
      </c>
      <c r="L756">
        <f t="shared" si="24"/>
        <v>755</v>
      </c>
      <c r="M756">
        <f t="shared" si="25"/>
        <v>1130.5</v>
      </c>
    </row>
    <row r="757" spans="1:13">
      <c r="A757">
        <v>756</v>
      </c>
      <c r="B757">
        <v>1254</v>
      </c>
      <c r="C757">
        <v>0</v>
      </c>
      <c r="D757">
        <v>99</v>
      </c>
      <c r="L757">
        <f t="shared" si="24"/>
        <v>756</v>
      </c>
      <c r="M757">
        <f t="shared" si="25"/>
        <v>1132</v>
      </c>
    </row>
    <row r="758" spans="1:13">
      <c r="A758">
        <v>757</v>
      </c>
      <c r="B758">
        <v>1256</v>
      </c>
      <c r="C758">
        <v>0</v>
      </c>
      <c r="D758">
        <v>99</v>
      </c>
      <c r="L758">
        <f t="shared" si="24"/>
        <v>757</v>
      </c>
      <c r="M758">
        <f t="shared" si="25"/>
        <v>1133.5</v>
      </c>
    </row>
    <row r="759" spans="1:13">
      <c r="A759">
        <v>758</v>
      </c>
      <c r="B759">
        <v>1258</v>
      </c>
      <c r="C759">
        <v>0</v>
      </c>
      <c r="D759">
        <v>99</v>
      </c>
      <c r="L759">
        <f t="shared" si="24"/>
        <v>758</v>
      </c>
      <c r="M759">
        <f t="shared" si="25"/>
        <v>1135</v>
      </c>
    </row>
    <row r="760" spans="1:13">
      <c r="A760">
        <v>759</v>
      </c>
      <c r="B760">
        <v>1260</v>
      </c>
      <c r="C760">
        <v>0</v>
      </c>
      <c r="D760">
        <v>99</v>
      </c>
      <c r="L760">
        <f t="shared" si="24"/>
        <v>759</v>
      </c>
      <c r="M760">
        <f t="shared" si="25"/>
        <v>1136.5</v>
      </c>
    </row>
    <row r="761" spans="1:13">
      <c r="A761">
        <v>760</v>
      </c>
      <c r="B761">
        <v>1262</v>
      </c>
      <c r="C761">
        <v>0</v>
      </c>
      <c r="D761">
        <v>99</v>
      </c>
      <c r="L761">
        <f t="shared" si="24"/>
        <v>760</v>
      </c>
      <c r="M761">
        <f t="shared" si="25"/>
        <v>1138</v>
      </c>
    </row>
    <row r="762" spans="1:13">
      <c r="A762">
        <v>761</v>
      </c>
      <c r="B762">
        <v>1264</v>
      </c>
      <c r="C762">
        <v>0</v>
      </c>
      <c r="D762">
        <v>99</v>
      </c>
      <c r="L762">
        <f t="shared" si="24"/>
        <v>761</v>
      </c>
      <c r="M762">
        <f t="shared" si="25"/>
        <v>1139.5</v>
      </c>
    </row>
    <row r="763" spans="1:13">
      <c r="A763">
        <v>762</v>
      </c>
      <c r="B763">
        <v>1266</v>
      </c>
      <c r="C763">
        <v>0</v>
      </c>
      <c r="D763">
        <v>99</v>
      </c>
      <c r="L763">
        <f t="shared" si="24"/>
        <v>762</v>
      </c>
      <c r="M763">
        <f t="shared" si="25"/>
        <v>1141</v>
      </c>
    </row>
    <row r="764" spans="1:13">
      <c r="A764">
        <v>763</v>
      </c>
      <c r="B764">
        <v>1268</v>
      </c>
      <c r="C764">
        <v>0</v>
      </c>
      <c r="D764">
        <v>99</v>
      </c>
      <c r="L764">
        <f t="shared" si="24"/>
        <v>763</v>
      </c>
      <c r="M764">
        <f t="shared" si="25"/>
        <v>1142.5</v>
      </c>
    </row>
    <row r="765" spans="1:13">
      <c r="A765">
        <v>764</v>
      </c>
      <c r="B765">
        <v>1270</v>
      </c>
      <c r="C765">
        <v>0</v>
      </c>
      <c r="D765">
        <v>99</v>
      </c>
      <c r="L765">
        <f t="shared" si="24"/>
        <v>764</v>
      </c>
      <c r="M765">
        <f t="shared" si="25"/>
        <v>1144</v>
      </c>
    </row>
    <row r="766" spans="1:13">
      <c r="A766">
        <v>765</v>
      </c>
      <c r="B766">
        <v>1272</v>
      </c>
      <c r="C766">
        <v>0</v>
      </c>
      <c r="D766">
        <v>99</v>
      </c>
      <c r="L766">
        <f t="shared" si="24"/>
        <v>765</v>
      </c>
      <c r="M766">
        <f t="shared" si="25"/>
        <v>1145.5</v>
      </c>
    </row>
    <row r="767" spans="1:13">
      <c r="A767">
        <v>766</v>
      </c>
      <c r="B767">
        <v>1274</v>
      </c>
      <c r="C767">
        <v>0</v>
      </c>
      <c r="D767">
        <v>99</v>
      </c>
      <c r="L767">
        <f t="shared" si="24"/>
        <v>766</v>
      </c>
      <c r="M767">
        <f t="shared" si="25"/>
        <v>1147</v>
      </c>
    </row>
    <row r="768" spans="1:13">
      <c r="A768">
        <v>767</v>
      </c>
      <c r="B768">
        <v>1276</v>
      </c>
      <c r="C768">
        <v>0</v>
      </c>
      <c r="D768">
        <v>99</v>
      </c>
      <c r="L768">
        <f t="shared" si="24"/>
        <v>767</v>
      </c>
      <c r="M768">
        <f t="shared" si="25"/>
        <v>1148.5</v>
      </c>
    </row>
    <row r="769" spans="1:13">
      <c r="A769">
        <v>768</v>
      </c>
      <c r="B769">
        <v>1278</v>
      </c>
      <c r="C769">
        <v>0</v>
      </c>
      <c r="D769">
        <v>99</v>
      </c>
      <c r="L769">
        <f t="shared" si="24"/>
        <v>768</v>
      </c>
      <c r="M769">
        <f t="shared" si="25"/>
        <v>1150</v>
      </c>
    </row>
    <row r="770" spans="1:13">
      <c r="A770">
        <v>769</v>
      </c>
      <c r="B770">
        <v>1279</v>
      </c>
      <c r="C770">
        <v>0</v>
      </c>
      <c r="D770">
        <v>99</v>
      </c>
      <c r="L770">
        <f t="shared" si="24"/>
        <v>769</v>
      </c>
      <c r="M770">
        <f t="shared" si="25"/>
        <v>1151.5</v>
      </c>
    </row>
    <row r="771" spans="1:13">
      <c r="A771">
        <v>770</v>
      </c>
      <c r="B771">
        <v>1280</v>
      </c>
      <c r="C771">
        <v>0</v>
      </c>
      <c r="D771">
        <v>99</v>
      </c>
      <c r="L771">
        <f t="shared" si="24"/>
        <v>770</v>
      </c>
      <c r="M771">
        <f t="shared" si="25"/>
        <v>1153</v>
      </c>
    </row>
    <row r="772" spans="1:13">
      <c r="A772">
        <v>771</v>
      </c>
      <c r="B772">
        <v>1281</v>
      </c>
      <c r="C772">
        <v>0</v>
      </c>
      <c r="D772">
        <v>99</v>
      </c>
      <c r="L772">
        <f t="shared" si="24"/>
        <v>771</v>
      </c>
      <c r="M772">
        <f t="shared" si="25"/>
        <v>1154.5</v>
      </c>
    </row>
    <row r="773" spans="1:13">
      <c r="A773">
        <v>772</v>
      </c>
      <c r="B773">
        <v>1282</v>
      </c>
      <c r="C773">
        <v>0</v>
      </c>
      <c r="D773">
        <v>99</v>
      </c>
      <c r="L773">
        <f t="shared" si="24"/>
        <v>772</v>
      </c>
      <c r="M773">
        <f t="shared" si="25"/>
        <v>1156</v>
      </c>
    </row>
    <row r="774" spans="1:13">
      <c r="A774">
        <v>773</v>
      </c>
      <c r="B774">
        <v>1283</v>
      </c>
      <c r="C774">
        <v>0</v>
      </c>
      <c r="D774">
        <v>99</v>
      </c>
      <c r="L774">
        <f t="shared" si="24"/>
        <v>773</v>
      </c>
      <c r="M774">
        <f t="shared" si="25"/>
        <v>1157.5</v>
      </c>
    </row>
    <row r="775" spans="1:13">
      <c r="A775">
        <v>774</v>
      </c>
      <c r="B775">
        <v>1284</v>
      </c>
      <c r="C775">
        <v>0</v>
      </c>
      <c r="D775">
        <v>99</v>
      </c>
      <c r="L775">
        <f t="shared" si="24"/>
        <v>774</v>
      </c>
      <c r="M775">
        <f t="shared" si="25"/>
        <v>1159</v>
      </c>
    </row>
    <row r="776" spans="1:13">
      <c r="A776">
        <v>775</v>
      </c>
      <c r="B776">
        <v>1285</v>
      </c>
      <c r="C776">
        <v>0</v>
      </c>
      <c r="D776">
        <v>99</v>
      </c>
      <c r="L776">
        <f t="shared" si="24"/>
        <v>775</v>
      </c>
      <c r="M776">
        <f t="shared" si="25"/>
        <v>1160.5</v>
      </c>
    </row>
    <row r="777" spans="1:13">
      <c r="A777">
        <v>776</v>
      </c>
      <c r="B777">
        <v>1286</v>
      </c>
      <c r="C777">
        <v>0</v>
      </c>
      <c r="D777">
        <v>99</v>
      </c>
      <c r="L777">
        <f t="shared" si="24"/>
        <v>776</v>
      </c>
      <c r="M777">
        <f t="shared" si="25"/>
        <v>1162</v>
      </c>
    </row>
    <row r="778" spans="1:13">
      <c r="A778">
        <v>777</v>
      </c>
      <c r="B778">
        <v>1287</v>
      </c>
      <c r="C778">
        <v>0</v>
      </c>
      <c r="D778">
        <v>99</v>
      </c>
      <c r="L778">
        <f t="shared" ref="L778:L841" si="26">A778</f>
        <v>777</v>
      </c>
      <c r="M778">
        <f t="shared" ref="M778:M841" si="27">((3/2)*A778)-2</f>
        <v>1163.5</v>
      </c>
    </row>
    <row r="779" spans="1:13">
      <c r="A779">
        <v>778</v>
      </c>
      <c r="B779">
        <v>1288</v>
      </c>
      <c r="C779">
        <v>0</v>
      </c>
      <c r="D779">
        <v>99</v>
      </c>
      <c r="L779">
        <f t="shared" si="26"/>
        <v>778</v>
      </c>
      <c r="M779">
        <f t="shared" si="27"/>
        <v>1165</v>
      </c>
    </row>
    <row r="780" spans="1:13">
      <c r="A780">
        <v>779</v>
      </c>
      <c r="B780">
        <v>1289</v>
      </c>
      <c r="C780">
        <v>0</v>
      </c>
      <c r="D780">
        <v>99</v>
      </c>
      <c r="L780">
        <f t="shared" si="26"/>
        <v>779</v>
      </c>
      <c r="M780">
        <f t="shared" si="27"/>
        <v>1166.5</v>
      </c>
    </row>
    <row r="781" spans="1:13">
      <c r="A781">
        <v>780</v>
      </c>
      <c r="B781">
        <v>1290</v>
      </c>
      <c r="C781">
        <v>0</v>
      </c>
      <c r="D781">
        <v>99</v>
      </c>
      <c r="L781">
        <f t="shared" si="26"/>
        <v>780</v>
      </c>
      <c r="M781">
        <f t="shared" si="27"/>
        <v>1168</v>
      </c>
    </row>
    <row r="782" spans="1:13">
      <c r="A782">
        <v>781</v>
      </c>
      <c r="B782">
        <v>1291</v>
      </c>
      <c r="C782">
        <v>0</v>
      </c>
      <c r="D782">
        <v>99</v>
      </c>
      <c r="L782">
        <f t="shared" si="26"/>
        <v>781</v>
      </c>
      <c r="M782">
        <f t="shared" si="27"/>
        <v>1169.5</v>
      </c>
    </row>
    <row r="783" spans="1:13">
      <c r="A783">
        <v>782</v>
      </c>
      <c r="B783">
        <v>1292</v>
      </c>
      <c r="C783">
        <v>0</v>
      </c>
      <c r="D783">
        <v>99</v>
      </c>
      <c r="L783">
        <f t="shared" si="26"/>
        <v>782</v>
      </c>
      <c r="M783">
        <f t="shared" si="27"/>
        <v>1171</v>
      </c>
    </row>
    <row r="784" spans="1:13">
      <c r="A784">
        <v>783</v>
      </c>
      <c r="B784">
        <v>1293</v>
      </c>
      <c r="C784">
        <v>0</v>
      </c>
      <c r="D784">
        <v>99</v>
      </c>
      <c r="L784">
        <f t="shared" si="26"/>
        <v>783</v>
      </c>
      <c r="M784">
        <f t="shared" si="27"/>
        <v>1172.5</v>
      </c>
    </row>
    <row r="785" spans="1:13">
      <c r="A785">
        <v>784</v>
      </c>
      <c r="B785">
        <v>1294</v>
      </c>
      <c r="C785">
        <v>0</v>
      </c>
      <c r="D785">
        <v>99</v>
      </c>
      <c r="L785">
        <f t="shared" si="26"/>
        <v>784</v>
      </c>
      <c r="M785">
        <f t="shared" si="27"/>
        <v>1174</v>
      </c>
    </row>
    <row r="786" spans="1:13">
      <c r="A786">
        <v>785</v>
      </c>
      <c r="B786">
        <v>1295</v>
      </c>
      <c r="C786">
        <v>0</v>
      </c>
      <c r="D786">
        <v>99</v>
      </c>
      <c r="L786">
        <f t="shared" si="26"/>
        <v>785</v>
      </c>
      <c r="M786">
        <f t="shared" si="27"/>
        <v>1175.5</v>
      </c>
    </row>
    <row r="787" spans="1:13">
      <c r="A787">
        <v>786</v>
      </c>
      <c r="B787">
        <v>1296</v>
      </c>
      <c r="C787">
        <v>0</v>
      </c>
      <c r="D787">
        <v>99</v>
      </c>
      <c r="L787">
        <f t="shared" si="26"/>
        <v>786</v>
      </c>
      <c r="M787">
        <f t="shared" si="27"/>
        <v>1177</v>
      </c>
    </row>
    <row r="788" spans="1:13">
      <c r="A788">
        <v>787</v>
      </c>
      <c r="B788">
        <v>1297</v>
      </c>
      <c r="C788">
        <v>0</v>
      </c>
      <c r="D788">
        <v>99</v>
      </c>
      <c r="L788">
        <f t="shared" si="26"/>
        <v>787</v>
      </c>
      <c r="M788">
        <f t="shared" si="27"/>
        <v>1178.5</v>
      </c>
    </row>
    <row r="789" spans="1:13">
      <c r="A789">
        <v>788</v>
      </c>
      <c r="B789">
        <v>1298</v>
      </c>
      <c r="C789">
        <v>0</v>
      </c>
      <c r="D789">
        <v>99</v>
      </c>
      <c r="L789">
        <f t="shared" si="26"/>
        <v>788</v>
      </c>
      <c r="M789">
        <f t="shared" si="27"/>
        <v>1180</v>
      </c>
    </row>
    <row r="790" spans="1:13">
      <c r="A790">
        <v>789</v>
      </c>
      <c r="B790">
        <v>1299</v>
      </c>
      <c r="C790">
        <v>0</v>
      </c>
      <c r="D790">
        <v>99</v>
      </c>
      <c r="L790">
        <f t="shared" si="26"/>
        <v>789</v>
      </c>
      <c r="M790">
        <f t="shared" si="27"/>
        <v>1181.5</v>
      </c>
    </row>
    <row r="791" spans="1:13">
      <c r="A791">
        <v>790</v>
      </c>
      <c r="B791">
        <v>1300</v>
      </c>
      <c r="C791">
        <v>0</v>
      </c>
      <c r="D791">
        <v>99</v>
      </c>
      <c r="L791">
        <f t="shared" si="26"/>
        <v>790</v>
      </c>
      <c r="M791">
        <f t="shared" si="27"/>
        <v>1183</v>
      </c>
    </row>
    <row r="792" spans="1:13">
      <c r="A792">
        <v>791</v>
      </c>
      <c r="B792">
        <v>1301</v>
      </c>
      <c r="C792">
        <v>0</v>
      </c>
      <c r="D792">
        <v>99</v>
      </c>
      <c r="L792">
        <f t="shared" si="26"/>
        <v>791</v>
      </c>
      <c r="M792">
        <f t="shared" si="27"/>
        <v>1184.5</v>
      </c>
    </row>
    <row r="793" spans="1:13">
      <c r="A793">
        <v>792</v>
      </c>
      <c r="B793">
        <v>1302</v>
      </c>
      <c r="C793">
        <v>0</v>
      </c>
      <c r="D793">
        <v>99</v>
      </c>
      <c r="L793">
        <f t="shared" si="26"/>
        <v>792</v>
      </c>
      <c r="M793">
        <f t="shared" si="27"/>
        <v>1186</v>
      </c>
    </row>
    <row r="794" spans="1:13">
      <c r="A794">
        <v>793</v>
      </c>
      <c r="B794">
        <v>1303</v>
      </c>
      <c r="C794">
        <v>0</v>
      </c>
      <c r="D794">
        <v>99</v>
      </c>
      <c r="L794">
        <f t="shared" si="26"/>
        <v>793</v>
      </c>
      <c r="M794">
        <f t="shared" si="27"/>
        <v>1187.5</v>
      </c>
    </row>
    <row r="795" spans="1:13">
      <c r="A795">
        <v>794</v>
      </c>
      <c r="B795">
        <v>1304</v>
      </c>
      <c r="C795">
        <v>0</v>
      </c>
      <c r="D795">
        <v>99</v>
      </c>
      <c r="L795">
        <f t="shared" si="26"/>
        <v>794</v>
      </c>
      <c r="M795">
        <f t="shared" si="27"/>
        <v>1189</v>
      </c>
    </row>
    <row r="796" spans="1:13">
      <c r="A796">
        <v>795</v>
      </c>
      <c r="B796">
        <v>1305</v>
      </c>
      <c r="C796">
        <v>0</v>
      </c>
      <c r="D796">
        <v>99</v>
      </c>
      <c r="L796">
        <f t="shared" si="26"/>
        <v>795</v>
      </c>
      <c r="M796">
        <f t="shared" si="27"/>
        <v>1190.5</v>
      </c>
    </row>
    <row r="797" spans="1:13">
      <c r="A797">
        <v>796</v>
      </c>
      <c r="B797">
        <v>1306</v>
      </c>
      <c r="C797">
        <v>0</v>
      </c>
      <c r="D797">
        <v>99</v>
      </c>
      <c r="L797">
        <f t="shared" si="26"/>
        <v>796</v>
      </c>
      <c r="M797">
        <f t="shared" si="27"/>
        <v>1192</v>
      </c>
    </row>
    <row r="798" spans="1:13">
      <c r="A798">
        <v>797</v>
      </c>
      <c r="B798">
        <v>1307</v>
      </c>
      <c r="C798">
        <v>0</v>
      </c>
      <c r="D798">
        <v>99</v>
      </c>
      <c r="L798">
        <f t="shared" si="26"/>
        <v>797</v>
      </c>
      <c r="M798">
        <f t="shared" si="27"/>
        <v>1193.5</v>
      </c>
    </row>
    <row r="799" spans="1:13">
      <c r="A799">
        <v>798</v>
      </c>
      <c r="B799">
        <v>1308</v>
      </c>
      <c r="C799">
        <v>0</v>
      </c>
      <c r="D799">
        <v>99</v>
      </c>
      <c r="L799">
        <f t="shared" si="26"/>
        <v>798</v>
      </c>
      <c r="M799">
        <f t="shared" si="27"/>
        <v>1195</v>
      </c>
    </row>
    <row r="800" spans="1:13">
      <c r="A800">
        <v>799</v>
      </c>
      <c r="B800">
        <v>1309</v>
      </c>
      <c r="C800">
        <v>0</v>
      </c>
      <c r="D800">
        <v>99</v>
      </c>
      <c r="L800">
        <f t="shared" si="26"/>
        <v>799</v>
      </c>
      <c r="M800">
        <f t="shared" si="27"/>
        <v>1196.5</v>
      </c>
    </row>
    <row r="801" spans="1:13">
      <c r="A801">
        <v>800</v>
      </c>
      <c r="B801">
        <v>1310</v>
      </c>
      <c r="C801">
        <v>0</v>
      </c>
      <c r="D801">
        <v>99</v>
      </c>
      <c r="L801">
        <f t="shared" si="26"/>
        <v>800</v>
      </c>
      <c r="M801">
        <f t="shared" si="27"/>
        <v>1198</v>
      </c>
    </row>
    <row r="802" spans="1:13">
      <c r="A802">
        <v>801</v>
      </c>
      <c r="B802">
        <v>1311</v>
      </c>
      <c r="C802">
        <v>0</v>
      </c>
      <c r="D802">
        <v>99</v>
      </c>
      <c r="L802">
        <f t="shared" si="26"/>
        <v>801</v>
      </c>
      <c r="M802">
        <f t="shared" si="27"/>
        <v>1199.5</v>
      </c>
    </row>
    <row r="803" spans="1:13">
      <c r="A803">
        <v>802</v>
      </c>
      <c r="B803">
        <v>1312</v>
      </c>
      <c r="C803">
        <v>0</v>
      </c>
      <c r="D803">
        <v>99</v>
      </c>
      <c r="L803">
        <f t="shared" si="26"/>
        <v>802</v>
      </c>
      <c r="M803">
        <f t="shared" si="27"/>
        <v>1201</v>
      </c>
    </row>
    <row r="804" spans="1:13">
      <c r="A804">
        <v>803</v>
      </c>
      <c r="B804">
        <v>1313</v>
      </c>
      <c r="C804">
        <v>0</v>
      </c>
      <c r="D804">
        <v>99</v>
      </c>
      <c r="L804">
        <f t="shared" si="26"/>
        <v>803</v>
      </c>
      <c r="M804">
        <f t="shared" si="27"/>
        <v>1202.5</v>
      </c>
    </row>
    <row r="805" spans="1:13">
      <c r="A805">
        <v>804</v>
      </c>
      <c r="B805">
        <v>1314</v>
      </c>
      <c r="C805">
        <v>0</v>
      </c>
      <c r="D805">
        <v>99</v>
      </c>
      <c r="L805">
        <f t="shared" si="26"/>
        <v>804</v>
      </c>
      <c r="M805">
        <f t="shared" si="27"/>
        <v>1204</v>
      </c>
    </row>
    <row r="806" spans="1:13">
      <c r="A806">
        <v>805</v>
      </c>
      <c r="B806">
        <v>1315</v>
      </c>
      <c r="C806">
        <v>0</v>
      </c>
      <c r="D806">
        <v>99</v>
      </c>
      <c r="L806">
        <f t="shared" si="26"/>
        <v>805</v>
      </c>
      <c r="M806">
        <f t="shared" si="27"/>
        <v>1205.5</v>
      </c>
    </row>
    <row r="807" spans="1:13">
      <c r="A807">
        <v>806</v>
      </c>
      <c r="B807">
        <v>1316</v>
      </c>
      <c r="C807">
        <v>0</v>
      </c>
      <c r="D807">
        <v>99</v>
      </c>
      <c r="L807">
        <f t="shared" si="26"/>
        <v>806</v>
      </c>
      <c r="M807">
        <f t="shared" si="27"/>
        <v>1207</v>
      </c>
    </row>
    <row r="808" spans="1:13">
      <c r="A808">
        <v>807</v>
      </c>
      <c r="B808">
        <v>1317</v>
      </c>
      <c r="C808">
        <v>0</v>
      </c>
      <c r="D808">
        <v>99</v>
      </c>
      <c r="L808">
        <f t="shared" si="26"/>
        <v>807</v>
      </c>
      <c r="M808">
        <f t="shared" si="27"/>
        <v>1208.5</v>
      </c>
    </row>
    <row r="809" spans="1:13">
      <c r="A809">
        <v>808</v>
      </c>
      <c r="B809">
        <v>1318</v>
      </c>
      <c r="C809">
        <v>0</v>
      </c>
      <c r="D809">
        <v>99</v>
      </c>
      <c r="L809">
        <f t="shared" si="26"/>
        <v>808</v>
      </c>
      <c r="M809">
        <f t="shared" si="27"/>
        <v>1210</v>
      </c>
    </row>
    <row r="810" spans="1:13">
      <c r="A810">
        <v>809</v>
      </c>
      <c r="B810">
        <v>1319</v>
      </c>
      <c r="C810">
        <v>0</v>
      </c>
      <c r="D810">
        <v>99</v>
      </c>
      <c r="L810">
        <f t="shared" si="26"/>
        <v>809</v>
      </c>
      <c r="M810">
        <f t="shared" si="27"/>
        <v>1211.5</v>
      </c>
    </row>
    <row r="811" spans="1:13">
      <c r="A811">
        <v>810</v>
      </c>
      <c r="B811">
        <v>1320</v>
      </c>
      <c r="C811">
        <v>0</v>
      </c>
      <c r="D811">
        <v>99</v>
      </c>
      <c r="L811">
        <f t="shared" si="26"/>
        <v>810</v>
      </c>
      <c r="M811">
        <f t="shared" si="27"/>
        <v>1213</v>
      </c>
    </row>
    <row r="812" spans="1:13">
      <c r="A812">
        <v>811</v>
      </c>
      <c r="B812">
        <v>1321</v>
      </c>
      <c r="C812">
        <v>0</v>
      </c>
      <c r="D812">
        <v>99</v>
      </c>
      <c r="L812">
        <f t="shared" si="26"/>
        <v>811</v>
      </c>
      <c r="M812">
        <f t="shared" si="27"/>
        <v>1214.5</v>
      </c>
    </row>
    <row r="813" spans="1:13">
      <c r="A813">
        <v>812</v>
      </c>
      <c r="B813">
        <v>1322</v>
      </c>
      <c r="C813">
        <v>0</v>
      </c>
      <c r="D813">
        <v>99</v>
      </c>
      <c r="L813">
        <f t="shared" si="26"/>
        <v>812</v>
      </c>
      <c r="M813">
        <f t="shared" si="27"/>
        <v>1216</v>
      </c>
    </row>
    <row r="814" spans="1:13">
      <c r="A814">
        <v>813</v>
      </c>
      <c r="B814">
        <v>1323</v>
      </c>
      <c r="C814">
        <v>0</v>
      </c>
      <c r="D814">
        <v>99</v>
      </c>
      <c r="L814">
        <f t="shared" si="26"/>
        <v>813</v>
      </c>
      <c r="M814">
        <f t="shared" si="27"/>
        <v>1217.5</v>
      </c>
    </row>
    <row r="815" spans="1:13">
      <c r="A815">
        <v>814</v>
      </c>
      <c r="B815">
        <v>1324</v>
      </c>
      <c r="C815">
        <v>0</v>
      </c>
      <c r="D815">
        <v>99</v>
      </c>
      <c r="L815">
        <f t="shared" si="26"/>
        <v>814</v>
      </c>
      <c r="M815">
        <f t="shared" si="27"/>
        <v>1219</v>
      </c>
    </row>
    <row r="816" spans="1:13">
      <c r="A816">
        <v>815</v>
      </c>
      <c r="B816">
        <v>1325</v>
      </c>
      <c r="C816">
        <v>0</v>
      </c>
      <c r="D816">
        <v>99</v>
      </c>
      <c r="L816">
        <f t="shared" si="26"/>
        <v>815</v>
      </c>
      <c r="M816">
        <f t="shared" si="27"/>
        <v>1220.5</v>
      </c>
    </row>
    <row r="817" spans="1:13">
      <c r="A817">
        <v>816</v>
      </c>
      <c r="B817">
        <v>1326</v>
      </c>
      <c r="C817">
        <v>0</v>
      </c>
      <c r="D817">
        <v>99</v>
      </c>
      <c r="L817">
        <f t="shared" si="26"/>
        <v>816</v>
      </c>
      <c r="M817">
        <f t="shared" si="27"/>
        <v>1222</v>
      </c>
    </row>
    <row r="818" spans="1:13">
      <c r="A818">
        <v>817</v>
      </c>
      <c r="B818">
        <v>1327</v>
      </c>
      <c r="C818">
        <v>0</v>
      </c>
      <c r="D818">
        <v>99</v>
      </c>
      <c r="L818">
        <f t="shared" si="26"/>
        <v>817</v>
      </c>
      <c r="M818">
        <f t="shared" si="27"/>
        <v>1223.5</v>
      </c>
    </row>
    <row r="819" spans="1:13">
      <c r="A819">
        <v>818</v>
      </c>
      <c r="B819">
        <v>1328</v>
      </c>
      <c r="C819">
        <v>0</v>
      </c>
      <c r="D819">
        <v>99</v>
      </c>
      <c r="L819">
        <f t="shared" si="26"/>
        <v>818</v>
      </c>
      <c r="M819">
        <f t="shared" si="27"/>
        <v>1225</v>
      </c>
    </row>
    <row r="820" spans="1:13">
      <c r="A820">
        <v>819</v>
      </c>
      <c r="B820">
        <v>1329</v>
      </c>
      <c r="C820">
        <v>0</v>
      </c>
      <c r="D820">
        <v>99</v>
      </c>
      <c r="L820">
        <f t="shared" si="26"/>
        <v>819</v>
      </c>
      <c r="M820">
        <f t="shared" si="27"/>
        <v>1226.5</v>
      </c>
    </row>
    <row r="821" spans="1:13">
      <c r="A821">
        <v>820</v>
      </c>
      <c r="B821">
        <v>1330</v>
      </c>
      <c r="C821">
        <v>0</v>
      </c>
      <c r="D821">
        <v>99</v>
      </c>
      <c r="L821">
        <f t="shared" si="26"/>
        <v>820</v>
      </c>
      <c r="M821">
        <f t="shared" si="27"/>
        <v>1228</v>
      </c>
    </row>
    <row r="822" spans="1:13">
      <c r="A822">
        <v>821</v>
      </c>
      <c r="B822">
        <v>1331</v>
      </c>
      <c r="C822">
        <v>0</v>
      </c>
      <c r="D822">
        <v>99</v>
      </c>
      <c r="L822">
        <f t="shared" si="26"/>
        <v>821</v>
      </c>
      <c r="M822">
        <f t="shared" si="27"/>
        <v>1229.5</v>
      </c>
    </row>
    <row r="823" spans="1:13">
      <c r="A823">
        <v>822</v>
      </c>
      <c r="B823">
        <v>1332</v>
      </c>
      <c r="C823">
        <v>0</v>
      </c>
      <c r="D823">
        <v>99</v>
      </c>
      <c r="L823">
        <f t="shared" si="26"/>
        <v>822</v>
      </c>
      <c r="M823">
        <f t="shared" si="27"/>
        <v>1231</v>
      </c>
    </row>
    <row r="824" spans="1:13">
      <c r="A824">
        <v>823</v>
      </c>
      <c r="B824">
        <v>1333</v>
      </c>
      <c r="C824">
        <v>0</v>
      </c>
      <c r="D824">
        <v>99</v>
      </c>
      <c r="L824">
        <f t="shared" si="26"/>
        <v>823</v>
      </c>
      <c r="M824">
        <f t="shared" si="27"/>
        <v>1232.5</v>
      </c>
    </row>
    <row r="825" spans="1:13">
      <c r="A825">
        <v>824</v>
      </c>
      <c r="B825">
        <v>1334</v>
      </c>
      <c r="C825">
        <v>0</v>
      </c>
      <c r="D825">
        <v>99</v>
      </c>
      <c r="L825">
        <f t="shared" si="26"/>
        <v>824</v>
      </c>
      <c r="M825">
        <f t="shared" si="27"/>
        <v>1234</v>
      </c>
    </row>
    <row r="826" spans="1:13">
      <c r="A826">
        <v>825</v>
      </c>
      <c r="B826">
        <v>1335</v>
      </c>
      <c r="C826">
        <v>0</v>
      </c>
      <c r="D826">
        <v>99</v>
      </c>
      <c r="L826">
        <f t="shared" si="26"/>
        <v>825</v>
      </c>
      <c r="M826">
        <f t="shared" si="27"/>
        <v>1235.5</v>
      </c>
    </row>
    <row r="827" spans="1:13">
      <c r="A827">
        <v>826</v>
      </c>
      <c r="B827">
        <v>1336</v>
      </c>
      <c r="C827">
        <v>0</v>
      </c>
      <c r="D827">
        <v>99</v>
      </c>
      <c r="L827">
        <f t="shared" si="26"/>
        <v>826</v>
      </c>
      <c r="M827">
        <f t="shared" si="27"/>
        <v>1237</v>
      </c>
    </row>
    <row r="828" spans="1:13">
      <c r="A828">
        <v>827</v>
      </c>
      <c r="B828">
        <v>1337</v>
      </c>
      <c r="C828">
        <v>0</v>
      </c>
      <c r="D828">
        <v>99</v>
      </c>
      <c r="L828">
        <f t="shared" si="26"/>
        <v>827</v>
      </c>
      <c r="M828">
        <f t="shared" si="27"/>
        <v>1238.5</v>
      </c>
    </row>
    <row r="829" spans="1:13">
      <c r="A829">
        <v>828</v>
      </c>
      <c r="B829">
        <v>1338</v>
      </c>
      <c r="C829">
        <v>0</v>
      </c>
      <c r="D829">
        <v>99</v>
      </c>
      <c r="L829">
        <f t="shared" si="26"/>
        <v>828</v>
      </c>
      <c r="M829">
        <f t="shared" si="27"/>
        <v>1240</v>
      </c>
    </row>
    <row r="830" spans="1:13">
      <c r="A830">
        <v>829</v>
      </c>
      <c r="B830">
        <v>1339</v>
      </c>
      <c r="C830">
        <v>0</v>
      </c>
      <c r="D830">
        <v>99</v>
      </c>
      <c r="L830">
        <f t="shared" si="26"/>
        <v>829</v>
      </c>
      <c r="M830">
        <f t="shared" si="27"/>
        <v>1241.5</v>
      </c>
    </row>
    <row r="831" spans="1:13">
      <c r="A831">
        <v>830</v>
      </c>
      <c r="B831">
        <v>1340</v>
      </c>
      <c r="C831">
        <v>0</v>
      </c>
      <c r="D831">
        <v>99</v>
      </c>
      <c r="L831">
        <f t="shared" si="26"/>
        <v>830</v>
      </c>
      <c r="M831">
        <f t="shared" si="27"/>
        <v>1243</v>
      </c>
    </row>
    <row r="832" spans="1:13">
      <c r="A832">
        <v>831</v>
      </c>
      <c r="B832">
        <v>1341</v>
      </c>
      <c r="C832">
        <v>0</v>
      </c>
      <c r="D832">
        <v>99</v>
      </c>
      <c r="L832">
        <f t="shared" si="26"/>
        <v>831</v>
      </c>
      <c r="M832">
        <f t="shared" si="27"/>
        <v>1244.5</v>
      </c>
    </row>
    <row r="833" spans="1:13">
      <c r="A833">
        <v>832</v>
      </c>
      <c r="B833">
        <v>1342</v>
      </c>
      <c r="C833">
        <v>0</v>
      </c>
      <c r="D833">
        <v>99</v>
      </c>
      <c r="L833">
        <f t="shared" si="26"/>
        <v>832</v>
      </c>
      <c r="M833">
        <f t="shared" si="27"/>
        <v>1246</v>
      </c>
    </row>
    <row r="834" spans="1:13">
      <c r="A834">
        <v>833</v>
      </c>
      <c r="B834">
        <v>1343</v>
      </c>
      <c r="C834">
        <v>0</v>
      </c>
      <c r="D834">
        <v>99</v>
      </c>
      <c r="L834">
        <f t="shared" si="26"/>
        <v>833</v>
      </c>
      <c r="M834">
        <f t="shared" si="27"/>
        <v>1247.5</v>
      </c>
    </row>
    <row r="835" spans="1:13">
      <c r="A835">
        <v>834</v>
      </c>
      <c r="B835">
        <v>1344</v>
      </c>
      <c r="C835">
        <v>0</v>
      </c>
      <c r="D835">
        <v>99</v>
      </c>
      <c r="L835">
        <f t="shared" si="26"/>
        <v>834</v>
      </c>
      <c r="M835">
        <f t="shared" si="27"/>
        <v>1249</v>
      </c>
    </row>
    <row r="836" spans="1:13">
      <c r="A836">
        <v>835</v>
      </c>
      <c r="B836">
        <v>1345</v>
      </c>
      <c r="C836">
        <v>0</v>
      </c>
      <c r="D836">
        <v>99</v>
      </c>
      <c r="L836">
        <f t="shared" si="26"/>
        <v>835</v>
      </c>
      <c r="M836">
        <f t="shared" si="27"/>
        <v>1250.5</v>
      </c>
    </row>
    <row r="837" spans="1:13">
      <c r="A837">
        <v>836</v>
      </c>
      <c r="B837">
        <v>1346</v>
      </c>
      <c r="C837">
        <v>0</v>
      </c>
      <c r="D837">
        <v>99</v>
      </c>
      <c r="L837">
        <f t="shared" si="26"/>
        <v>836</v>
      </c>
      <c r="M837">
        <f t="shared" si="27"/>
        <v>1252</v>
      </c>
    </row>
    <row r="838" spans="1:13">
      <c r="A838">
        <v>837</v>
      </c>
      <c r="B838">
        <v>1347</v>
      </c>
      <c r="C838">
        <v>0</v>
      </c>
      <c r="D838">
        <v>99</v>
      </c>
      <c r="L838">
        <f t="shared" si="26"/>
        <v>837</v>
      </c>
      <c r="M838">
        <f t="shared" si="27"/>
        <v>1253.5</v>
      </c>
    </row>
    <row r="839" spans="1:13">
      <c r="A839">
        <v>838</v>
      </c>
      <c r="B839">
        <v>1348</v>
      </c>
      <c r="C839">
        <v>0</v>
      </c>
      <c r="D839">
        <v>99</v>
      </c>
      <c r="L839">
        <f t="shared" si="26"/>
        <v>838</v>
      </c>
      <c r="M839">
        <f t="shared" si="27"/>
        <v>1255</v>
      </c>
    </row>
    <row r="840" spans="1:13">
      <c r="A840">
        <v>839</v>
      </c>
      <c r="B840">
        <v>1349</v>
      </c>
      <c r="C840">
        <v>0</v>
      </c>
      <c r="D840">
        <v>99</v>
      </c>
      <c r="L840">
        <f t="shared" si="26"/>
        <v>839</v>
      </c>
      <c r="M840">
        <f t="shared" si="27"/>
        <v>1256.5</v>
      </c>
    </row>
    <row r="841" spans="1:13">
      <c r="A841">
        <v>840</v>
      </c>
      <c r="B841">
        <v>1350</v>
      </c>
      <c r="C841">
        <v>0</v>
      </c>
      <c r="D841">
        <v>99</v>
      </c>
      <c r="L841">
        <f t="shared" si="26"/>
        <v>840</v>
      </c>
      <c r="M841">
        <f t="shared" si="27"/>
        <v>1258</v>
      </c>
    </row>
    <row r="842" spans="1:13">
      <c r="A842">
        <v>841</v>
      </c>
      <c r="B842">
        <v>1351</v>
      </c>
      <c r="C842">
        <v>0</v>
      </c>
      <c r="D842">
        <v>99</v>
      </c>
      <c r="L842">
        <f t="shared" ref="L842:L905" si="28">A842</f>
        <v>841</v>
      </c>
      <c r="M842">
        <f t="shared" ref="M842:M905" si="29">((3/2)*A842)-2</f>
        <v>1259.5</v>
      </c>
    </row>
    <row r="843" spans="1:13">
      <c r="A843">
        <v>842</v>
      </c>
      <c r="B843">
        <v>1352</v>
      </c>
      <c r="C843">
        <v>0</v>
      </c>
      <c r="D843">
        <v>99</v>
      </c>
      <c r="L843">
        <f t="shared" si="28"/>
        <v>842</v>
      </c>
      <c r="M843">
        <f t="shared" si="29"/>
        <v>1261</v>
      </c>
    </row>
    <row r="844" spans="1:13">
      <c r="A844">
        <v>843</v>
      </c>
      <c r="B844">
        <v>1353</v>
      </c>
      <c r="C844">
        <v>0</v>
      </c>
      <c r="D844">
        <v>99</v>
      </c>
      <c r="L844">
        <f t="shared" si="28"/>
        <v>843</v>
      </c>
      <c r="M844">
        <f t="shared" si="29"/>
        <v>1262.5</v>
      </c>
    </row>
    <row r="845" spans="1:13">
      <c r="A845">
        <v>844</v>
      </c>
      <c r="B845">
        <v>1354</v>
      </c>
      <c r="C845">
        <v>0</v>
      </c>
      <c r="D845">
        <v>99</v>
      </c>
      <c r="L845">
        <f t="shared" si="28"/>
        <v>844</v>
      </c>
      <c r="M845">
        <f t="shared" si="29"/>
        <v>1264</v>
      </c>
    </row>
    <row r="846" spans="1:13">
      <c r="A846">
        <v>845</v>
      </c>
      <c r="B846">
        <v>1355</v>
      </c>
      <c r="C846">
        <v>0</v>
      </c>
      <c r="D846">
        <v>99</v>
      </c>
      <c r="L846">
        <f t="shared" si="28"/>
        <v>845</v>
      </c>
      <c r="M846">
        <f t="shared" si="29"/>
        <v>1265.5</v>
      </c>
    </row>
    <row r="847" spans="1:13">
      <c r="A847">
        <v>846</v>
      </c>
      <c r="B847">
        <v>1356</v>
      </c>
      <c r="C847">
        <v>0</v>
      </c>
      <c r="D847">
        <v>99</v>
      </c>
      <c r="L847">
        <f t="shared" si="28"/>
        <v>846</v>
      </c>
      <c r="M847">
        <f t="shared" si="29"/>
        <v>1267</v>
      </c>
    </row>
    <row r="848" spans="1:13">
      <c r="A848">
        <v>847</v>
      </c>
      <c r="B848">
        <v>1357</v>
      </c>
      <c r="C848">
        <v>0</v>
      </c>
      <c r="D848">
        <v>99</v>
      </c>
      <c r="L848">
        <f t="shared" si="28"/>
        <v>847</v>
      </c>
      <c r="M848">
        <f t="shared" si="29"/>
        <v>1268.5</v>
      </c>
    </row>
    <row r="849" spans="1:13">
      <c r="A849">
        <v>848</v>
      </c>
      <c r="B849">
        <v>1358</v>
      </c>
      <c r="C849">
        <v>0</v>
      </c>
      <c r="D849">
        <v>99</v>
      </c>
      <c r="L849">
        <f t="shared" si="28"/>
        <v>848</v>
      </c>
      <c r="M849">
        <f t="shared" si="29"/>
        <v>1270</v>
      </c>
    </row>
    <row r="850" spans="1:13">
      <c r="A850">
        <v>849</v>
      </c>
      <c r="B850">
        <v>1359</v>
      </c>
      <c r="C850">
        <v>0</v>
      </c>
      <c r="D850">
        <v>99</v>
      </c>
      <c r="L850">
        <f t="shared" si="28"/>
        <v>849</v>
      </c>
      <c r="M850">
        <f t="shared" si="29"/>
        <v>1271.5</v>
      </c>
    </row>
    <row r="851" spans="1:13">
      <c r="A851">
        <v>850</v>
      </c>
      <c r="B851">
        <v>1360</v>
      </c>
      <c r="C851">
        <v>0</v>
      </c>
      <c r="D851">
        <v>99</v>
      </c>
      <c r="L851">
        <f t="shared" si="28"/>
        <v>850</v>
      </c>
      <c r="M851">
        <f t="shared" si="29"/>
        <v>1273</v>
      </c>
    </row>
    <row r="852" spans="1:13">
      <c r="A852">
        <v>851</v>
      </c>
      <c r="B852">
        <v>1361</v>
      </c>
      <c r="C852">
        <v>0</v>
      </c>
      <c r="D852">
        <v>99</v>
      </c>
      <c r="L852">
        <f t="shared" si="28"/>
        <v>851</v>
      </c>
      <c r="M852">
        <f t="shared" si="29"/>
        <v>1274.5</v>
      </c>
    </row>
    <row r="853" spans="1:13">
      <c r="A853">
        <v>852</v>
      </c>
      <c r="B853">
        <v>1362</v>
      </c>
      <c r="C853">
        <v>0</v>
      </c>
      <c r="D853">
        <v>99</v>
      </c>
      <c r="L853">
        <f t="shared" si="28"/>
        <v>852</v>
      </c>
      <c r="M853">
        <f t="shared" si="29"/>
        <v>1276</v>
      </c>
    </row>
    <row r="854" spans="1:13">
      <c r="A854">
        <v>853</v>
      </c>
      <c r="B854">
        <v>1363</v>
      </c>
      <c r="C854">
        <v>0</v>
      </c>
      <c r="D854">
        <v>99</v>
      </c>
      <c r="L854">
        <f t="shared" si="28"/>
        <v>853</v>
      </c>
      <c r="M854">
        <f t="shared" si="29"/>
        <v>1277.5</v>
      </c>
    </row>
    <row r="855" spans="1:13">
      <c r="A855">
        <v>854</v>
      </c>
      <c r="B855">
        <v>1364</v>
      </c>
      <c r="C855">
        <v>0</v>
      </c>
      <c r="D855">
        <v>99</v>
      </c>
      <c r="L855">
        <f t="shared" si="28"/>
        <v>854</v>
      </c>
      <c r="M855">
        <f t="shared" si="29"/>
        <v>1279</v>
      </c>
    </row>
    <row r="856" spans="1:13">
      <c r="A856">
        <v>855</v>
      </c>
      <c r="B856">
        <v>1365</v>
      </c>
      <c r="C856">
        <v>0</v>
      </c>
      <c r="D856">
        <v>99</v>
      </c>
      <c r="L856">
        <f t="shared" si="28"/>
        <v>855</v>
      </c>
      <c r="M856">
        <f t="shared" si="29"/>
        <v>1280.5</v>
      </c>
    </row>
    <row r="857" spans="1:13">
      <c r="A857">
        <v>856</v>
      </c>
      <c r="B857">
        <v>1366</v>
      </c>
      <c r="C857">
        <v>0</v>
      </c>
      <c r="D857">
        <v>99</v>
      </c>
      <c r="L857">
        <f t="shared" si="28"/>
        <v>856</v>
      </c>
      <c r="M857">
        <f t="shared" si="29"/>
        <v>1282</v>
      </c>
    </row>
    <row r="858" spans="1:13">
      <c r="A858">
        <v>857</v>
      </c>
      <c r="B858">
        <v>1367</v>
      </c>
      <c r="C858">
        <v>0</v>
      </c>
      <c r="D858">
        <v>99</v>
      </c>
      <c r="L858">
        <f t="shared" si="28"/>
        <v>857</v>
      </c>
      <c r="M858">
        <f t="shared" si="29"/>
        <v>1283.5</v>
      </c>
    </row>
    <row r="859" spans="1:13">
      <c r="A859">
        <v>858</v>
      </c>
      <c r="B859">
        <v>1368</v>
      </c>
      <c r="C859">
        <v>0</v>
      </c>
      <c r="D859">
        <v>99</v>
      </c>
      <c r="L859">
        <f t="shared" si="28"/>
        <v>858</v>
      </c>
      <c r="M859">
        <f t="shared" si="29"/>
        <v>1285</v>
      </c>
    </row>
    <row r="860" spans="1:13">
      <c r="A860">
        <v>859</v>
      </c>
      <c r="B860">
        <v>1369</v>
      </c>
      <c r="C860">
        <v>0</v>
      </c>
      <c r="D860">
        <v>99</v>
      </c>
      <c r="L860">
        <f t="shared" si="28"/>
        <v>859</v>
      </c>
      <c r="M860">
        <f t="shared" si="29"/>
        <v>1286.5</v>
      </c>
    </row>
    <row r="861" spans="1:13">
      <c r="A861">
        <v>860</v>
      </c>
      <c r="B861">
        <v>1370</v>
      </c>
      <c r="C861">
        <v>0</v>
      </c>
      <c r="D861">
        <v>99</v>
      </c>
      <c r="L861">
        <f t="shared" si="28"/>
        <v>860</v>
      </c>
      <c r="M861">
        <f t="shared" si="29"/>
        <v>1288</v>
      </c>
    </row>
    <row r="862" spans="1:13">
      <c r="A862">
        <v>861</v>
      </c>
      <c r="B862">
        <v>1371</v>
      </c>
      <c r="C862">
        <v>0</v>
      </c>
      <c r="D862">
        <v>99</v>
      </c>
      <c r="L862">
        <f t="shared" si="28"/>
        <v>861</v>
      </c>
      <c r="M862">
        <f t="shared" si="29"/>
        <v>1289.5</v>
      </c>
    </row>
    <row r="863" spans="1:13">
      <c r="A863">
        <v>862</v>
      </c>
      <c r="B863">
        <v>1372</v>
      </c>
      <c r="C863">
        <v>0</v>
      </c>
      <c r="D863">
        <v>99</v>
      </c>
      <c r="L863">
        <f t="shared" si="28"/>
        <v>862</v>
      </c>
      <c r="M863">
        <f t="shared" si="29"/>
        <v>1291</v>
      </c>
    </row>
    <row r="864" spans="1:13">
      <c r="A864">
        <v>863</v>
      </c>
      <c r="B864">
        <v>1373</v>
      </c>
      <c r="C864">
        <v>0</v>
      </c>
      <c r="D864">
        <v>99</v>
      </c>
      <c r="L864">
        <f t="shared" si="28"/>
        <v>863</v>
      </c>
      <c r="M864">
        <f t="shared" si="29"/>
        <v>1292.5</v>
      </c>
    </row>
    <row r="865" spans="1:13">
      <c r="A865">
        <v>864</v>
      </c>
      <c r="B865">
        <v>1374</v>
      </c>
      <c r="C865">
        <v>0</v>
      </c>
      <c r="D865">
        <v>99</v>
      </c>
      <c r="L865">
        <f t="shared" si="28"/>
        <v>864</v>
      </c>
      <c r="M865">
        <f t="shared" si="29"/>
        <v>1294</v>
      </c>
    </row>
    <row r="866" spans="1:13">
      <c r="A866">
        <v>865</v>
      </c>
      <c r="B866">
        <v>1375</v>
      </c>
      <c r="C866">
        <v>0</v>
      </c>
      <c r="D866">
        <v>99</v>
      </c>
      <c r="L866">
        <f t="shared" si="28"/>
        <v>865</v>
      </c>
      <c r="M866">
        <f t="shared" si="29"/>
        <v>1295.5</v>
      </c>
    </row>
    <row r="867" spans="1:13">
      <c r="A867">
        <v>866</v>
      </c>
      <c r="B867">
        <v>1376</v>
      </c>
      <c r="C867">
        <v>0</v>
      </c>
      <c r="D867">
        <v>99</v>
      </c>
      <c r="L867">
        <f t="shared" si="28"/>
        <v>866</v>
      </c>
      <c r="M867">
        <f t="shared" si="29"/>
        <v>1297</v>
      </c>
    </row>
    <row r="868" spans="1:13">
      <c r="A868">
        <v>867</v>
      </c>
      <c r="B868">
        <v>1377</v>
      </c>
      <c r="C868">
        <v>0</v>
      </c>
      <c r="D868">
        <v>99</v>
      </c>
      <c r="L868">
        <f t="shared" si="28"/>
        <v>867</v>
      </c>
      <c r="M868">
        <f t="shared" si="29"/>
        <v>1298.5</v>
      </c>
    </row>
    <row r="869" spans="1:13">
      <c r="A869">
        <v>868</v>
      </c>
      <c r="B869">
        <v>1378</v>
      </c>
      <c r="C869">
        <v>0</v>
      </c>
      <c r="D869">
        <v>99</v>
      </c>
      <c r="L869">
        <f t="shared" si="28"/>
        <v>868</v>
      </c>
      <c r="M869">
        <f t="shared" si="29"/>
        <v>1300</v>
      </c>
    </row>
    <row r="870" spans="1:13">
      <c r="A870">
        <v>869</v>
      </c>
      <c r="B870">
        <v>1379</v>
      </c>
      <c r="C870">
        <v>0</v>
      </c>
      <c r="D870">
        <v>99</v>
      </c>
      <c r="L870">
        <f t="shared" si="28"/>
        <v>869</v>
      </c>
      <c r="M870">
        <f t="shared" si="29"/>
        <v>1301.5</v>
      </c>
    </row>
    <row r="871" spans="1:13">
      <c r="A871">
        <v>870</v>
      </c>
      <c r="B871">
        <v>1380</v>
      </c>
      <c r="C871">
        <v>0</v>
      </c>
      <c r="D871">
        <v>99</v>
      </c>
      <c r="L871">
        <f t="shared" si="28"/>
        <v>870</v>
      </c>
      <c r="M871">
        <f t="shared" si="29"/>
        <v>1303</v>
      </c>
    </row>
    <row r="872" spans="1:13">
      <c r="A872">
        <v>871</v>
      </c>
      <c r="B872">
        <v>1381</v>
      </c>
      <c r="C872">
        <v>0</v>
      </c>
      <c r="D872">
        <v>99</v>
      </c>
      <c r="L872">
        <f t="shared" si="28"/>
        <v>871</v>
      </c>
      <c r="M872">
        <f t="shared" si="29"/>
        <v>1304.5</v>
      </c>
    </row>
    <row r="873" spans="1:13">
      <c r="A873">
        <v>872</v>
      </c>
      <c r="B873">
        <v>1382</v>
      </c>
      <c r="C873">
        <v>0</v>
      </c>
      <c r="D873">
        <v>99</v>
      </c>
      <c r="L873">
        <f t="shared" si="28"/>
        <v>872</v>
      </c>
      <c r="M873">
        <f t="shared" si="29"/>
        <v>1306</v>
      </c>
    </row>
    <row r="874" spans="1:13">
      <c r="A874">
        <v>873</v>
      </c>
      <c r="B874">
        <v>1383</v>
      </c>
      <c r="C874">
        <v>0</v>
      </c>
      <c r="D874">
        <v>99</v>
      </c>
      <c r="L874">
        <f t="shared" si="28"/>
        <v>873</v>
      </c>
      <c r="M874">
        <f t="shared" si="29"/>
        <v>1307.5</v>
      </c>
    </row>
    <row r="875" spans="1:13">
      <c r="A875">
        <v>874</v>
      </c>
      <c r="B875">
        <v>1384</v>
      </c>
      <c r="C875">
        <v>0</v>
      </c>
      <c r="D875">
        <v>99</v>
      </c>
      <c r="L875">
        <f t="shared" si="28"/>
        <v>874</v>
      </c>
      <c r="M875">
        <f t="shared" si="29"/>
        <v>1309</v>
      </c>
    </row>
    <row r="876" spans="1:13">
      <c r="A876">
        <v>875</v>
      </c>
      <c r="B876">
        <v>1385</v>
      </c>
      <c r="C876">
        <v>0</v>
      </c>
      <c r="D876">
        <v>99</v>
      </c>
      <c r="L876">
        <f t="shared" si="28"/>
        <v>875</v>
      </c>
      <c r="M876">
        <f t="shared" si="29"/>
        <v>1310.5</v>
      </c>
    </row>
    <row r="877" spans="1:13">
      <c r="A877">
        <v>876</v>
      </c>
      <c r="B877">
        <v>1386</v>
      </c>
      <c r="C877">
        <v>0</v>
      </c>
      <c r="D877">
        <v>99</v>
      </c>
      <c r="L877">
        <f t="shared" si="28"/>
        <v>876</v>
      </c>
      <c r="M877">
        <f t="shared" si="29"/>
        <v>1312</v>
      </c>
    </row>
    <row r="878" spans="1:13">
      <c r="A878">
        <v>877</v>
      </c>
      <c r="B878">
        <v>1387</v>
      </c>
      <c r="C878">
        <v>0</v>
      </c>
      <c r="D878">
        <v>99</v>
      </c>
      <c r="L878">
        <f t="shared" si="28"/>
        <v>877</v>
      </c>
      <c r="M878">
        <f t="shared" si="29"/>
        <v>1313.5</v>
      </c>
    </row>
    <row r="879" spans="1:13">
      <c r="A879">
        <v>878</v>
      </c>
      <c r="B879">
        <v>1388</v>
      </c>
      <c r="C879">
        <v>0</v>
      </c>
      <c r="D879">
        <v>99</v>
      </c>
      <c r="L879">
        <f t="shared" si="28"/>
        <v>878</v>
      </c>
      <c r="M879">
        <f t="shared" si="29"/>
        <v>1315</v>
      </c>
    </row>
    <row r="880" spans="1:13">
      <c r="A880">
        <v>879</v>
      </c>
      <c r="B880">
        <v>1389</v>
      </c>
      <c r="C880">
        <v>0</v>
      </c>
      <c r="D880">
        <v>99</v>
      </c>
      <c r="L880">
        <f t="shared" si="28"/>
        <v>879</v>
      </c>
      <c r="M880">
        <f t="shared" si="29"/>
        <v>1316.5</v>
      </c>
    </row>
    <row r="881" spans="1:13">
      <c r="A881">
        <v>880</v>
      </c>
      <c r="B881">
        <v>1390</v>
      </c>
      <c r="C881">
        <v>0</v>
      </c>
      <c r="D881">
        <v>99</v>
      </c>
      <c r="L881">
        <f t="shared" si="28"/>
        <v>880</v>
      </c>
      <c r="M881">
        <f t="shared" si="29"/>
        <v>1318</v>
      </c>
    </row>
    <row r="882" spans="1:13">
      <c r="A882">
        <v>881</v>
      </c>
      <c r="B882">
        <v>1391</v>
      </c>
      <c r="C882">
        <v>0</v>
      </c>
      <c r="D882">
        <v>99</v>
      </c>
      <c r="L882">
        <f t="shared" si="28"/>
        <v>881</v>
      </c>
      <c r="M882">
        <f t="shared" si="29"/>
        <v>1319.5</v>
      </c>
    </row>
    <row r="883" spans="1:13">
      <c r="A883">
        <v>882</v>
      </c>
      <c r="B883">
        <v>1392</v>
      </c>
      <c r="C883">
        <v>0</v>
      </c>
      <c r="D883">
        <v>99</v>
      </c>
      <c r="L883">
        <f t="shared" si="28"/>
        <v>882</v>
      </c>
      <c r="M883">
        <f t="shared" si="29"/>
        <v>1321</v>
      </c>
    </row>
    <row r="884" spans="1:13">
      <c r="A884">
        <v>883</v>
      </c>
      <c r="B884">
        <v>1393</v>
      </c>
      <c r="C884">
        <v>0</v>
      </c>
      <c r="D884">
        <v>99</v>
      </c>
      <c r="L884">
        <f t="shared" si="28"/>
        <v>883</v>
      </c>
      <c r="M884">
        <f t="shared" si="29"/>
        <v>1322.5</v>
      </c>
    </row>
    <row r="885" spans="1:13">
      <c r="A885">
        <v>884</v>
      </c>
      <c r="B885">
        <v>1394</v>
      </c>
      <c r="C885">
        <v>0</v>
      </c>
      <c r="D885">
        <v>99</v>
      </c>
      <c r="L885">
        <f t="shared" si="28"/>
        <v>884</v>
      </c>
      <c r="M885">
        <f t="shared" si="29"/>
        <v>1324</v>
      </c>
    </row>
    <row r="886" spans="1:13">
      <c r="A886">
        <v>885</v>
      </c>
      <c r="B886">
        <v>1395</v>
      </c>
      <c r="C886">
        <v>0</v>
      </c>
      <c r="D886">
        <v>99</v>
      </c>
      <c r="L886">
        <f t="shared" si="28"/>
        <v>885</v>
      </c>
      <c r="M886">
        <f t="shared" si="29"/>
        <v>1325.5</v>
      </c>
    </row>
    <row r="887" spans="1:13">
      <c r="A887">
        <v>886</v>
      </c>
      <c r="B887">
        <v>1396</v>
      </c>
      <c r="C887">
        <v>0</v>
      </c>
      <c r="D887">
        <v>99</v>
      </c>
      <c r="L887">
        <f t="shared" si="28"/>
        <v>886</v>
      </c>
      <c r="M887">
        <f t="shared" si="29"/>
        <v>1327</v>
      </c>
    </row>
    <row r="888" spans="1:13">
      <c r="A888">
        <v>887</v>
      </c>
      <c r="B888">
        <v>1397</v>
      </c>
      <c r="C888">
        <v>0</v>
      </c>
      <c r="D888">
        <v>99</v>
      </c>
      <c r="L888">
        <f t="shared" si="28"/>
        <v>887</v>
      </c>
      <c r="M888">
        <f t="shared" si="29"/>
        <v>1328.5</v>
      </c>
    </row>
    <row r="889" spans="1:13">
      <c r="A889">
        <v>888</v>
      </c>
      <c r="B889">
        <v>1398</v>
      </c>
      <c r="C889">
        <v>0</v>
      </c>
      <c r="D889">
        <v>99</v>
      </c>
      <c r="L889">
        <f t="shared" si="28"/>
        <v>888</v>
      </c>
      <c r="M889">
        <f t="shared" si="29"/>
        <v>1330</v>
      </c>
    </row>
    <row r="890" spans="1:13">
      <c r="A890">
        <v>889</v>
      </c>
      <c r="B890">
        <v>1399</v>
      </c>
      <c r="C890">
        <v>0</v>
      </c>
      <c r="D890">
        <v>99</v>
      </c>
      <c r="L890">
        <f t="shared" si="28"/>
        <v>889</v>
      </c>
      <c r="M890">
        <f t="shared" si="29"/>
        <v>1331.5</v>
      </c>
    </row>
    <row r="891" spans="1:13">
      <c r="A891">
        <v>890</v>
      </c>
      <c r="B891">
        <v>1400</v>
      </c>
      <c r="C891">
        <v>0</v>
      </c>
      <c r="D891">
        <v>99</v>
      </c>
      <c r="L891">
        <f t="shared" si="28"/>
        <v>890</v>
      </c>
      <c r="M891">
        <f t="shared" si="29"/>
        <v>1333</v>
      </c>
    </row>
    <row r="892" spans="1:13">
      <c r="A892">
        <v>891</v>
      </c>
      <c r="B892">
        <v>1401</v>
      </c>
      <c r="C892">
        <v>0</v>
      </c>
      <c r="D892">
        <v>99</v>
      </c>
      <c r="L892">
        <f t="shared" si="28"/>
        <v>891</v>
      </c>
      <c r="M892">
        <f t="shared" si="29"/>
        <v>1334.5</v>
      </c>
    </row>
    <row r="893" spans="1:13">
      <c r="A893">
        <v>892</v>
      </c>
      <c r="B893">
        <v>1402</v>
      </c>
      <c r="C893">
        <v>0</v>
      </c>
      <c r="D893">
        <v>99</v>
      </c>
      <c r="L893">
        <f t="shared" si="28"/>
        <v>892</v>
      </c>
      <c r="M893">
        <f t="shared" si="29"/>
        <v>1336</v>
      </c>
    </row>
    <row r="894" spans="1:13">
      <c r="A894">
        <v>893</v>
      </c>
      <c r="B894">
        <v>1403</v>
      </c>
      <c r="C894">
        <v>0</v>
      </c>
      <c r="D894">
        <v>99</v>
      </c>
      <c r="L894">
        <f t="shared" si="28"/>
        <v>893</v>
      </c>
      <c r="M894">
        <f t="shared" si="29"/>
        <v>1337.5</v>
      </c>
    </row>
    <row r="895" spans="1:13">
      <c r="A895">
        <v>894</v>
      </c>
      <c r="B895">
        <v>1404</v>
      </c>
      <c r="C895">
        <v>0</v>
      </c>
      <c r="D895">
        <v>99</v>
      </c>
      <c r="L895">
        <f t="shared" si="28"/>
        <v>894</v>
      </c>
      <c r="M895">
        <f t="shared" si="29"/>
        <v>1339</v>
      </c>
    </row>
    <row r="896" spans="1:13">
      <c r="A896">
        <v>895</v>
      </c>
      <c r="B896">
        <v>1405</v>
      </c>
      <c r="C896">
        <v>0</v>
      </c>
      <c r="D896">
        <v>99</v>
      </c>
      <c r="L896">
        <f t="shared" si="28"/>
        <v>895</v>
      </c>
      <c r="M896">
        <f t="shared" si="29"/>
        <v>1340.5</v>
      </c>
    </row>
    <row r="897" spans="1:13">
      <c r="A897">
        <v>896</v>
      </c>
      <c r="B897">
        <v>1406</v>
      </c>
      <c r="C897">
        <v>0</v>
      </c>
      <c r="D897">
        <v>99</v>
      </c>
      <c r="L897">
        <f t="shared" si="28"/>
        <v>896</v>
      </c>
      <c r="M897">
        <f t="shared" si="29"/>
        <v>1342</v>
      </c>
    </row>
    <row r="898" spans="1:13">
      <c r="A898">
        <v>897</v>
      </c>
      <c r="B898">
        <v>1407</v>
      </c>
      <c r="C898">
        <v>0</v>
      </c>
      <c r="D898">
        <v>99</v>
      </c>
      <c r="L898">
        <f t="shared" si="28"/>
        <v>897</v>
      </c>
      <c r="M898">
        <f t="shared" si="29"/>
        <v>1343.5</v>
      </c>
    </row>
    <row r="899" spans="1:13">
      <c r="A899">
        <v>898</v>
      </c>
      <c r="B899">
        <v>1408</v>
      </c>
      <c r="C899">
        <v>0</v>
      </c>
      <c r="D899">
        <v>99</v>
      </c>
      <c r="L899">
        <f t="shared" si="28"/>
        <v>898</v>
      </c>
      <c r="M899">
        <f t="shared" si="29"/>
        <v>1345</v>
      </c>
    </row>
    <row r="900" spans="1:13">
      <c r="A900">
        <v>899</v>
      </c>
      <c r="B900">
        <v>1409</v>
      </c>
      <c r="C900">
        <v>0</v>
      </c>
      <c r="D900">
        <v>99</v>
      </c>
      <c r="L900">
        <f t="shared" si="28"/>
        <v>899</v>
      </c>
      <c r="M900">
        <f t="shared" si="29"/>
        <v>1346.5</v>
      </c>
    </row>
    <row r="901" spans="1:13">
      <c r="A901">
        <v>900</v>
      </c>
      <c r="B901">
        <v>1410</v>
      </c>
      <c r="C901">
        <v>0</v>
      </c>
      <c r="D901">
        <v>99</v>
      </c>
      <c r="L901">
        <f t="shared" si="28"/>
        <v>900</v>
      </c>
      <c r="M901">
        <f t="shared" si="29"/>
        <v>1348</v>
      </c>
    </row>
    <row r="902" spans="1:13">
      <c r="A902">
        <v>901</v>
      </c>
      <c r="B902">
        <v>1411</v>
      </c>
      <c r="C902">
        <v>0</v>
      </c>
      <c r="D902">
        <v>99</v>
      </c>
      <c r="L902">
        <f t="shared" si="28"/>
        <v>901</v>
      </c>
      <c r="M902">
        <f t="shared" si="29"/>
        <v>1349.5</v>
      </c>
    </row>
    <row r="903" spans="1:13">
      <c r="A903">
        <v>902</v>
      </c>
      <c r="B903">
        <v>1412</v>
      </c>
      <c r="C903">
        <v>0</v>
      </c>
      <c r="D903">
        <v>99</v>
      </c>
      <c r="L903">
        <f t="shared" si="28"/>
        <v>902</v>
      </c>
      <c r="M903">
        <f t="shared" si="29"/>
        <v>1351</v>
      </c>
    </row>
    <row r="904" spans="1:13">
      <c r="A904">
        <v>903</v>
      </c>
      <c r="B904">
        <v>1413</v>
      </c>
      <c r="C904">
        <v>0</v>
      </c>
      <c r="D904">
        <v>99</v>
      </c>
      <c r="L904">
        <f t="shared" si="28"/>
        <v>903</v>
      </c>
      <c r="M904">
        <f t="shared" si="29"/>
        <v>1352.5</v>
      </c>
    </row>
    <row r="905" spans="1:13">
      <c r="A905">
        <v>904</v>
      </c>
      <c r="B905">
        <v>1414</v>
      </c>
      <c r="C905">
        <v>0</v>
      </c>
      <c r="D905">
        <v>99</v>
      </c>
      <c r="L905">
        <f t="shared" si="28"/>
        <v>904</v>
      </c>
      <c r="M905">
        <f t="shared" si="29"/>
        <v>1354</v>
      </c>
    </row>
    <row r="906" spans="1:13">
      <c r="A906">
        <v>905</v>
      </c>
      <c r="B906">
        <v>1415</v>
      </c>
      <c r="C906">
        <v>0</v>
      </c>
      <c r="D906">
        <v>99</v>
      </c>
      <c r="L906">
        <f t="shared" ref="L906:L969" si="30">A906</f>
        <v>905</v>
      </c>
      <c r="M906">
        <f t="shared" ref="M906:M969" si="31">((3/2)*A906)-2</f>
        <v>1355.5</v>
      </c>
    </row>
    <row r="907" spans="1:13">
      <c r="A907">
        <v>906</v>
      </c>
      <c r="B907">
        <v>1416</v>
      </c>
      <c r="C907">
        <v>0</v>
      </c>
      <c r="D907">
        <v>99</v>
      </c>
      <c r="L907">
        <f t="shared" si="30"/>
        <v>906</v>
      </c>
      <c r="M907">
        <f t="shared" si="31"/>
        <v>1357</v>
      </c>
    </row>
    <row r="908" spans="1:13">
      <c r="A908">
        <v>907</v>
      </c>
      <c r="B908">
        <v>1417</v>
      </c>
      <c r="C908">
        <v>0</v>
      </c>
      <c r="D908">
        <v>99</v>
      </c>
      <c r="L908">
        <f t="shared" si="30"/>
        <v>907</v>
      </c>
      <c r="M908">
        <f t="shared" si="31"/>
        <v>1358.5</v>
      </c>
    </row>
    <row r="909" spans="1:13">
      <c r="A909">
        <v>908</v>
      </c>
      <c r="B909">
        <v>1418</v>
      </c>
      <c r="C909">
        <v>0</v>
      </c>
      <c r="D909">
        <v>99</v>
      </c>
      <c r="L909">
        <f t="shared" si="30"/>
        <v>908</v>
      </c>
      <c r="M909">
        <f t="shared" si="31"/>
        <v>1360</v>
      </c>
    </row>
    <row r="910" spans="1:13">
      <c r="A910">
        <v>909</v>
      </c>
      <c r="B910">
        <v>1419</v>
      </c>
      <c r="C910">
        <v>0</v>
      </c>
      <c r="D910">
        <v>99</v>
      </c>
      <c r="L910">
        <f t="shared" si="30"/>
        <v>909</v>
      </c>
      <c r="M910">
        <f t="shared" si="31"/>
        <v>1361.5</v>
      </c>
    </row>
    <row r="911" spans="1:13">
      <c r="A911">
        <v>910</v>
      </c>
      <c r="B911">
        <v>1420</v>
      </c>
      <c r="C911">
        <v>0</v>
      </c>
      <c r="D911">
        <v>99</v>
      </c>
      <c r="L911">
        <f t="shared" si="30"/>
        <v>910</v>
      </c>
      <c r="M911">
        <f t="shared" si="31"/>
        <v>1363</v>
      </c>
    </row>
    <row r="912" spans="1:13">
      <c r="A912">
        <v>911</v>
      </c>
      <c r="B912">
        <v>1421</v>
      </c>
      <c r="C912">
        <v>0</v>
      </c>
      <c r="D912">
        <v>99</v>
      </c>
      <c r="L912">
        <f t="shared" si="30"/>
        <v>911</v>
      </c>
      <c r="M912">
        <f t="shared" si="31"/>
        <v>1364.5</v>
      </c>
    </row>
    <row r="913" spans="1:13">
      <c r="A913">
        <v>912</v>
      </c>
      <c r="B913">
        <v>1422</v>
      </c>
      <c r="C913">
        <v>0</v>
      </c>
      <c r="D913">
        <v>99</v>
      </c>
      <c r="L913">
        <f t="shared" si="30"/>
        <v>912</v>
      </c>
      <c r="M913">
        <f t="shared" si="31"/>
        <v>1366</v>
      </c>
    </row>
    <row r="914" spans="1:13">
      <c r="A914">
        <v>913</v>
      </c>
      <c r="B914">
        <v>1423</v>
      </c>
      <c r="C914">
        <v>0</v>
      </c>
      <c r="D914">
        <v>99</v>
      </c>
      <c r="L914">
        <f t="shared" si="30"/>
        <v>913</v>
      </c>
      <c r="M914">
        <f t="shared" si="31"/>
        <v>1367.5</v>
      </c>
    </row>
    <row r="915" spans="1:13">
      <c r="A915">
        <v>914</v>
      </c>
      <c r="B915">
        <v>1424</v>
      </c>
      <c r="C915">
        <v>0</v>
      </c>
      <c r="D915">
        <v>99</v>
      </c>
      <c r="L915">
        <f t="shared" si="30"/>
        <v>914</v>
      </c>
      <c r="M915">
        <f t="shared" si="31"/>
        <v>1369</v>
      </c>
    </row>
    <row r="916" spans="1:13">
      <c r="A916">
        <v>915</v>
      </c>
      <c r="B916">
        <v>1425</v>
      </c>
      <c r="C916">
        <v>0</v>
      </c>
      <c r="D916">
        <v>99</v>
      </c>
      <c r="L916">
        <f t="shared" si="30"/>
        <v>915</v>
      </c>
      <c r="M916">
        <f t="shared" si="31"/>
        <v>1370.5</v>
      </c>
    </row>
    <row r="917" spans="1:13">
      <c r="A917">
        <v>916</v>
      </c>
      <c r="B917">
        <v>1426</v>
      </c>
      <c r="C917">
        <v>0</v>
      </c>
      <c r="D917">
        <v>99</v>
      </c>
      <c r="L917">
        <f t="shared" si="30"/>
        <v>916</v>
      </c>
      <c r="M917">
        <f t="shared" si="31"/>
        <v>1372</v>
      </c>
    </row>
    <row r="918" spans="1:13">
      <c r="A918">
        <v>917</v>
      </c>
      <c r="B918">
        <v>1427</v>
      </c>
      <c r="C918">
        <v>0</v>
      </c>
      <c r="D918">
        <v>99</v>
      </c>
      <c r="L918">
        <f t="shared" si="30"/>
        <v>917</v>
      </c>
      <c r="M918">
        <f t="shared" si="31"/>
        <v>1373.5</v>
      </c>
    </row>
    <row r="919" spans="1:13">
      <c r="A919">
        <v>918</v>
      </c>
      <c r="B919">
        <v>1428</v>
      </c>
      <c r="C919">
        <v>0</v>
      </c>
      <c r="D919">
        <v>99</v>
      </c>
      <c r="L919">
        <f t="shared" si="30"/>
        <v>918</v>
      </c>
      <c r="M919">
        <f t="shared" si="31"/>
        <v>1375</v>
      </c>
    </row>
    <row r="920" spans="1:13">
      <c r="A920">
        <v>919</v>
      </c>
      <c r="B920">
        <v>1429</v>
      </c>
      <c r="C920">
        <v>0</v>
      </c>
      <c r="D920">
        <v>99</v>
      </c>
      <c r="L920">
        <f t="shared" si="30"/>
        <v>919</v>
      </c>
      <c r="M920">
        <f t="shared" si="31"/>
        <v>1376.5</v>
      </c>
    </row>
    <row r="921" spans="1:13">
      <c r="A921">
        <v>920</v>
      </c>
      <c r="B921">
        <v>1430</v>
      </c>
      <c r="C921">
        <v>0</v>
      </c>
      <c r="D921">
        <v>99</v>
      </c>
      <c r="L921">
        <f t="shared" si="30"/>
        <v>920</v>
      </c>
      <c r="M921">
        <f t="shared" si="31"/>
        <v>1378</v>
      </c>
    </row>
    <row r="922" spans="1:13">
      <c r="A922">
        <v>921</v>
      </c>
      <c r="B922">
        <v>1431</v>
      </c>
      <c r="C922">
        <v>0</v>
      </c>
      <c r="D922">
        <v>99</v>
      </c>
      <c r="L922">
        <f t="shared" si="30"/>
        <v>921</v>
      </c>
      <c r="M922">
        <f t="shared" si="31"/>
        <v>1379.5</v>
      </c>
    </row>
    <row r="923" spans="1:13">
      <c r="A923">
        <v>922</v>
      </c>
      <c r="B923">
        <v>1432</v>
      </c>
      <c r="C923">
        <v>0</v>
      </c>
      <c r="D923">
        <v>99</v>
      </c>
      <c r="L923">
        <f t="shared" si="30"/>
        <v>922</v>
      </c>
      <c r="M923">
        <f t="shared" si="31"/>
        <v>1381</v>
      </c>
    </row>
    <row r="924" spans="1:13">
      <c r="A924">
        <v>923</v>
      </c>
      <c r="B924">
        <v>1433</v>
      </c>
      <c r="C924">
        <v>0</v>
      </c>
      <c r="D924">
        <v>99</v>
      </c>
      <c r="L924">
        <f t="shared" si="30"/>
        <v>923</v>
      </c>
      <c r="M924">
        <f t="shared" si="31"/>
        <v>1382.5</v>
      </c>
    </row>
    <row r="925" spans="1:13">
      <c r="A925">
        <v>924</v>
      </c>
      <c r="B925">
        <v>1434</v>
      </c>
      <c r="C925">
        <v>0</v>
      </c>
      <c r="D925">
        <v>99</v>
      </c>
      <c r="L925">
        <f t="shared" si="30"/>
        <v>924</v>
      </c>
      <c r="M925">
        <f t="shared" si="31"/>
        <v>1384</v>
      </c>
    </row>
    <row r="926" spans="1:13">
      <c r="A926">
        <v>925</v>
      </c>
      <c r="B926">
        <v>1435</v>
      </c>
      <c r="C926">
        <v>0</v>
      </c>
      <c r="D926">
        <v>99</v>
      </c>
      <c r="L926">
        <f t="shared" si="30"/>
        <v>925</v>
      </c>
      <c r="M926">
        <f t="shared" si="31"/>
        <v>1385.5</v>
      </c>
    </row>
    <row r="927" spans="1:13">
      <c r="A927">
        <v>926</v>
      </c>
      <c r="B927">
        <v>1436</v>
      </c>
      <c r="C927">
        <v>0</v>
      </c>
      <c r="D927">
        <v>99</v>
      </c>
      <c r="L927">
        <f t="shared" si="30"/>
        <v>926</v>
      </c>
      <c r="M927">
        <f t="shared" si="31"/>
        <v>1387</v>
      </c>
    </row>
    <row r="928" spans="1:13">
      <c r="A928">
        <v>927</v>
      </c>
      <c r="B928">
        <v>1437</v>
      </c>
      <c r="C928">
        <v>0</v>
      </c>
      <c r="D928">
        <v>99</v>
      </c>
      <c r="L928">
        <f t="shared" si="30"/>
        <v>927</v>
      </c>
      <c r="M928">
        <f t="shared" si="31"/>
        <v>1388.5</v>
      </c>
    </row>
    <row r="929" spans="1:13">
      <c r="A929">
        <v>928</v>
      </c>
      <c r="B929">
        <v>1438</v>
      </c>
      <c r="C929">
        <v>0</v>
      </c>
      <c r="D929">
        <v>99</v>
      </c>
      <c r="L929">
        <f t="shared" si="30"/>
        <v>928</v>
      </c>
      <c r="M929">
        <f t="shared" si="31"/>
        <v>1390</v>
      </c>
    </row>
    <row r="930" spans="1:13">
      <c r="A930">
        <v>929</v>
      </c>
      <c r="B930">
        <v>1439</v>
      </c>
      <c r="C930">
        <v>0</v>
      </c>
      <c r="D930">
        <v>99</v>
      </c>
      <c r="L930">
        <f t="shared" si="30"/>
        <v>929</v>
      </c>
      <c r="M930">
        <f t="shared" si="31"/>
        <v>1391.5</v>
      </c>
    </row>
    <row r="931" spans="1:13">
      <c r="A931">
        <v>930</v>
      </c>
      <c r="B931">
        <v>1440</v>
      </c>
      <c r="C931">
        <v>0</v>
      </c>
      <c r="D931">
        <v>99</v>
      </c>
      <c r="L931">
        <f t="shared" si="30"/>
        <v>930</v>
      </c>
      <c r="M931">
        <f t="shared" si="31"/>
        <v>1393</v>
      </c>
    </row>
    <row r="932" spans="1:13">
      <c r="A932">
        <v>931</v>
      </c>
      <c r="B932">
        <v>1441</v>
      </c>
      <c r="C932">
        <v>0</v>
      </c>
      <c r="D932">
        <v>99</v>
      </c>
      <c r="L932">
        <f t="shared" si="30"/>
        <v>931</v>
      </c>
      <c r="M932">
        <f t="shared" si="31"/>
        <v>1394.5</v>
      </c>
    </row>
    <row r="933" spans="1:13">
      <c r="A933">
        <v>932</v>
      </c>
      <c r="B933">
        <v>1442</v>
      </c>
      <c r="C933">
        <v>0</v>
      </c>
      <c r="D933">
        <v>99</v>
      </c>
      <c r="L933">
        <f t="shared" si="30"/>
        <v>932</v>
      </c>
      <c r="M933">
        <f t="shared" si="31"/>
        <v>1396</v>
      </c>
    </row>
    <row r="934" spans="1:13">
      <c r="A934">
        <v>933</v>
      </c>
      <c r="B934">
        <v>1443</v>
      </c>
      <c r="C934">
        <v>0</v>
      </c>
      <c r="D934">
        <v>99</v>
      </c>
      <c r="L934">
        <f t="shared" si="30"/>
        <v>933</v>
      </c>
      <c r="M934">
        <f t="shared" si="31"/>
        <v>1397.5</v>
      </c>
    </row>
    <row r="935" spans="1:13">
      <c r="A935">
        <v>934</v>
      </c>
      <c r="B935">
        <v>1444</v>
      </c>
      <c r="C935">
        <v>0</v>
      </c>
      <c r="D935">
        <v>99</v>
      </c>
      <c r="L935">
        <f t="shared" si="30"/>
        <v>934</v>
      </c>
      <c r="M935">
        <f t="shared" si="31"/>
        <v>1399</v>
      </c>
    </row>
    <row r="936" spans="1:13">
      <c r="A936">
        <v>935</v>
      </c>
      <c r="B936">
        <v>1445</v>
      </c>
      <c r="C936">
        <v>0</v>
      </c>
      <c r="D936">
        <v>99</v>
      </c>
      <c r="L936">
        <f t="shared" si="30"/>
        <v>935</v>
      </c>
      <c r="M936">
        <f t="shared" si="31"/>
        <v>1400.5</v>
      </c>
    </row>
    <row r="937" spans="1:13">
      <c r="A937">
        <v>936</v>
      </c>
      <c r="B937">
        <v>1446</v>
      </c>
      <c r="C937">
        <v>0</v>
      </c>
      <c r="D937">
        <v>99</v>
      </c>
      <c r="L937">
        <f t="shared" si="30"/>
        <v>936</v>
      </c>
      <c r="M937">
        <f t="shared" si="31"/>
        <v>1402</v>
      </c>
    </row>
    <row r="938" spans="1:13">
      <c r="A938">
        <v>937</v>
      </c>
      <c r="B938">
        <v>1447</v>
      </c>
      <c r="C938">
        <v>0</v>
      </c>
      <c r="D938">
        <v>99</v>
      </c>
      <c r="L938">
        <f t="shared" si="30"/>
        <v>937</v>
      </c>
      <c r="M938">
        <f t="shared" si="31"/>
        <v>1403.5</v>
      </c>
    </row>
    <row r="939" spans="1:13">
      <c r="A939">
        <v>938</v>
      </c>
      <c r="B939">
        <v>1448</v>
      </c>
      <c r="C939">
        <v>0</v>
      </c>
      <c r="D939">
        <v>99</v>
      </c>
      <c r="L939">
        <f t="shared" si="30"/>
        <v>938</v>
      </c>
      <c r="M939">
        <f t="shared" si="31"/>
        <v>1405</v>
      </c>
    </row>
    <row r="940" spans="1:13">
      <c r="A940">
        <v>939</v>
      </c>
      <c r="B940">
        <v>1449</v>
      </c>
      <c r="C940">
        <v>0</v>
      </c>
      <c r="D940">
        <v>99</v>
      </c>
      <c r="L940">
        <f t="shared" si="30"/>
        <v>939</v>
      </c>
      <c r="M940">
        <f t="shared" si="31"/>
        <v>1406.5</v>
      </c>
    </row>
    <row r="941" spans="1:13">
      <c r="A941">
        <v>940</v>
      </c>
      <c r="B941">
        <v>1450</v>
      </c>
      <c r="C941">
        <v>0</v>
      </c>
      <c r="D941">
        <v>99</v>
      </c>
      <c r="L941">
        <f t="shared" si="30"/>
        <v>940</v>
      </c>
      <c r="M941">
        <f t="shared" si="31"/>
        <v>1408</v>
      </c>
    </row>
    <row r="942" spans="1:13">
      <c r="A942">
        <v>941</v>
      </c>
      <c r="B942">
        <v>1451</v>
      </c>
      <c r="C942">
        <v>0</v>
      </c>
      <c r="D942">
        <v>99</v>
      </c>
      <c r="L942">
        <f t="shared" si="30"/>
        <v>941</v>
      </c>
      <c r="M942">
        <f t="shared" si="31"/>
        <v>1409.5</v>
      </c>
    </row>
    <row r="943" spans="1:13">
      <c r="A943">
        <v>942</v>
      </c>
      <c r="B943">
        <v>1452</v>
      </c>
      <c r="C943">
        <v>0</v>
      </c>
      <c r="D943">
        <v>99</v>
      </c>
      <c r="L943">
        <f t="shared" si="30"/>
        <v>942</v>
      </c>
      <c r="M943">
        <f t="shared" si="31"/>
        <v>1411</v>
      </c>
    </row>
    <row r="944" spans="1:13">
      <c r="A944">
        <v>943</v>
      </c>
      <c r="B944">
        <v>1453</v>
      </c>
      <c r="C944">
        <v>0</v>
      </c>
      <c r="D944">
        <v>99</v>
      </c>
      <c r="L944">
        <f t="shared" si="30"/>
        <v>943</v>
      </c>
      <c r="M944">
        <f t="shared" si="31"/>
        <v>1412.5</v>
      </c>
    </row>
    <row r="945" spans="1:13">
      <c r="A945">
        <v>944</v>
      </c>
      <c r="B945">
        <v>1454</v>
      </c>
      <c r="C945">
        <v>0</v>
      </c>
      <c r="D945">
        <v>99</v>
      </c>
      <c r="L945">
        <f t="shared" si="30"/>
        <v>944</v>
      </c>
      <c r="M945">
        <f t="shared" si="31"/>
        <v>1414</v>
      </c>
    </row>
    <row r="946" spans="1:13">
      <c r="A946">
        <v>945</v>
      </c>
      <c r="B946">
        <v>1455</v>
      </c>
      <c r="C946">
        <v>0</v>
      </c>
      <c r="D946">
        <v>99</v>
      </c>
      <c r="L946">
        <f t="shared" si="30"/>
        <v>945</v>
      </c>
      <c r="M946">
        <f t="shared" si="31"/>
        <v>1415.5</v>
      </c>
    </row>
    <row r="947" spans="1:13">
      <c r="A947">
        <v>946</v>
      </c>
      <c r="B947">
        <v>1456</v>
      </c>
      <c r="C947">
        <v>0</v>
      </c>
      <c r="D947">
        <v>99</v>
      </c>
      <c r="L947">
        <f t="shared" si="30"/>
        <v>946</v>
      </c>
      <c r="M947">
        <f t="shared" si="31"/>
        <v>1417</v>
      </c>
    </row>
    <row r="948" spans="1:13">
      <c r="A948">
        <v>947</v>
      </c>
      <c r="B948">
        <v>1457</v>
      </c>
      <c r="C948">
        <v>0</v>
      </c>
      <c r="D948">
        <v>99</v>
      </c>
      <c r="L948">
        <f t="shared" si="30"/>
        <v>947</v>
      </c>
      <c r="M948">
        <f t="shared" si="31"/>
        <v>1418.5</v>
      </c>
    </row>
    <row r="949" spans="1:13">
      <c r="A949">
        <v>948</v>
      </c>
      <c r="B949">
        <v>1458</v>
      </c>
      <c r="C949">
        <v>0</v>
      </c>
      <c r="D949">
        <v>99</v>
      </c>
      <c r="L949">
        <f t="shared" si="30"/>
        <v>948</v>
      </c>
      <c r="M949">
        <f t="shared" si="31"/>
        <v>1420</v>
      </c>
    </row>
    <row r="950" spans="1:13">
      <c r="A950">
        <v>949</v>
      </c>
      <c r="B950">
        <v>1459</v>
      </c>
      <c r="C950">
        <v>0</v>
      </c>
      <c r="D950">
        <v>99</v>
      </c>
      <c r="L950">
        <f t="shared" si="30"/>
        <v>949</v>
      </c>
      <c r="M950">
        <f t="shared" si="31"/>
        <v>1421.5</v>
      </c>
    </row>
    <row r="951" spans="1:13">
      <c r="A951">
        <v>950</v>
      </c>
      <c r="B951">
        <v>1460</v>
      </c>
      <c r="C951">
        <v>0</v>
      </c>
      <c r="D951">
        <v>99</v>
      </c>
      <c r="L951">
        <f t="shared" si="30"/>
        <v>950</v>
      </c>
      <c r="M951">
        <f t="shared" si="31"/>
        <v>1423</v>
      </c>
    </row>
    <row r="952" spans="1:13">
      <c r="A952">
        <v>951</v>
      </c>
      <c r="B952">
        <v>1461</v>
      </c>
      <c r="C952">
        <v>0</v>
      </c>
      <c r="D952">
        <v>99</v>
      </c>
      <c r="L952">
        <f t="shared" si="30"/>
        <v>951</v>
      </c>
      <c r="M952">
        <f t="shared" si="31"/>
        <v>1424.5</v>
      </c>
    </row>
    <row r="953" spans="1:13">
      <c r="A953">
        <v>952</v>
      </c>
      <c r="B953">
        <v>1462</v>
      </c>
      <c r="C953">
        <v>0</v>
      </c>
      <c r="D953">
        <v>99</v>
      </c>
      <c r="L953">
        <f t="shared" si="30"/>
        <v>952</v>
      </c>
      <c r="M953">
        <f t="shared" si="31"/>
        <v>1426</v>
      </c>
    </row>
    <row r="954" spans="1:13">
      <c r="A954">
        <v>953</v>
      </c>
      <c r="B954">
        <v>1463</v>
      </c>
      <c r="C954">
        <v>0</v>
      </c>
      <c r="D954">
        <v>99</v>
      </c>
      <c r="L954">
        <f t="shared" si="30"/>
        <v>953</v>
      </c>
      <c r="M954">
        <f t="shared" si="31"/>
        <v>1427.5</v>
      </c>
    </row>
    <row r="955" spans="1:13">
      <c r="A955">
        <v>954</v>
      </c>
      <c r="B955">
        <v>1464</v>
      </c>
      <c r="C955">
        <v>0</v>
      </c>
      <c r="D955">
        <v>99</v>
      </c>
      <c r="L955">
        <f t="shared" si="30"/>
        <v>954</v>
      </c>
      <c r="M955">
        <f t="shared" si="31"/>
        <v>1429</v>
      </c>
    </row>
    <row r="956" spans="1:13">
      <c r="A956">
        <v>955</v>
      </c>
      <c r="B956">
        <v>1465</v>
      </c>
      <c r="C956">
        <v>0</v>
      </c>
      <c r="D956">
        <v>99</v>
      </c>
      <c r="L956">
        <f t="shared" si="30"/>
        <v>955</v>
      </c>
      <c r="M956">
        <f t="shared" si="31"/>
        <v>1430.5</v>
      </c>
    </row>
    <row r="957" spans="1:13">
      <c r="A957">
        <v>956</v>
      </c>
      <c r="B957">
        <v>1466</v>
      </c>
      <c r="C957">
        <v>0</v>
      </c>
      <c r="D957">
        <v>99</v>
      </c>
      <c r="L957">
        <f t="shared" si="30"/>
        <v>956</v>
      </c>
      <c r="M957">
        <f t="shared" si="31"/>
        <v>1432</v>
      </c>
    </row>
    <row r="958" spans="1:13">
      <c r="A958">
        <v>957</v>
      </c>
      <c r="B958">
        <v>1467</v>
      </c>
      <c r="C958">
        <v>0</v>
      </c>
      <c r="D958">
        <v>99</v>
      </c>
      <c r="L958">
        <f t="shared" si="30"/>
        <v>957</v>
      </c>
      <c r="M958">
        <f t="shared" si="31"/>
        <v>1433.5</v>
      </c>
    </row>
    <row r="959" spans="1:13">
      <c r="A959">
        <v>958</v>
      </c>
      <c r="B959">
        <v>1468</v>
      </c>
      <c r="C959">
        <v>0</v>
      </c>
      <c r="D959">
        <v>99</v>
      </c>
      <c r="L959">
        <f t="shared" si="30"/>
        <v>958</v>
      </c>
      <c r="M959">
        <f t="shared" si="31"/>
        <v>1435</v>
      </c>
    </row>
    <row r="960" spans="1:13">
      <c r="A960">
        <v>959</v>
      </c>
      <c r="B960">
        <v>1469</v>
      </c>
      <c r="C960">
        <v>0</v>
      </c>
      <c r="D960">
        <v>99</v>
      </c>
      <c r="L960">
        <f t="shared" si="30"/>
        <v>959</v>
      </c>
      <c r="M960">
        <f t="shared" si="31"/>
        <v>1436.5</v>
      </c>
    </row>
    <row r="961" spans="1:13">
      <c r="A961">
        <v>960</v>
      </c>
      <c r="B961">
        <v>1470</v>
      </c>
      <c r="C961">
        <v>0</v>
      </c>
      <c r="D961">
        <v>99</v>
      </c>
      <c r="L961">
        <f t="shared" si="30"/>
        <v>960</v>
      </c>
      <c r="M961">
        <f t="shared" si="31"/>
        <v>1438</v>
      </c>
    </row>
    <row r="962" spans="1:13">
      <c r="A962">
        <v>961</v>
      </c>
      <c r="B962">
        <v>1471</v>
      </c>
      <c r="C962">
        <v>0</v>
      </c>
      <c r="D962">
        <v>99</v>
      </c>
      <c r="L962">
        <f t="shared" si="30"/>
        <v>961</v>
      </c>
      <c r="M962">
        <f t="shared" si="31"/>
        <v>1439.5</v>
      </c>
    </row>
    <row r="963" spans="1:13">
      <c r="A963">
        <v>962</v>
      </c>
      <c r="B963">
        <v>1472</v>
      </c>
      <c r="C963">
        <v>0</v>
      </c>
      <c r="D963">
        <v>99</v>
      </c>
      <c r="L963">
        <f t="shared" si="30"/>
        <v>962</v>
      </c>
      <c r="M963">
        <f t="shared" si="31"/>
        <v>1441</v>
      </c>
    </row>
    <row r="964" spans="1:13">
      <c r="A964">
        <v>963</v>
      </c>
      <c r="B964">
        <v>1473</v>
      </c>
      <c r="C964">
        <v>0</v>
      </c>
      <c r="D964">
        <v>99</v>
      </c>
      <c r="L964">
        <f t="shared" si="30"/>
        <v>963</v>
      </c>
      <c r="M964">
        <f t="shared" si="31"/>
        <v>1442.5</v>
      </c>
    </row>
    <row r="965" spans="1:13">
      <c r="A965">
        <v>964</v>
      </c>
      <c r="B965">
        <v>1474</v>
      </c>
      <c r="C965">
        <v>0</v>
      </c>
      <c r="D965">
        <v>99</v>
      </c>
      <c r="L965">
        <f t="shared" si="30"/>
        <v>964</v>
      </c>
      <c r="M965">
        <f t="shared" si="31"/>
        <v>1444</v>
      </c>
    </row>
    <row r="966" spans="1:13">
      <c r="A966">
        <v>965</v>
      </c>
      <c r="B966">
        <v>1475</v>
      </c>
      <c r="C966">
        <v>0</v>
      </c>
      <c r="D966">
        <v>99</v>
      </c>
      <c r="L966">
        <f t="shared" si="30"/>
        <v>965</v>
      </c>
      <c r="M966">
        <f t="shared" si="31"/>
        <v>1445.5</v>
      </c>
    </row>
    <row r="967" spans="1:13">
      <c r="A967">
        <v>966</v>
      </c>
      <c r="B967">
        <v>1476</v>
      </c>
      <c r="C967">
        <v>0</v>
      </c>
      <c r="D967">
        <v>99</v>
      </c>
      <c r="L967">
        <f t="shared" si="30"/>
        <v>966</v>
      </c>
      <c r="M967">
        <f t="shared" si="31"/>
        <v>1447</v>
      </c>
    </row>
    <row r="968" spans="1:13">
      <c r="A968">
        <v>967</v>
      </c>
      <c r="B968">
        <v>1477</v>
      </c>
      <c r="C968">
        <v>0</v>
      </c>
      <c r="D968">
        <v>99</v>
      </c>
      <c r="L968">
        <f t="shared" si="30"/>
        <v>967</v>
      </c>
      <c r="M968">
        <f t="shared" si="31"/>
        <v>1448.5</v>
      </c>
    </row>
    <row r="969" spans="1:13">
      <c r="A969">
        <v>968</v>
      </c>
      <c r="B969">
        <v>1478</v>
      </c>
      <c r="C969">
        <v>0</v>
      </c>
      <c r="D969">
        <v>99</v>
      </c>
      <c r="L969">
        <f t="shared" si="30"/>
        <v>968</v>
      </c>
      <c r="M969">
        <f t="shared" si="31"/>
        <v>1450</v>
      </c>
    </row>
    <row r="970" spans="1:13">
      <c r="A970">
        <v>969</v>
      </c>
      <c r="B970">
        <v>1479</v>
      </c>
      <c r="C970">
        <v>0</v>
      </c>
      <c r="D970">
        <v>99</v>
      </c>
      <c r="L970">
        <f t="shared" ref="L970:L1000" si="32">A970</f>
        <v>969</v>
      </c>
      <c r="M970">
        <f t="shared" ref="M970:M1000" si="33">((3/2)*A970)-2</f>
        <v>1451.5</v>
      </c>
    </row>
    <row r="971" spans="1:13">
      <c r="A971">
        <v>970</v>
      </c>
      <c r="B971">
        <v>1480</v>
      </c>
      <c r="C971">
        <v>0</v>
      </c>
      <c r="D971">
        <v>99</v>
      </c>
      <c r="L971">
        <f t="shared" si="32"/>
        <v>970</v>
      </c>
      <c r="M971">
        <f t="shared" si="33"/>
        <v>1453</v>
      </c>
    </row>
    <row r="972" spans="1:13">
      <c r="A972">
        <v>971</v>
      </c>
      <c r="B972">
        <v>1481</v>
      </c>
      <c r="C972">
        <v>0</v>
      </c>
      <c r="D972">
        <v>99</v>
      </c>
      <c r="L972">
        <f t="shared" si="32"/>
        <v>971</v>
      </c>
      <c r="M972">
        <f t="shared" si="33"/>
        <v>1454.5</v>
      </c>
    </row>
    <row r="973" spans="1:13">
      <c r="A973">
        <v>972</v>
      </c>
      <c r="B973">
        <v>1482</v>
      </c>
      <c r="C973">
        <v>0</v>
      </c>
      <c r="D973">
        <v>99</v>
      </c>
      <c r="L973">
        <f t="shared" si="32"/>
        <v>972</v>
      </c>
      <c r="M973">
        <f t="shared" si="33"/>
        <v>1456</v>
      </c>
    </row>
    <row r="974" spans="1:13">
      <c r="A974">
        <v>973</v>
      </c>
      <c r="B974">
        <v>1483</v>
      </c>
      <c r="C974">
        <v>0</v>
      </c>
      <c r="D974">
        <v>99</v>
      </c>
      <c r="L974">
        <f t="shared" si="32"/>
        <v>973</v>
      </c>
      <c r="M974">
        <f t="shared" si="33"/>
        <v>1457.5</v>
      </c>
    </row>
    <row r="975" spans="1:13">
      <c r="A975">
        <v>974</v>
      </c>
      <c r="B975">
        <v>1484</v>
      </c>
      <c r="C975">
        <v>0</v>
      </c>
      <c r="D975">
        <v>99</v>
      </c>
      <c r="L975">
        <f t="shared" si="32"/>
        <v>974</v>
      </c>
      <c r="M975">
        <f t="shared" si="33"/>
        <v>1459</v>
      </c>
    </row>
    <row r="976" spans="1:13">
      <c r="A976">
        <v>975</v>
      </c>
      <c r="B976">
        <v>1485</v>
      </c>
      <c r="C976">
        <v>0</v>
      </c>
      <c r="D976">
        <v>99</v>
      </c>
      <c r="L976">
        <f t="shared" si="32"/>
        <v>975</v>
      </c>
      <c r="M976">
        <f t="shared" si="33"/>
        <v>1460.5</v>
      </c>
    </row>
    <row r="977" spans="1:13">
      <c r="A977">
        <v>976</v>
      </c>
      <c r="B977">
        <v>1486</v>
      </c>
      <c r="C977">
        <v>0</v>
      </c>
      <c r="D977">
        <v>99</v>
      </c>
      <c r="L977">
        <f t="shared" si="32"/>
        <v>976</v>
      </c>
      <c r="M977">
        <f t="shared" si="33"/>
        <v>1462</v>
      </c>
    </row>
    <row r="978" spans="1:13">
      <c r="A978">
        <v>977</v>
      </c>
      <c r="B978">
        <v>1487</v>
      </c>
      <c r="C978">
        <v>0</v>
      </c>
      <c r="D978">
        <v>99</v>
      </c>
      <c r="L978">
        <f t="shared" si="32"/>
        <v>977</v>
      </c>
      <c r="M978">
        <f t="shared" si="33"/>
        <v>1463.5</v>
      </c>
    </row>
    <row r="979" spans="1:13">
      <c r="A979">
        <v>978</v>
      </c>
      <c r="B979">
        <v>1488</v>
      </c>
      <c r="C979">
        <v>0</v>
      </c>
      <c r="D979">
        <v>99</v>
      </c>
      <c r="L979">
        <f t="shared" si="32"/>
        <v>978</v>
      </c>
      <c r="M979">
        <f t="shared" si="33"/>
        <v>1465</v>
      </c>
    </row>
    <row r="980" spans="1:13">
      <c r="A980">
        <v>979</v>
      </c>
      <c r="B980">
        <v>1489</v>
      </c>
      <c r="C980">
        <v>0</v>
      </c>
      <c r="D980">
        <v>99</v>
      </c>
      <c r="L980">
        <f t="shared" si="32"/>
        <v>979</v>
      </c>
      <c r="M980">
        <f t="shared" si="33"/>
        <v>1466.5</v>
      </c>
    </row>
    <row r="981" spans="1:13">
      <c r="A981">
        <v>980</v>
      </c>
      <c r="B981">
        <v>1490</v>
      </c>
      <c r="C981">
        <v>0</v>
      </c>
      <c r="D981">
        <v>99</v>
      </c>
      <c r="L981">
        <f t="shared" si="32"/>
        <v>980</v>
      </c>
      <c r="M981">
        <f t="shared" si="33"/>
        <v>1468</v>
      </c>
    </row>
    <row r="982" spans="1:13">
      <c r="A982">
        <v>981</v>
      </c>
      <c r="B982">
        <v>1491</v>
      </c>
      <c r="C982">
        <v>0</v>
      </c>
      <c r="D982">
        <v>99</v>
      </c>
      <c r="L982">
        <f t="shared" si="32"/>
        <v>981</v>
      </c>
      <c r="M982">
        <f t="shared" si="33"/>
        <v>1469.5</v>
      </c>
    </row>
    <row r="983" spans="1:13">
      <c r="A983">
        <v>982</v>
      </c>
      <c r="B983">
        <v>1492</v>
      </c>
      <c r="C983">
        <v>0</v>
      </c>
      <c r="D983">
        <v>99</v>
      </c>
      <c r="L983">
        <f t="shared" si="32"/>
        <v>982</v>
      </c>
      <c r="M983">
        <f t="shared" si="33"/>
        <v>1471</v>
      </c>
    </row>
    <row r="984" spans="1:13">
      <c r="A984">
        <v>983</v>
      </c>
      <c r="B984">
        <v>1493</v>
      </c>
      <c r="C984">
        <v>0</v>
      </c>
      <c r="D984">
        <v>99</v>
      </c>
      <c r="L984">
        <f t="shared" si="32"/>
        <v>983</v>
      </c>
      <c r="M984">
        <f t="shared" si="33"/>
        <v>1472.5</v>
      </c>
    </row>
    <row r="985" spans="1:13">
      <c r="A985">
        <v>984</v>
      </c>
      <c r="B985">
        <v>1494</v>
      </c>
      <c r="C985">
        <v>0</v>
      </c>
      <c r="D985">
        <v>99</v>
      </c>
      <c r="L985">
        <f t="shared" si="32"/>
        <v>984</v>
      </c>
      <c r="M985">
        <f t="shared" si="33"/>
        <v>1474</v>
      </c>
    </row>
    <row r="986" spans="1:13">
      <c r="A986">
        <v>985</v>
      </c>
      <c r="B986">
        <v>1495</v>
      </c>
      <c r="C986">
        <v>0</v>
      </c>
      <c r="D986">
        <v>99</v>
      </c>
      <c r="L986">
        <f t="shared" si="32"/>
        <v>985</v>
      </c>
      <c r="M986">
        <f t="shared" si="33"/>
        <v>1475.5</v>
      </c>
    </row>
    <row r="987" spans="1:13">
      <c r="A987">
        <v>986</v>
      </c>
      <c r="B987">
        <v>1496</v>
      </c>
      <c r="C987">
        <v>0</v>
      </c>
      <c r="D987">
        <v>99</v>
      </c>
      <c r="L987">
        <f t="shared" si="32"/>
        <v>986</v>
      </c>
      <c r="M987">
        <f t="shared" si="33"/>
        <v>1477</v>
      </c>
    </row>
    <row r="988" spans="1:13">
      <c r="A988">
        <v>987</v>
      </c>
      <c r="B988">
        <v>1497</v>
      </c>
      <c r="C988">
        <v>0</v>
      </c>
      <c r="D988">
        <v>99</v>
      </c>
      <c r="L988">
        <f t="shared" si="32"/>
        <v>987</v>
      </c>
      <c r="M988">
        <f t="shared" si="33"/>
        <v>1478.5</v>
      </c>
    </row>
    <row r="989" spans="1:13">
      <c r="A989">
        <v>988</v>
      </c>
      <c r="B989">
        <v>1498</v>
      </c>
      <c r="C989">
        <v>0</v>
      </c>
      <c r="D989">
        <v>99</v>
      </c>
      <c r="L989">
        <f t="shared" si="32"/>
        <v>988</v>
      </c>
      <c r="M989">
        <f t="shared" si="33"/>
        <v>1480</v>
      </c>
    </row>
    <row r="990" spans="1:13">
      <c r="A990">
        <v>989</v>
      </c>
      <c r="B990">
        <v>1499</v>
      </c>
      <c r="C990">
        <v>0</v>
      </c>
      <c r="D990">
        <v>99</v>
      </c>
      <c r="L990">
        <f t="shared" si="32"/>
        <v>989</v>
      </c>
      <c r="M990">
        <f t="shared" si="33"/>
        <v>1481.5</v>
      </c>
    </row>
    <row r="991" spans="1:13">
      <c r="A991">
        <v>990</v>
      </c>
      <c r="B991">
        <v>1500</v>
      </c>
      <c r="C991">
        <v>0</v>
      </c>
      <c r="D991">
        <v>99</v>
      </c>
      <c r="L991">
        <f t="shared" si="32"/>
        <v>990</v>
      </c>
      <c r="M991">
        <f t="shared" si="33"/>
        <v>1483</v>
      </c>
    </row>
    <row r="992" spans="1:13">
      <c r="A992">
        <v>991</v>
      </c>
      <c r="B992">
        <v>1501</v>
      </c>
      <c r="C992">
        <v>0</v>
      </c>
      <c r="D992">
        <v>99</v>
      </c>
      <c r="L992">
        <f t="shared" si="32"/>
        <v>991</v>
      </c>
      <c r="M992">
        <f t="shared" si="33"/>
        <v>1484.5</v>
      </c>
    </row>
    <row r="993" spans="1:13">
      <c r="A993">
        <v>992</v>
      </c>
      <c r="B993">
        <v>1502</v>
      </c>
      <c r="C993">
        <v>0</v>
      </c>
      <c r="D993">
        <v>99</v>
      </c>
      <c r="L993">
        <f t="shared" si="32"/>
        <v>992</v>
      </c>
      <c r="M993">
        <f t="shared" si="33"/>
        <v>1486</v>
      </c>
    </row>
    <row r="994" spans="1:13">
      <c r="A994">
        <v>993</v>
      </c>
      <c r="B994">
        <v>1503</v>
      </c>
      <c r="C994">
        <v>0</v>
      </c>
      <c r="D994">
        <v>99</v>
      </c>
      <c r="L994">
        <f t="shared" si="32"/>
        <v>993</v>
      </c>
      <c r="M994">
        <f t="shared" si="33"/>
        <v>1487.5</v>
      </c>
    </row>
    <row r="995" spans="1:13">
      <c r="A995">
        <v>994</v>
      </c>
      <c r="B995">
        <v>1504</v>
      </c>
      <c r="C995">
        <v>0</v>
      </c>
      <c r="D995">
        <v>99</v>
      </c>
      <c r="L995">
        <f t="shared" si="32"/>
        <v>994</v>
      </c>
      <c r="M995">
        <f t="shared" si="33"/>
        <v>1489</v>
      </c>
    </row>
    <row r="996" spans="1:13">
      <c r="A996">
        <v>995</v>
      </c>
      <c r="B996">
        <v>1505</v>
      </c>
      <c r="C996">
        <v>0</v>
      </c>
      <c r="D996">
        <v>99</v>
      </c>
      <c r="L996">
        <f t="shared" si="32"/>
        <v>995</v>
      </c>
      <c r="M996">
        <f t="shared" si="33"/>
        <v>1490.5</v>
      </c>
    </row>
    <row r="997" spans="1:13">
      <c r="A997">
        <v>996</v>
      </c>
      <c r="B997">
        <v>1506</v>
      </c>
      <c r="C997">
        <v>0</v>
      </c>
      <c r="D997">
        <v>99</v>
      </c>
      <c r="L997">
        <f t="shared" si="32"/>
        <v>996</v>
      </c>
      <c r="M997">
        <f t="shared" si="33"/>
        <v>1492</v>
      </c>
    </row>
    <row r="998" spans="1:13">
      <c r="A998">
        <v>997</v>
      </c>
      <c r="B998">
        <v>1507</v>
      </c>
      <c r="C998">
        <v>0</v>
      </c>
      <c r="D998">
        <v>99</v>
      </c>
      <c r="L998">
        <f t="shared" si="32"/>
        <v>997</v>
      </c>
      <c r="M998">
        <f t="shared" si="33"/>
        <v>1493.5</v>
      </c>
    </row>
    <row r="999" spans="1:13">
      <c r="A999">
        <v>998</v>
      </c>
      <c r="B999">
        <v>1508</v>
      </c>
      <c r="C999">
        <v>0</v>
      </c>
      <c r="D999">
        <v>99</v>
      </c>
      <c r="L999">
        <f t="shared" si="32"/>
        <v>998</v>
      </c>
      <c r="M999">
        <f t="shared" si="33"/>
        <v>1495</v>
      </c>
    </row>
    <row r="1000" spans="1:13">
      <c r="A1000">
        <v>999</v>
      </c>
      <c r="B1000">
        <v>1509</v>
      </c>
      <c r="C1000">
        <v>0</v>
      </c>
      <c r="D1000">
        <v>99</v>
      </c>
      <c r="L1000">
        <f t="shared" si="32"/>
        <v>999</v>
      </c>
      <c r="M1000">
        <f t="shared" si="33"/>
        <v>1496.5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L22" sqref="L22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data.csv</vt:lpstr>
      <vt:lpstr>Recursive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2015-02-03T22:35:26Z</dcterms:created>
  <dcterms:modified xsi:type="dcterms:W3CDTF">2015-02-03T22:58:45Z</dcterms:modified>
</cp:coreProperties>
</file>