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4180" tabRatio="500"/>
  </bookViews>
  <sheets>
    <sheet name="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<sst xmlns="http://schemas.openxmlformats.org/spreadsheetml/2006/main" count="7" uniqueCount="7">
  <si>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</t>
  </si>
  <si>
    <t>Merge Sort</t>
  </si>
  <si>
    <t>Quick Sort (RANDOM)</t>
  </si>
  <si>
    <t>Quick Sort (MEDIAN)</t>
  </si>
  <si>
    <t>Insertion Sort</t>
  </si>
  <si>
    <t>Selection Sort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</si>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</sst>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results.csv!$C$1</c:f>
              <c:strCache>
                <c:ptCount val="1"/>
                <c:pt idx="0">
                  <c:v>Quick Sort (RANDOM)</c:v>
                </c:pt>
              </c:strCache>
            </c:strRef>
          </c:tx>
          <c:spPr>
            <a:ln w="47625">
              <a:noFill/>
            </a:ln>
          </c:spPr>
          <c:xVal>
            <c:numRef>
              <c:f>results.csv!$A$2:$A$128</c:f>
              <c:numCache>
                <c:formatCode>General</c:formatCode>
                <c:ptCount val="12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</c:numCache>
            </c:numRef>
          </c:xVal>
          <c:yVal>
            <c:numRef>
              <c:f>results.csv!$C$2:$C$128</c:f>
              <c:numCache>
                <c:formatCode>General</c:formatCode>
                <c:ptCount val="127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  <c:pt idx="3">
                  <c:v>7.0</c:v>
                </c:pt>
                <c:pt idx="4">
                  <c:v>4.0</c:v>
                </c:pt>
                <c:pt idx="5">
                  <c:v>12.0</c:v>
                </c:pt>
                <c:pt idx="6">
                  <c:v>8.0</c:v>
                </c:pt>
                <c:pt idx="7">
                  <c:v>25.0</c:v>
                </c:pt>
                <c:pt idx="8">
                  <c:v>19.0</c:v>
                </c:pt>
                <c:pt idx="9">
                  <c:v>18.0</c:v>
                </c:pt>
                <c:pt idx="10">
                  <c:v>24.0</c:v>
                </c:pt>
                <c:pt idx="11">
                  <c:v>31.0</c:v>
                </c:pt>
                <c:pt idx="12">
                  <c:v>23.0</c:v>
                </c:pt>
                <c:pt idx="13">
                  <c:v>25.0</c:v>
                </c:pt>
                <c:pt idx="14">
                  <c:v>37.0</c:v>
                </c:pt>
                <c:pt idx="15">
                  <c:v>44.0</c:v>
                </c:pt>
                <c:pt idx="16">
                  <c:v>38.0</c:v>
                </c:pt>
                <c:pt idx="17">
                  <c:v>42.0</c:v>
                </c:pt>
                <c:pt idx="18">
                  <c:v>70.0</c:v>
                </c:pt>
                <c:pt idx="19">
                  <c:v>72.0</c:v>
                </c:pt>
                <c:pt idx="20">
                  <c:v>57.0</c:v>
                </c:pt>
                <c:pt idx="21">
                  <c:v>73.0</c:v>
                </c:pt>
                <c:pt idx="22">
                  <c:v>63.0</c:v>
                </c:pt>
                <c:pt idx="23">
                  <c:v>69.0</c:v>
                </c:pt>
                <c:pt idx="24">
                  <c:v>88.0</c:v>
                </c:pt>
                <c:pt idx="25">
                  <c:v>73.0</c:v>
                </c:pt>
                <c:pt idx="26">
                  <c:v>98.0</c:v>
                </c:pt>
                <c:pt idx="27">
                  <c:v>86.0</c:v>
                </c:pt>
                <c:pt idx="28">
                  <c:v>109.0</c:v>
                </c:pt>
                <c:pt idx="29">
                  <c:v>110.0</c:v>
                </c:pt>
                <c:pt idx="30">
                  <c:v>159.0</c:v>
                </c:pt>
                <c:pt idx="31">
                  <c:v>106.0</c:v>
                </c:pt>
                <c:pt idx="32">
                  <c:v>115.0</c:v>
                </c:pt>
                <c:pt idx="33">
                  <c:v>145.0</c:v>
                </c:pt>
                <c:pt idx="34">
                  <c:v>127.0</c:v>
                </c:pt>
                <c:pt idx="35">
                  <c:v>152.0</c:v>
                </c:pt>
                <c:pt idx="36">
                  <c:v>161.0</c:v>
                </c:pt>
                <c:pt idx="37">
                  <c:v>118.0</c:v>
                </c:pt>
                <c:pt idx="38">
                  <c:v>178.0</c:v>
                </c:pt>
                <c:pt idx="39">
                  <c:v>176.0</c:v>
                </c:pt>
                <c:pt idx="40">
                  <c:v>159.0</c:v>
                </c:pt>
                <c:pt idx="41">
                  <c:v>202.0</c:v>
                </c:pt>
                <c:pt idx="42">
                  <c:v>161.0</c:v>
                </c:pt>
                <c:pt idx="43">
                  <c:v>153.0</c:v>
                </c:pt>
                <c:pt idx="44">
                  <c:v>220.0</c:v>
                </c:pt>
                <c:pt idx="45">
                  <c:v>183.0</c:v>
                </c:pt>
                <c:pt idx="46">
                  <c:v>171.0</c:v>
                </c:pt>
                <c:pt idx="47">
                  <c:v>315.0</c:v>
                </c:pt>
                <c:pt idx="48">
                  <c:v>199.0</c:v>
                </c:pt>
                <c:pt idx="49">
                  <c:v>242.0</c:v>
                </c:pt>
                <c:pt idx="50">
                  <c:v>314.0</c:v>
                </c:pt>
                <c:pt idx="51">
                  <c:v>241.0</c:v>
                </c:pt>
                <c:pt idx="52">
                  <c:v>246.0</c:v>
                </c:pt>
                <c:pt idx="53">
                  <c:v>272.0</c:v>
                </c:pt>
                <c:pt idx="54">
                  <c:v>243.0</c:v>
                </c:pt>
                <c:pt idx="55">
                  <c:v>239.0</c:v>
                </c:pt>
                <c:pt idx="56">
                  <c:v>314.0</c:v>
                </c:pt>
                <c:pt idx="57">
                  <c:v>306.0</c:v>
                </c:pt>
                <c:pt idx="58">
                  <c:v>327.0</c:v>
                </c:pt>
                <c:pt idx="59">
                  <c:v>248.0</c:v>
                </c:pt>
                <c:pt idx="60">
                  <c:v>289.0</c:v>
                </c:pt>
                <c:pt idx="61">
                  <c:v>364.0</c:v>
                </c:pt>
                <c:pt idx="62">
                  <c:v>297.0</c:v>
                </c:pt>
                <c:pt idx="63">
                  <c:v>319.0</c:v>
                </c:pt>
                <c:pt idx="64">
                  <c:v>264.0</c:v>
                </c:pt>
                <c:pt idx="65">
                  <c:v>324.0</c:v>
                </c:pt>
                <c:pt idx="66">
                  <c:v>268.0</c:v>
                </c:pt>
                <c:pt idx="67">
                  <c:v>307.0</c:v>
                </c:pt>
                <c:pt idx="68">
                  <c:v>334.0</c:v>
                </c:pt>
                <c:pt idx="69">
                  <c:v>383.0</c:v>
                </c:pt>
                <c:pt idx="70">
                  <c:v>341.0</c:v>
                </c:pt>
                <c:pt idx="71">
                  <c:v>367.0</c:v>
                </c:pt>
                <c:pt idx="72">
                  <c:v>406.0</c:v>
                </c:pt>
                <c:pt idx="73">
                  <c:v>344.0</c:v>
                </c:pt>
                <c:pt idx="74">
                  <c:v>338.0</c:v>
                </c:pt>
                <c:pt idx="75">
                  <c:v>358.0</c:v>
                </c:pt>
                <c:pt idx="76">
                  <c:v>333.0</c:v>
                </c:pt>
                <c:pt idx="77">
                  <c:v>415.0</c:v>
                </c:pt>
                <c:pt idx="78">
                  <c:v>441.0</c:v>
                </c:pt>
                <c:pt idx="79">
                  <c:v>416.0</c:v>
                </c:pt>
                <c:pt idx="80">
                  <c:v>357.0</c:v>
                </c:pt>
                <c:pt idx="81">
                  <c:v>398.0</c:v>
                </c:pt>
                <c:pt idx="82">
                  <c:v>374.0</c:v>
                </c:pt>
                <c:pt idx="83">
                  <c:v>423.0</c:v>
                </c:pt>
                <c:pt idx="84">
                  <c:v>461.0</c:v>
                </c:pt>
                <c:pt idx="85">
                  <c:v>458.0</c:v>
                </c:pt>
                <c:pt idx="86">
                  <c:v>543.0</c:v>
                </c:pt>
                <c:pt idx="87">
                  <c:v>553.0</c:v>
                </c:pt>
                <c:pt idx="88">
                  <c:v>557.0</c:v>
                </c:pt>
                <c:pt idx="89">
                  <c:v>428.0</c:v>
                </c:pt>
                <c:pt idx="90">
                  <c:v>456.0</c:v>
                </c:pt>
                <c:pt idx="91">
                  <c:v>455.0</c:v>
                </c:pt>
                <c:pt idx="92">
                  <c:v>587.0</c:v>
                </c:pt>
                <c:pt idx="93">
                  <c:v>701.0</c:v>
                </c:pt>
                <c:pt idx="94">
                  <c:v>528.0</c:v>
                </c:pt>
                <c:pt idx="95">
                  <c:v>502.0</c:v>
                </c:pt>
                <c:pt idx="96">
                  <c:v>530.0</c:v>
                </c:pt>
                <c:pt idx="97">
                  <c:v>655.0</c:v>
                </c:pt>
                <c:pt idx="98">
                  <c:v>569.0</c:v>
                </c:pt>
                <c:pt idx="99">
                  <c:v>546.0</c:v>
                </c:pt>
                <c:pt idx="100">
                  <c:v>563.0</c:v>
                </c:pt>
                <c:pt idx="101">
                  <c:v>690.0</c:v>
                </c:pt>
                <c:pt idx="102">
                  <c:v>482.0</c:v>
                </c:pt>
                <c:pt idx="103">
                  <c:v>502.0</c:v>
                </c:pt>
                <c:pt idx="104">
                  <c:v>640.0</c:v>
                </c:pt>
                <c:pt idx="105">
                  <c:v>605.0</c:v>
                </c:pt>
                <c:pt idx="106">
                  <c:v>794.0</c:v>
                </c:pt>
                <c:pt idx="107">
                  <c:v>519.0</c:v>
                </c:pt>
                <c:pt idx="108">
                  <c:v>585.0</c:v>
                </c:pt>
                <c:pt idx="109">
                  <c:v>583.0</c:v>
                </c:pt>
                <c:pt idx="110">
                  <c:v>631.0</c:v>
                </c:pt>
                <c:pt idx="111">
                  <c:v>650.0</c:v>
                </c:pt>
                <c:pt idx="112">
                  <c:v>599.0</c:v>
                </c:pt>
                <c:pt idx="113">
                  <c:v>686.0</c:v>
                </c:pt>
                <c:pt idx="114">
                  <c:v>647.0</c:v>
                </c:pt>
                <c:pt idx="115">
                  <c:v>631.0</c:v>
                </c:pt>
                <c:pt idx="116">
                  <c:v>634.0</c:v>
                </c:pt>
                <c:pt idx="117">
                  <c:v>647.0</c:v>
                </c:pt>
                <c:pt idx="118">
                  <c:v>726.0</c:v>
                </c:pt>
                <c:pt idx="119">
                  <c:v>875.0</c:v>
                </c:pt>
                <c:pt idx="120">
                  <c:v>652.0</c:v>
                </c:pt>
                <c:pt idx="121">
                  <c:v>776.0</c:v>
                </c:pt>
                <c:pt idx="122">
                  <c:v>634.0</c:v>
                </c:pt>
                <c:pt idx="123">
                  <c:v>810.0</c:v>
                </c:pt>
                <c:pt idx="124">
                  <c:v>815.0</c:v>
                </c:pt>
                <c:pt idx="125">
                  <c:v>684.0</c:v>
                </c:pt>
                <c:pt idx="126">
                  <c:v>703.0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results.csv!$B$1</c:f>
              <c:strCache>
                <c:ptCount val="1"/>
                <c:pt idx="0">
                  <c:v>Merge Sort</c:v>
                </c:pt>
              </c:strCache>
            </c:strRef>
          </c:tx>
          <c:spPr>
            <a:ln w="47625">
              <a:noFill/>
            </a:ln>
          </c:spPr>
          <c:xVal>
            <c:numRef>
              <c:f>results.csv!$A$2:$A$128</c:f>
              <c:numCache>
                <c:formatCode>General</c:formatCode>
                <c:ptCount val="12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</c:numCache>
            </c:numRef>
          </c:xVal>
          <c:yVal>
            <c:numRef>
              <c:f>results.csv!$B$2:$B$128</c:f>
              <c:numCache>
                <c:formatCode>General</c:formatCode>
                <c:ptCount val="12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4.0</c:v>
                </c:pt>
                <c:pt idx="4">
                  <c:v>5.0</c:v>
                </c:pt>
                <c:pt idx="5">
                  <c:v>7.0</c:v>
                </c:pt>
                <c:pt idx="6">
                  <c:v>9.0</c:v>
                </c:pt>
                <c:pt idx="7">
                  <c:v>12.0</c:v>
                </c:pt>
                <c:pt idx="8">
                  <c:v>13.0</c:v>
                </c:pt>
                <c:pt idx="9">
                  <c:v>15.0</c:v>
                </c:pt>
                <c:pt idx="10">
                  <c:v>17.0</c:v>
                </c:pt>
                <c:pt idx="11">
                  <c:v>20.0</c:v>
                </c:pt>
                <c:pt idx="12">
                  <c:v>22.0</c:v>
                </c:pt>
                <c:pt idx="13">
                  <c:v>25.0</c:v>
                </c:pt>
                <c:pt idx="14">
                  <c:v>28.0</c:v>
                </c:pt>
                <c:pt idx="15">
                  <c:v>32.0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40.0</c:v>
                </c:pt>
                <c:pt idx="20">
                  <c:v>42.0</c:v>
                </c:pt>
                <c:pt idx="21">
                  <c:v>45.0</c:v>
                </c:pt>
                <c:pt idx="22">
                  <c:v>48.0</c:v>
                </c:pt>
                <c:pt idx="23">
                  <c:v>52.0</c:v>
                </c:pt>
                <c:pt idx="24">
                  <c:v>54.0</c:v>
                </c:pt>
                <c:pt idx="25">
                  <c:v>57.0</c:v>
                </c:pt>
                <c:pt idx="26">
                  <c:v>60.0</c:v>
                </c:pt>
                <c:pt idx="27">
                  <c:v>64.0</c:v>
                </c:pt>
                <c:pt idx="28">
                  <c:v>67.0</c:v>
                </c:pt>
                <c:pt idx="29">
                  <c:v>71.0</c:v>
                </c:pt>
                <c:pt idx="30">
                  <c:v>75.0</c:v>
                </c:pt>
                <c:pt idx="31">
                  <c:v>80.0</c:v>
                </c:pt>
                <c:pt idx="32">
                  <c:v>81.0</c:v>
                </c:pt>
                <c:pt idx="33">
                  <c:v>83.0</c:v>
                </c:pt>
                <c:pt idx="34">
                  <c:v>85.0</c:v>
                </c:pt>
                <c:pt idx="35">
                  <c:v>88.0</c:v>
                </c:pt>
                <c:pt idx="36">
                  <c:v>90.0</c:v>
                </c:pt>
                <c:pt idx="37">
                  <c:v>93.0</c:v>
                </c:pt>
                <c:pt idx="38">
                  <c:v>96.0</c:v>
                </c:pt>
                <c:pt idx="39">
                  <c:v>100.0</c:v>
                </c:pt>
                <c:pt idx="40">
                  <c:v>102.0</c:v>
                </c:pt>
                <c:pt idx="41">
                  <c:v>105.0</c:v>
                </c:pt>
                <c:pt idx="42">
                  <c:v>108.0</c:v>
                </c:pt>
                <c:pt idx="43">
                  <c:v>112.0</c:v>
                </c:pt>
                <c:pt idx="44">
                  <c:v>115.0</c:v>
                </c:pt>
                <c:pt idx="45">
                  <c:v>119.0</c:v>
                </c:pt>
                <c:pt idx="46">
                  <c:v>123.0</c:v>
                </c:pt>
                <c:pt idx="47">
                  <c:v>128.0</c:v>
                </c:pt>
                <c:pt idx="48">
                  <c:v>130.0</c:v>
                </c:pt>
                <c:pt idx="49">
                  <c:v>133.0</c:v>
                </c:pt>
                <c:pt idx="50">
                  <c:v>136.0</c:v>
                </c:pt>
                <c:pt idx="51">
                  <c:v>140.0</c:v>
                </c:pt>
                <c:pt idx="52">
                  <c:v>143.0</c:v>
                </c:pt>
                <c:pt idx="53">
                  <c:v>147.0</c:v>
                </c:pt>
                <c:pt idx="54">
                  <c:v>151.0</c:v>
                </c:pt>
                <c:pt idx="55">
                  <c:v>156.0</c:v>
                </c:pt>
                <c:pt idx="56">
                  <c:v>159.0</c:v>
                </c:pt>
                <c:pt idx="57">
                  <c:v>163.0</c:v>
                </c:pt>
                <c:pt idx="58">
                  <c:v>167.0</c:v>
                </c:pt>
                <c:pt idx="59">
                  <c:v>172.0</c:v>
                </c:pt>
                <c:pt idx="60">
                  <c:v>176.0</c:v>
                </c:pt>
                <c:pt idx="61">
                  <c:v>181.0</c:v>
                </c:pt>
                <c:pt idx="62">
                  <c:v>186.0</c:v>
                </c:pt>
                <c:pt idx="63">
                  <c:v>192.0</c:v>
                </c:pt>
                <c:pt idx="64">
                  <c:v>193.0</c:v>
                </c:pt>
                <c:pt idx="65">
                  <c:v>195.0</c:v>
                </c:pt>
                <c:pt idx="66">
                  <c:v>197.0</c:v>
                </c:pt>
                <c:pt idx="67">
                  <c:v>200.0</c:v>
                </c:pt>
                <c:pt idx="68">
                  <c:v>202.0</c:v>
                </c:pt>
                <c:pt idx="69">
                  <c:v>205.0</c:v>
                </c:pt>
                <c:pt idx="70">
                  <c:v>208.0</c:v>
                </c:pt>
                <c:pt idx="71">
                  <c:v>212.0</c:v>
                </c:pt>
                <c:pt idx="72">
                  <c:v>214.0</c:v>
                </c:pt>
                <c:pt idx="73">
                  <c:v>217.0</c:v>
                </c:pt>
                <c:pt idx="74">
                  <c:v>220.0</c:v>
                </c:pt>
                <c:pt idx="75">
                  <c:v>224.0</c:v>
                </c:pt>
                <c:pt idx="76">
                  <c:v>227.0</c:v>
                </c:pt>
                <c:pt idx="77">
                  <c:v>231.0</c:v>
                </c:pt>
                <c:pt idx="78">
                  <c:v>235.0</c:v>
                </c:pt>
                <c:pt idx="79">
                  <c:v>240.0</c:v>
                </c:pt>
                <c:pt idx="80">
                  <c:v>242.0</c:v>
                </c:pt>
                <c:pt idx="81">
                  <c:v>245.0</c:v>
                </c:pt>
                <c:pt idx="82">
                  <c:v>248.0</c:v>
                </c:pt>
                <c:pt idx="83">
                  <c:v>252.0</c:v>
                </c:pt>
                <c:pt idx="84">
                  <c:v>255.0</c:v>
                </c:pt>
                <c:pt idx="85">
                  <c:v>259.0</c:v>
                </c:pt>
                <c:pt idx="86">
                  <c:v>263.0</c:v>
                </c:pt>
                <c:pt idx="87">
                  <c:v>268.0</c:v>
                </c:pt>
                <c:pt idx="88">
                  <c:v>271.0</c:v>
                </c:pt>
                <c:pt idx="89">
                  <c:v>275.0</c:v>
                </c:pt>
                <c:pt idx="90">
                  <c:v>279.0</c:v>
                </c:pt>
                <c:pt idx="91">
                  <c:v>284.0</c:v>
                </c:pt>
                <c:pt idx="92">
                  <c:v>288.0</c:v>
                </c:pt>
                <c:pt idx="93">
                  <c:v>293.0</c:v>
                </c:pt>
                <c:pt idx="94">
                  <c:v>298.0</c:v>
                </c:pt>
                <c:pt idx="95">
                  <c:v>304.0</c:v>
                </c:pt>
                <c:pt idx="96">
                  <c:v>306.0</c:v>
                </c:pt>
                <c:pt idx="97">
                  <c:v>309.0</c:v>
                </c:pt>
                <c:pt idx="98">
                  <c:v>312.0</c:v>
                </c:pt>
                <c:pt idx="99">
                  <c:v>316.0</c:v>
                </c:pt>
                <c:pt idx="100">
                  <c:v>319.0</c:v>
                </c:pt>
                <c:pt idx="101">
                  <c:v>323.0</c:v>
                </c:pt>
                <c:pt idx="102">
                  <c:v>327.0</c:v>
                </c:pt>
                <c:pt idx="103">
                  <c:v>332.0</c:v>
                </c:pt>
                <c:pt idx="104">
                  <c:v>335.0</c:v>
                </c:pt>
                <c:pt idx="105">
                  <c:v>339.0</c:v>
                </c:pt>
                <c:pt idx="106">
                  <c:v>343.0</c:v>
                </c:pt>
                <c:pt idx="107">
                  <c:v>348.0</c:v>
                </c:pt>
                <c:pt idx="108">
                  <c:v>352.0</c:v>
                </c:pt>
                <c:pt idx="109">
                  <c:v>357.0</c:v>
                </c:pt>
                <c:pt idx="110">
                  <c:v>362.0</c:v>
                </c:pt>
                <c:pt idx="111">
                  <c:v>368.0</c:v>
                </c:pt>
                <c:pt idx="112">
                  <c:v>371.0</c:v>
                </c:pt>
                <c:pt idx="113">
                  <c:v>375.0</c:v>
                </c:pt>
                <c:pt idx="114">
                  <c:v>379.0</c:v>
                </c:pt>
                <c:pt idx="115">
                  <c:v>384.0</c:v>
                </c:pt>
                <c:pt idx="116">
                  <c:v>388.0</c:v>
                </c:pt>
                <c:pt idx="117">
                  <c:v>393.0</c:v>
                </c:pt>
                <c:pt idx="118">
                  <c:v>398.0</c:v>
                </c:pt>
                <c:pt idx="119">
                  <c:v>404.0</c:v>
                </c:pt>
                <c:pt idx="120">
                  <c:v>408.0</c:v>
                </c:pt>
                <c:pt idx="121">
                  <c:v>413.0</c:v>
                </c:pt>
                <c:pt idx="122">
                  <c:v>418.0</c:v>
                </c:pt>
                <c:pt idx="123">
                  <c:v>424.0</c:v>
                </c:pt>
                <c:pt idx="124">
                  <c:v>429.0</c:v>
                </c:pt>
                <c:pt idx="125">
                  <c:v>435.0</c:v>
                </c:pt>
                <c:pt idx="126">
                  <c:v>441.0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results.csv!$D$1</c:f>
              <c:strCache>
                <c:ptCount val="1"/>
                <c:pt idx="0">
                  <c:v>Quick Sort (MEDIAN)</c:v>
                </c:pt>
              </c:strCache>
            </c:strRef>
          </c:tx>
          <c:spPr>
            <a:ln w="47625">
              <a:noFill/>
            </a:ln>
          </c:spPr>
          <c:xVal>
            <c:numRef>
              <c:f>results.csv!$A$2:$A$128</c:f>
              <c:numCache>
                <c:formatCode>General</c:formatCode>
                <c:ptCount val="12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</c:numCache>
            </c:numRef>
          </c:xVal>
          <c:yVal>
            <c:numRef>
              <c:f>results.csv!$D$2:$D$128</c:f>
              <c:numCache>
                <c:formatCode>General</c:formatCode>
                <c:ptCount val="127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  <c:pt idx="3">
                  <c:v>7.0</c:v>
                </c:pt>
                <c:pt idx="4">
                  <c:v>4.0</c:v>
                </c:pt>
                <c:pt idx="5">
                  <c:v>12.0</c:v>
                </c:pt>
                <c:pt idx="6">
                  <c:v>8.0</c:v>
                </c:pt>
                <c:pt idx="7">
                  <c:v>25.0</c:v>
                </c:pt>
                <c:pt idx="8">
                  <c:v>19.0</c:v>
                </c:pt>
                <c:pt idx="9">
                  <c:v>18.0</c:v>
                </c:pt>
                <c:pt idx="10">
                  <c:v>24.0</c:v>
                </c:pt>
                <c:pt idx="11">
                  <c:v>31.0</c:v>
                </c:pt>
                <c:pt idx="12">
                  <c:v>23.0</c:v>
                </c:pt>
                <c:pt idx="13">
                  <c:v>25.0</c:v>
                </c:pt>
                <c:pt idx="14">
                  <c:v>37.0</c:v>
                </c:pt>
                <c:pt idx="15">
                  <c:v>44.0</c:v>
                </c:pt>
                <c:pt idx="16">
                  <c:v>38.0</c:v>
                </c:pt>
                <c:pt idx="17">
                  <c:v>42.0</c:v>
                </c:pt>
                <c:pt idx="18">
                  <c:v>70.0</c:v>
                </c:pt>
                <c:pt idx="19">
                  <c:v>72.0</c:v>
                </c:pt>
                <c:pt idx="20">
                  <c:v>57.0</c:v>
                </c:pt>
                <c:pt idx="21">
                  <c:v>73.0</c:v>
                </c:pt>
                <c:pt idx="22">
                  <c:v>63.0</c:v>
                </c:pt>
                <c:pt idx="23">
                  <c:v>69.0</c:v>
                </c:pt>
                <c:pt idx="24">
                  <c:v>88.0</c:v>
                </c:pt>
                <c:pt idx="25">
                  <c:v>73.0</c:v>
                </c:pt>
                <c:pt idx="26">
                  <c:v>98.0</c:v>
                </c:pt>
                <c:pt idx="27">
                  <c:v>86.0</c:v>
                </c:pt>
                <c:pt idx="28">
                  <c:v>109.0</c:v>
                </c:pt>
                <c:pt idx="29">
                  <c:v>110.0</c:v>
                </c:pt>
                <c:pt idx="30">
                  <c:v>159.0</c:v>
                </c:pt>
                <c:pt idx="31">
                  <c:v>106.0</c:v>
                </c:pt>
                <c:pt idx="32">
                  <c:v>115.0</c:v>
                </c:pt>
                <c:pt idx="33">
                  <c:v>145.0</c:v>
                </c:pt>
                <c:pt idx="34">
                  <c:v>127.0</c:v>
                </c:pt>
                <c:pt idx="35">
                  <c:v>152.0</c:v>
                </c:pt>
                <c:pt idx="36">
                  <c:v>161.0</c:v>
                </c:pt>
                <c:pt idx="37">
                  <c:v>118.0</c:v>
                </c:pt>
                <c:pt idx="38">
                  <c:v>178.0</c:v>
                </c:pt>
                <c:pt idx="39">
                  <c:v>176.0</c:v>
                </c:pt>
                <c:pt idx="40">
                  <c:v>159.0</c:v>
                </c:pt>
                <c:pt idx="41">
                  <c:v>202.0</c:v>
                </c:pt>
                <c:pt idx="42">
                  <c:v>161.0</c:v>
                </c:pt>
                <c:pt idx="43">
                  <c:v>153.0</c:v>
                </c:pt>
                <c:pt idx="44">
                  <c:v>220.0</c:v>
                </c:pt>
                <c:pt idx="45">
                  <c:v>183.0</c:v>
                </c:pt>
                <c:pt idx="46">
                  <c:v>171.0</c:v>
                </c:pt>
                <c:pt idx="47">
                  <c:v>315.0</c:v>
                </c:pt>
                <c:pt idx="48">
                  <c:v>199.0</c:v>
                </c:pt>
                <c:pt idx="49">
                  <c:v>242.0</c:v>
                </c:pt>
                <c:pt idx="50">
                  <c:v>314.0</c:v>
                </c:pt>
                <c:pt idx="51">
                  <c:v>241.0</c:v>
                </c:pt>
                <c:pt idx="52">
                  <c:v>246.0</c:v>
                </c:pt>
                <c:pt idx="53">
                  <c:v>272.0</c:v>
                </c:pt>
                <c:pt idx="54">
                  <c:v>243.0</c:v>
                </c:pt>
                <c:pt idx="55">
                  <c:v>239.0</c:v>
                </c:pt>
                <c:pt idx="56">
                  <c:v>314.0</c:v>
                </c:pt>
                <c:pt idx="57">
                  <c:v>306.0</c:v>
                </c:pt>
                <c:pt idx="58">
                  <c:v>327.0</c:v>
                </c:pt>
                <c:pt idx="59">
                  <c:v>248.0</c:v>
                </c:pt>
                <c:pt idx="60">
                  <c:v>289.0</c:v>
                </c:pt>
                <c:pt idx="61">
                  <c:v>364.0</c:v>
                </c:pt>
                <c:pt idx="62">
                  <c:v>297.0</c:v>
                </c:pt>
                <c:pt idx="63">
                  <c:v>319.0</c:v>
                </c:pt>
                <c:pt idx="64">
                  <c:v>264.0</c:v>
                </c:pt>
                <c:pt idx="65">
                  <c:v>324.0</c:v>
                </c:pt>
                <c:pt idx="66">
                  <c:v>268.0</c:v>
                </c:pt>
                <c:pt idx="67">
                  <c:v>307.0</c:v>
                </c:pt>
                <c:pt idx="68">
                  <c:v>334.0</c:v>
                </c:pt>
                <c:pt idx="69">
                  <c:v>383.0</c:v>
                </c:pt>
                <c:pt idx="70">
                  <c:v>341.0</c:v>
                </c:pt>
                <c:pt idx="71">
                  <c:v>367.0</c:v>
                </c:pt>
                <c:pt idx="72">
                  <c:v>406.0</c:v>
                </c:pt>
                <c:pt idx="73">
                  <c:v>344.0</c:v>
                </c:pt>
                <c:pt idx="74">
                  <c:v>338.0</c:v>
                </c:pt>
                <c:pt idx="75">
                  <c:v>358.0</c:v>
                </c:pt>
                <c:pt idx="76">
                  <c:v>333.0</c:v>
                </c:pt>
                <c:pt idx="77">
                  <c:v>415.0</c:v>
                </c:pt>
                <c:pt idx="78">
                  <c:v>441.0</c:v>
                </c:pt>
                <c:pt idx="79">
                  <c:v>416.0</c:v>
                </c:pt>
                <c:pt idx="80">
                  <c:v>357.0</c:v>
                </c:pt>
                <c:pt idx="81">
                  <c:v>398.0</c:v>
                </c:pt>
                <c:pt idx="82">
                  <c:v>374.0</c:v>
                </c:pt>
                <c:pt idx="83">
                  <c:v>423.0</c:v>
                </c:pt>
                <c:pt idx="84">
                  <c:v>461.0</c:v>
                </c:pt>
                <c:pt idx="85">
                  <c:v>458.0</c:v>
                </c:pt>
                <c:pt idx="86">
                  <c:v>543.0</c:v>
                </c:pt>
                <c:pt idx="87">
                  <c:v>553.0</c:v>
                </c:pt>
                <c:pt idx="88">
                  <c:v>557.0</c:v>
                </c:pt>
                <c:pt idx="89">
                  <c:v>428.0</c:v>
                </c:pt>
                <c:pt idx="90">
                  <c:v>456.0</c:v>
                </c:pt>
                <c:pt idx="91">
                  <c:v>455.0</c:v>
                </c:pt>
                <c:pt idx="92">
                  <c:v>587.0</c:v>
                </c:pt>
                <c:pt idx="93">
                  <c:v>701.0</c:v>
                </c:pt>
                <c:pt idx="94">
                  <c:v>528.0</c:v>
                </c:pt>
                <c:pt idx="95">
                  <c:v>502.0</c:v>
                </c:pt>
                <c:pt idx="96">
                  <c:v>530.0</c:v>
                </c:pt>
                <c:pt idx="97">
                  <c:v>655.0</c:v>
                </c:pt>
                <c:pt idx="98">
                  <c:v>569.0</c:v>
                </c:pt>
                <c:pt idx="99">
                  <c:v>546.0</c:v>
                </c:pt>
                <c:pt idx="100">
                  <c:v>563.0</c:v>
                </c:pt>
                <c:pt idx="101">
                  <c:v>690.0</c:v>
                </c:pt>
                <c:pt idx="102">
                  <c:v>482.0</c:v>
                </c:pt>
                <c:pt idx="103">
                  <c:v>502.0</c:v>
                </c:pt>
                <c:pt idx="104">
                  <c:v>640.0</c:v>
                </c:pt>
                <c:pt idx="105">
                  <c:v>605.0</c:v>
                </c:pt>
                <c:pt idx="106">
                  <c:v>794.0</c:v>
                </c:pt>
                <c:pt idx="107">
                  <c:v>519.0</c:v>
                </c:pt>
                <c:pt idx="108">
                  <c:v>585.0</c:v>
                </c:pt>
                <c:pt idx="109">
                  <c:v>583.0</c:v>
                </c:pt>
                <c:pt idx="110">
                  <c:v>631.0</c:v>
                </c:pt>
                <c:pt idx="111">
                  <c:v>650.0</c:v>
                </c:pt>
                <c:pt idx="112">
                  <c:v>599.0</c:v>
                </c:pt>
                <c:pt idx="113">
                  <c:v>686.0</c:v>
                </c:pt>
                <c:pt idx="114">
                  <c:v>647.0</c:v>
                </c:pt>
                <c:pt idx="115">
                  <c:v>631.0</c:v>
                </c:pt>
                <c:pt idx="116">
                  <c:v>634.0</c:v>
                </c:pt>
                <c:pt idx="117">
                  <c:v>647.0</c:v>
                </c:pt>
                <c:pt idx="118">
                  <c:v>726.0</c:v>
                </c:pt>
                <c:pt idx="119">
                  <c:v>875.0</c:v>
                </c:pt>
                <c:pt idx="120">
                  <c:v>652.0</c:v>
                </c:pt>
                <c:pt idx="121">
                  <c:v>776.0</c:v>
                </c:pt>
                <c:pt idx="122">
                  <c:v>634.0</c:v>
                </c:pt>
                <c:pt idx="123">
                  <c:v>810.0</c:v>
                </c:pt>
                <c:pt idx="124">
                  <c:v>815.0</c:v>
                </c:pt>
                <c:pt idx="125">
                  <c:v>684.0</c:v>
                </c:pt>
                <c:pt idx="126">
                  <c:v>703.0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results.csv!$E$1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47625">
              <a:noFill/>
            </a:ln>
          </c:spPr>
          <c:xVal>
            <c:numRef>
              <c:f>results.csv!$A$2:$A$128</c:f>
              <c:numCache>
                <c:formatCode>General</c:formatCode>
                <c:ptCount val="12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</c:numCache>
            </c:numRef>
          </c:xVal>
          <c:yVal>
            <c:numRef>
              <c:f>results.csv!$E$2:$E$128</c:f>
              <c:numCache>
                <c:formatCode>General</c:formatCode>
                <c:ptCount val="127"/>
                <c:pt idx="0">
                  <c:v>0.0</c:v>
                </c:pt>
                <c:pt idx="1">
                  <c:v>1.0</c:v>
                </c:pt>
                <c:pt idx="2">
                  <c:v>3.0</c:v>
                </c:pt>
                <c:pt idx="3">
                  <c:v>6.0</c:v>
                </c:pt>
                <c:pt idx="4">
                  <c:v>10.0</c:v>
                </c:pt>
                <c:pt idx="5">
                  <c:v>15.0</c:v>
                </c:pt>
                <c:pt idx="6">
                  <c:v>21.0</c:v>
                </c:pt>
                <c:pt idx="7">
                  <c:v>28.0</c:v>
                </c:pt>
                <c:pt idx="8">
                  <c:v>36.0</c:v>
                </c:pt>
                <c:pt idx="9">
                  <c:v>45.0</c:v>
                </c:pt>
                <c:pt idx="10">
                  <c:v>55.0</c:v>
                </c:pt>
                <c:pt idx="11">
                  <c:v>66.0</c:v>
                </c:pt>
                <c:pt idx="12">
                  <c:v>78.0</c:v>
                </c:pt>
                <c:pt idx="13">
                  <c:v>91.0</c:v>
                </c:pt>
                <c:pt idx="14">
                  <c:v>105.0</c:v>
                </c:pt>
                <c:pt idx="15">
                  <c:v>120.0</c:v>
                </c:pt>
                <c:pt idx="16">
                  <c:v>136.0</c:v>
                </c:pt>
                <c:pt idx="17">
                  <c:v>153.0</c:v>
                </c:pt>
                <c:pt idx="18">
                  <c:v>171.0</c:v>
                </c:pt>
                <c:pt idx="19">
                  <c:v>190.0</c:v>
                </c:pt>
                <c:pt idx="20">
                  <c:v>210.0</c:v>
                </c:pt>
                <c:pt idx="21">
                  <c:v>231.0</c:v>
                </c:pt>
                <c:pt idx="22">
                  <c:v>253.0</c:v>
                </c:pt>
                <c:pt idx="23">
                  <c:v>276.0</c:v>
                </c:pt>
                <c:pt idx="24">
                  <c:v>300.0</c:v>
                </c:pt>
                <c:pt idx="25">
                  <c:v>325.0</c:v>
                </c:pt>
                <c:pt idx="26">
                  <c:v>351.0</c:v>
                </c:pt>
                <c:pt idx="27">
                  <c:v>378.0</c:v>
                </c:pt>
                <c:pt idx="28">
                  <c:v>406.0</c:v>
                </c:pt>
                <c:pt idx="29">
                  <c:v>435.0</c:v>
                </c:pt>
                <c:pt idx="30">
                  <c:v>465.0</c:v>
                </c:pt>
                <c:pt idx="31">
                  <c:v>496.0</c:v>
                </c:pt>
                <c:pt idx="32">
                  <c:v>528.0</c:v>
                </c:pt>
                <c:pt idx="33">
                  <c:v>561.0</c:v>
                </c:pt>
                <c:pt idx="34">
                  <c:v>595.0</c:v>
                </c:pt>
                <c:pt idx="35">
                  <c:v>630.0</c:v>
                </c:pt>
                <c:pt idx="36">
                  <c:v>666.0</c:v>
                </c:pt>
                <c:pt idx="37">
                  <c:v>703.0</c:v>
                </c:pt>
                <c:pt idx="38">
                  <c:v>741.0</c:v>
                </c:pt>
                <c:pt idx="39">
                  <c:v>780.0</c:v>
                </c:pt>
                <c:pt idx="40">
                  <c:v>820.0</c:v>
                </c:pt>
                <c:pt idx="41">
                  <c:v>861.0</c:v>
                </c:pt>
                <c:pt idx="42">
                  <c:v>903.0</c:v>
                </c:pt>
                <c:pt idx="43">
                  <c:v>946.0</c:v>
                </c:pt>
                <c:pt idx="44">
                  <c:v>990.0</c:v>
                </c:pt>
                <c:pt idx="45">
                  <c:v>1035.0</c:v>
                </c:pt>
                <c:pt idx="46">
                  <c:v>1081.0</c:v>
                </c:pt>
                <c:pt idx="47">
                  <c:v>1128.0</c:v>
                </c:pt>
                <c:pt idx="48">
                  <c:v>1176.0</c:v>
                </c:pt>
                <c:pt idx="49">
                  <c:v>1225.0</c:v>
                </c:pt>
                <c:pt idx="50">
                  <c:v>1275.0</c:v>
                </c:pt>
                <c:pt idx="51">
                  <c:v>1326.0</c:v>
                </c:pt>
                <c:pt idx="52">
                  <c:v>1378.0</c:v>
                </c:pt>
                <c:pt idx="53">
                  <c:v>1431.0</c:v>
                </c:pt>
                <c:pt idx="54">
                  <c:v>1485.0</c:v>
                </c:pt>
                <c:pt idx="55">
                  <c:v>1540.0</c:v>
                </c:pt>
                <c:pt idx="56">
                  <c:v>1596.0</c:v>
                </c:pt>
                <c:pt idx="57">
                  <c:v>1653.0</c:v>
                </c:pt>
                <c:pt idx="58">
                  <c:v>1711.0</c:v>
                </c:pt>
                <c:pt idx="59">
                  <c:v>1770.0</c:v>
                </c:pt>
                <c:pt idx="60">
                  <c:v>1830.0</c:v>
                </c:pt>
                <c:pt idx="61">
                  <c:v>1891.0</c:v>
                </c:pt>
                <c:pt idx="62">
                  <c:v>1953.0</c:v>
                </c:pt>
                <c:pt idx="63">
                  <c:v>2016.0</c:v>
                </c:pt>
                <c:pt idx="64">
                  <c:v>2080.0</c:v>
                </c:pt>
                <c:pt idx="65">
                  <c:v>2145.0</c:v>
                </c:pt>
                <c:pt idx="66">
                  <c:v>2211.0</c:v>
                </c:pt>
                <c:pt idx="67">
                  <c:v>2278.0</c:v>
                </c:pt>
                <c:pt idx="68">
                  <c:v>2346.0</c:v>
                </c:pt>
                <c:pt idx="69">
                  <c:v>2415.0</c:v>
                </c:pt>
                <c:pt idx="70">
                  <c:v>2485.0</c:v>
                </c:pt>
                <c:pt idx="71">
                  <c:v>2556.0</c:v>
                </c:pt>
                <c:pt idx="72">
                  <c:v>2628.0</c:v>
                </c:pt>
                <c:pt idx="73">
                  <c:v>2701.0</c:v>
                </c:pt>
                <c:pt idx="74">
                  <c:v>2775.0</c:v>
                </c:pt>
                <c:pt idx="75">
                  <c:v>2850.0</c:v>
                </c:pt>
                <c:pt idx="76">
                  <c:v>2926.0</c:v>
                </c:pt>
                <c:pt idx="77">
                  <c:v>3003.0</c:v>
                </c:pt>
                <c:pt idx="78">
                  <c:v>3081.0</c:v>
                </c:pt>
                <c:pt idx="79">
                  <c:v>3160.0</c:v>
                </c:pt>
                <c:pt idx="80">
                  <c:v>3240.0</c:v>
                </c:pt>
                <c:pt idx="81">
                  <c:v>3321.0</c:v>
                </c:pt>
                <c:pt idx="82">
                  <c:v>3403.0</c:v>
                </c:pt>
                <c:pt idx="83">
                  <c:v>3486.0</c:v>
                </c:pt>
                <c:pt idx="84">
                  <c:v>3570.0</c:v>
                </c:pt>
                <c:pt idx="85">
                  <c:v>3655.0</c:v>
                </c:pt>
                <c:pt idx="86">
                  <c:v>3741.0</c:v>
                </c:pt>
                <c:pt idx="87">
                  <c:v>3828.0</c:v>
                </c:pt>
                <c:pt idx="88">
                  <c:v>3916.0</c:v>
                </c:pt>
                <c:pt idx="89">
                  <c:v>4005.0</c:v>
                </c:pt>
                <c:pt idx="90">
                  <c:v>4095.0</c:v>
                </c:pt>
                <c:pt idx="91">
                  <c:v>4186.0</c:v>
                </c:pt>
                <c:pt idx="92">
                  <c:v>4278.0</c:v>
                </c:pt>
                <c:pt idx="93">
                  <c:v>4371.0</c:v>
                </c:pt>
                <c:pt idx="94">
                  <c:v>4465.0</c:v>
                </c:pt>
                <c:pt idx="95">
                  <c:v>4560.0</c:v>
                </c:pt>
                <c:pt idx="96">
                  <c:v>4656.0</c:v>
                </c:pt>
                <c:pt idx="97">
                  <c:v>4753.0</c:v>
                </c:pt>
                <c:pt idx="98">
                  <c:v>4851.0</c:v>
                </c:pt>
                <c:pt idx="99">
                  <c:v>4950.0</c:v>
                </c:pt>
                <c:pt idx="100">
                  <c:v>5050.0</c:v>
                </c:pt>
                <c:pt idx="101">
                  <c:v>5151.0</c:v>
                </c:pt>
                <c:pt idx="102">
                  <c:v>5253.0</c:v>
                </c:pt>
                <c:pt idx="103">
                  <c:v>5356.0</c:v>
                </c:pt>
                <c:pt idx="104">
                  <c:v>5460.0</c:v>
                </c:pt>
                <c:pt idx="105">
                  <c:v>5565.0</c:v>
                </c:pt>
                <c:pt idx="106">
                  <c:v>5671.0</c:v>
                </c:pt>
                <c:pt idx="107">
                  <c:v>5778.0</c:v>
                </c:pt>
                <c:pt idx="108">
                  <c:v>5886.0</c:v>
                </c:pt>
                <c:pt idx="109">
                  <c:v>5995.0</c:v>
                </c:pt>
                <c:pt idx="110">
                  <c:v>6105.0</c:v>
                </c:pt>
                <c:pt idx="111">
                  <c:v>6216.0</c:v>
                </c:pt>
                <c:pt idx="112">
                  <c:v>6328.0</c:v>
                </c:pt>
                <c:pt idx="113">
                  <c:v>6441.0</c:v>
                </c:pt>
                <c:pt idx="114">
                  <c:v>6555.0</c:v>
                </c:pt>
                <c:pt idx="115">
                  <c:v>6670.0</c:v>
                </c:pt>
                <c:pt idx="116">
                  <c:v>6786.0</c:v>
                </c:pt>
                <c:pt idx="117">
                  <c:v>6903.0</c:v>
                </c:pt>
                <c:pt idx="118">
                  <c:v>7021.0</c:v>
                </c:pt>
                <c:pt idx="119">
                  <c:v>7140.0</c:v>
                </c:pt>
                <c:pt idx="120">
                  <c:v>7260.0</c:v>
                </c:pt>
                <c:pt idx="121">
                  <c:v>7381.0</c:v>
                </c:pt>
                <c:pt idx="122">
                  <c:v>7503.0</c:v>
                </c:pt>
                <c:pt idx="123">
                  <c:v>7626.0</c:v>
                </c:pt>
                <c:pt idx="124">
                  <c:v>7750.0</c:v>
                </c:pt>
                <c:pt idx="125">
                  <c:v>7875.0</c:v>
                </c:pt>
                <c:pt idx="126">
                  <c:v>8001.0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results.csv!$F$1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47625">
              <a:noFill/>
            </a:ln>
          </c:spPr>
          <c:xVal>
            <c:numRef>
              <c:f>results.csv!$A$2:$A$128</c:f>
              <c:numCache>
                <c:formatCode>General</c:formatCode>
                <c:ptCount val="12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</c:numCache>
            </c:numRef>
          </c:xVal>
          <c:yVal>
            <c:numRef>
              <c:f>results.csv!$F$2:$F$128</c:f>
              <c:numCache>
                <c:formatCode>General</c:formatCode>
                <c:ptCount val="12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4.0</c:v>
                </c:pt>
                <c:pt idx="4">
                  <c:v>6.0</c:v>
                </c:pt>
                <c:pt idx="5">
                  <c:v>9.0</c:v>
                </c:pt>
                <c:pt idx="6">
                  <c:v>12.0</c:v>
                </c:pt>
                <c:pt idx="7">
                  <c:v>16.0</c:v>
                </c:pt>
                <c:pt idx="8">
                  <c:v>20.0</c:v>
                </c:pt>
                <c:pt idx="9">
                  <c:v>25.0</c:v>
                </c:pt>
                <c:pt idx="10">
                  <c:v>30.0</c:v>
                </c:pt>
                <c:pt idx="11">
                  <c:v>36.0</c:v>
                </c:pt>
                <c:pt idx="12">
                  <c:v>42.0</c:v>
                </c:pt>
                <c:pt idx="13">
                  <c:v>49.0</c:v>
                </c:pt>
                <c:pt idx="14">
                  <c:v>56.0</c:v>
                </c:pt>
                <c:pt idx="15">
                  <c:v>64.0</c:v>
                </c:pt>
                <c:pt idx="16">
                  <c:v>72.0</c:v>
                </c:pt>
                <c:pt idx="17">
                  <c:v>81.0</c:v>
                </c:pt>
                <c:pt idx="18">
                  <c:v>90.0</c:v>
                </c:pt>
                <c:pt idx="19">
                  <c:v>100.0</c:v>
                </c:pt>
                <c:pt idx="20">
                  <c:v>110.0</c:v>
                </c:pt>
                <c:pt idx="21">
                  <c:v>121.0</c:v>
                </c:pt>
                <c:pt idx="22">
                  <c:v>132.0</c:v>
                </c:pt>
                <c:pt idx="23">
                  <c:v>144.0</c:v>
                </c:pt>
                <c:pt idx="24">
                  <c:v>156.0</c:v>
                </c:pt>
                <c:pt idx="25">
                  <c:v>169.0</c:v>
                </c:pt>
                <c:pt idx="26">
                  <c:v>182.0</c:v>
                </c:pt>
                <c:pt idx="27">
                  <c:v>196.0</c:v>
                </c:pt>
                <c:pt idx="28">
                  <c:v>210.0</c:v>
                </c:pt>
                <c:pt idx="29">
                  <c:v>225.0</c:v>
                </c:pt>
                <c:pt idx="30">
                  <c:v>240.0</c:v>
                </c:pt>
                <c:pt idx="31">
                  <c:v>256.0</c:v>
                </c:pt>
                <c:pt idx="32">
                  <c:v>272.0</c:v>
                </c:pt>
                <c:pt idx="33">
                  <c:v>289.0</c:v>
                </c:pt>
                <c:pt idx="34">
                  <c:v>306.0</c:v>
                </c:pt>
                <c:pt idx="35">
                  <c:v>324.0</c:v>
                </c:pt>
                <c:pt idx="36">
                  <c:v>342.0</c:v>
                </c:pt>
                <c:pt idx="37">
                  <c:v>361.0</c:v>
                </c:pt>
                <c:pt idx="38">
                  <c:v>380.0</c:v>
                </c:pt>
                <c:pt idx="39">
                  <c:v>400.0</c:v>
                </c:pt>
                <c:pt idx="40">
                  <c:v>420.0</c:v>
                </c:pt>
                <c:pt idx="41">
                  <c:v>441.0</c:v>
                </c:pt>
                <c:pt idx="42">
                  <c:v>462.0</c:v>
                </c:pt>
                <c:pt idx="43">
                  <c:v>484.0</c:v>
                </c:pt>
                <c:pt idx="44">
                  <c:v>506.0</c:v>
                </c:pt>
                <c:pt idx="45">
                  <c:v>529.0</c:v>
                </c:pt>
                <c:pt idx="46">
                  <c:v>552.0</c:v>
                </c:pt>
                <c:pt idx="47">
                  <c:v>576.0</c:v>
                </c:pt>
                <c:pt idx="48">
                  <c:v>600.0</c:v>
                </c:pt>
                <c:pt idx="49">
                  <c:v>625.0</c:v>
                </c:pt>
                <c:pt idx="50">
                  <c:v>650.0</c:v>
                </c:pt>
                <c:pt idx="51">
                  <c:v>676.0</c:v>
                </c:pt>
                <c:pt idx="52">
                  <c:v>702.0</c:v>
                </c:pt>
                <c:pt idx="53">
                  <c:v>729.0</c:v>
                </c:pt>
                <c:pt idx="54">
                  <c:v>756.0</c:v>
                </c:pt>
                <c:pt idx="55">
                  <c:v>784.0</c:v>
                </c:pt>
                <c:pt idx="56">
                  <c:v>812.0</c:v>
                </c:pt>
                <c:pt idx="57">
                  <c:v>841.0</c:v>
                </c:pt>
                <c:pt idx="58">
                  <c:v>870.0</c:v>
                </c:pt>
                <c:pt idx="59">
                  <c:v>900.0</c:v>
                </c:pt>
                <c:pt idx="60">
                  <c:v>930.0</c:v>
                </c:pt>
                <c:pt idx="61">
                  <c:v>961.0</c:v>
                </c:pt>
                <c:pt idx="62">
                  <c:v>992.0</c:v>
                </c:pt>
                <c:pt idx="63">
                  <c:v>1024.0</c:v>
                </c:pt>
                <c:pt idx="64">
                  <c:v>1056.0</c:v>
                </c:pt>
                <c:pt idx="65">
                  <c:v>1089.0</c:v>
                </c:pt>
                <c:pt idx="66">
                  <c:v>1122.0</c:v>
                </c:pt>
                <c:pt idx="67">
                  <c:v>1156.0</c:v>
                </c:pt>
                <c:pt idx="68">
                  <c:v>1190.0</c:v>
                </c:pt>
                <c:pt idx="69">
                  <c:v>1225.0</c:v>
                </c:pt>
                <c:pt idx="70">
                  <c:v>1260.0</c:v>
                </c:pt>
                <c:pt idx="71">
                  <c:v>1296.0</c:v>
                </c:pt>
                <c:pt idx="72">
                  <c:v>1332.0</c:v>
                </c:pt>
                <c:pt idx="73">
                  <c:v>1369.0</c:v>
                </c:pt>
                <c:pt idx="74">
                  <c:v>1406.0</c:v>
                </c:pt>
                <c:pt idx="75">
                  <c:v>1444.0</c:v>
                </c:pt>
                <c:pt idx="76">
                  <c:v>1482.0</c:v>
                </c:pt>
                <c:pt idx="77">
                  <c:v>1521.0</c:v>
                </c:pt>
                <c:pt idx="78">
                  <c:v>1560.0</c:v>
                </c:pt>
                <c:pt idx="79">
                  <c:v>1600.0</c:v>
                </c:pt>
                <c:pt idx="80">
                  <c:v>1640.0</c:v>
                </c:pt>
                <c:pt idx="81">
                  <c:v>1681.0</c:v>
                </c:pt>
                <c:pt idx="82">
                  <c:v>1722.0</c:v>
                </c:pt>
                <c:pt idx="83">
                  <c:v>1764.0</c:v>
                </c:pt>
                <c:pt idx="84">
                  <c:v>1806.0</c:v>
                </c:pt>
                <c:pt idx="85">
                  <c:v>1849.0</c:v>
                </c:pt>
                <c:pt idx="86">
                  <c:v>1892.0</c:v>
                </c:pt>
                <c:pt idx="87">
                  <c:v>1936.0</c:v>
                </c:pt>
                <c:pt idx="88">
                  <c:v>1980.0</c:v>
                </c:pt>
                <c:pt idx="89">
                  <c:v>2025.0</c:v>
                </c:pt>
                <c:pt idx="90">
                  <c:v>2070.0</c:v>
                </c:pt>
                <c:pt idx="91">
                  <c:v>2116.0</c:v>
                </c:pt>
                <c:pt idx="92">
                  <c:v>2162.0</c:v>
                </c:pt>
                <c:pt idx="93">
                  <c:v>2209.0</c:v>
                </c:pt>
                <c:pt idx="94">
                  <c:v>2256.0</c:v>
                </c:pt>
                <c:pt idx="95">
                  <c:v>2304.0</c:v>
                </c:pt>
                <c:pt idx="96">
                  <c:v>2352.0</c:v>
                </c:pt>
                <c:pt idx="97">
                  <c:v>2401.0</c:v>
                </c:pt>
                <c:pt idx="98">
                  <c:v>2450.0</c:v>
                </c:pt>
                <c:pt idx="99">
                  <c:v>2500.0</c:v>
                </c:pt>
                <c:pt idx="100">
                  <c:v>2550.0</c:v>
                </c:pt>
                <c:pt idx="101">
                  <c:v>2601.0</c:v>
                </c:pt>
                <c:pt idx="102">
                  <c:v>2652.0</c:v>
                </c:pt>
                <c:pt idx="103">
                  <c:v>2704.0</c:v>
                </c:pt>
                <c:pt idx="104">
                  <c:v>2756.0</c:v>
                </c:pt>
                <c:pt idx="105">
                  <c:v>2809.0</c:v>
                </c:pt>
                <c:pt idx="106">
                  <c:v>2862.0</c:v>
                </c:pt>
                <c:pt idx="107">
                  <c:v>2916.0</c:v>
                </c:pt>
                <c:pt idx="108">
                  <c:v>2970.0</c:v>
                </c:pt>
                <c:pt idx="109">
                  <c:v>3025.0</c:v>
                </c:pt>
                <c:pt idx="110">
                  <c:v>3080.0</c:v>
                </c:pt>
                <c:pt idx="111">
                  <c:v>3136.0</c:v>
                </c:pt>
                <c:pt idx="112">
                  <c:v>3192.0</c:v>
                </c:pt>
                <c:pt idx="113">
                  <c:v>3249.0</c:v>
                </c:pt>
                <c:pt idx="114">
                  <c:v>3306.0</c:v>
                </c:pt>
                <c:pt idx="115">
                  <c:v>3364.0</c:v>
                </c:pt>
                <c:pt idx="116">
                  <c:v>3422.0</c:v>
                </c:pt>
                <c:pt idx="117">
                  <c:v>3481.0</c:v>
                </c:pt>
                <c:pt idx="118">
                  <c:v>3540.0</c:v>
                </c:pt>
                <c:pt idx="119">
                  <c:v>3600.0</c:v>
                </c:pt>
                <c:pt idx="120">
                  <c:v>3660.0</c:v>
                </c:pt>
                <c:pt idx="121">
                  <c:v>3721.0</c:v>
                </c:pt>
                <c:pt idx="122">
                  <c:v>3782.0</c:v>
                </c:pt>
                <c:pt idx="123">
                  <c:v>3844.0</c:v>
                </c:pt>
                <c:pt idx="124">
                  <c:v>3906.0</c:v>
                </c:pt>
                <c:pt idx="125">
                  <c:v>3969.0</c:v>
                </c:pt>
                <c:pt idx="126">
                  <c:v>4032.0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results.csv!$G$1</c:f>
              <c:strCache>
                <c:ptCount val="1"/>
                <c:pt idx="0">
                  <c:v>Bubble Sort</c:v>
                </c:pt>
              </c:strCache>
            </c:strRef>
          </c:tx>
          <c:spPr>
            <a:ln w="47625">
              <a:noFill/>
            </a:ln>
          </c:spPr>
          <c:xVal>
            <c:numRef>
              <c:f>results.csv!$A$2:$A$128</c:f>
              <c:numCache>
                <c:formatCode>General</c:formatCode>
                <c:ptCount val="12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</c:numCache>
            </c:numRef>
          </c:xVal>
          <c:yVal>
            <c:numRef>
              <c:f>results.csv!$G$2:$G$128</c:f>
              <c:numCache>
                <c:formatCode>General</c:formatCode>
                <c:ptCount val="127"/>
                <c:pt idx="0">
                  <c:v>0.0</c:v>
                </c:pt>
                <c:pt idx="1">
                  <c:v>2.0</c:v>
                </c:pt>
                <c:pt idx="2">
                  <c:v>6.0</c:v>
                </c:pt>
                <c:pt idx="3">
                  <c:v>12.0</c:v>
                </c:pt>
                <c:pt idx="4">
                  <c:v>20.0</c:v>
                </c:pt>
                <c:pt idx="5">
                  <c:v>30.0</c:v>
                </c:pt>
                <c:pt idx="6">
                  <c:v>42.0</c:v>
                </c:pt>
                <c:pt idx="7">
                  <c:v>56.0</c:v>
                </c:pt>
                <c:pt idx="8">
                  <c:v>72.0</c:v>
                </c:pt>
                <c:pt idx="9">
                  <c:v>90.0</c:v>
                </c:pt>
                <c:pt idx="10">
                  <c:v>110.0</c:v>
                </c:pt>
                <c:pt idx="11">
                  <c:v>132.0</c:v>
                </c:pt>
                <c:pt idx="12">
                  <c:v>156.0</c:v>
                </c:pt>
                <c:pt idx="13">
                  <c:v>182.0</c:v>
                </c:pt>
                <c:pt idx="14">
                  <c:v>210.0</c:v>
                </c:pt>
                <c:pt idx="15">
                  <c:v>240.0</c:v>
                </c:pt>
                <c:pt idx="16">
                  <c:v>272.0</c:v>
                </c:pt>
                <c:pt idx="17">
                  <c:v>306.0</c:v>
                </c:pt>
                <c:pt idx="18">
                  <c:v>342.0</c:v>
                </c:pt>
                <c:pt idx="19">
                  <c:v>380.0</c:v>
                </c:pt>
                <c:pt idx="20">
                  <c:v>420.0</c:v>
                </c:pt>
                <c:pt idx="21">
                  <c:v>462.0</c:v>
                </c:pt>
                <c:pt idx="22">
                  <c:v>506.0</c:v>
                </c:pt>
                <c:pt idx="23">
                  <c:v>552.0</c:v>
                </c:pt>
                <c:pt idx="24">
                  <c:v>600.0</c:v>
                </c:pt>
                <c:pt idx="25">
                  <c:v>650.0</c:v>
                </c:pt>
                <c:pt idx="26">
                  <c:v>702.0</c:v>
                </c:pt>
                <c:pt idx="27">
                  <c:v>756.0</c:v>
                </c:pt>
                <c:pt idx="28">
                  <c:v>812.0</c:v>
                </c:pt>
                <c:pt idx="29">
                  <c:v>870.0</c:v>
                </c:pt>
                <c:pt idx="30">
                  <c:v>930.0</c:v>
                </c:pt>
                <c:pt idx="31">
                  <c:v>992.0</c:v>
                </c:pt>
                <c:pt idx="32">
                  <c:v>1056.0</c:v>
                </c:pt>
                <c:pt idx="33">
                  <c:v>1122.0</c:v>
                </c:pt>
                <c:pt idx="34">
                  <c:v>1190.0</c:v>
                </c:pt>
                <c:pt idx="35">
                  <c:v>1260.0</c:v>
                </c:pt>
                <c:pt idx="36">
                  <c:v>1332.0</c:v>
                </c:pt>
                <c:pt idx="37">
                  <c:v>1406.0</c:v>
                </c:pt>
                <c:pt idx="38">
                  <c:v>1482.0</c:v>
                </c:pt>
                <c:pt idx="39">
                  <c:v>1560.0</c:v>
                </c:pt>
                <c:pt idx="40">
                  <c:v>1640.0</c:v>
                </c:pt>
                <c:pt idx="41">
                  <c:v>1722.0</c:v>
                </c:pt>
                <c:pt idx="42">
                  <c:v>1806.0</c:v>
                </c:pt>
                <c:pt idx="43">
                  <c:v>1892.0</c:v>
                </c:pt>
                <c:pt idx="44">
                  <c:v>1980.0</c:v>
                </c:pt>
                <c:pt idx="45">
                  <c:v>2070.0</c:v>
                </c:pt>
                <c:pt idx="46">
                  <c:v>2162.0</c:v>
                </c:pt>
                <c:pt idx="47">
                  <c:v>2256.0</c:v>
                </c:pt>
                <c:pt idx="48">
                  <c:v>2352.0</c:v>
                </c:pt>
                <c:pt idx="49">
                  <c:v>2450.0</c:v>
                </c:pt>
                <c:pt idx="50">
                  <c:v>2550.0</c:v>
                </c:pt>
                <c:pt idx="51">
                  <c:v>2652.0</c:v>
                </c:pt>
                <c:pt idx="52">
                  <c:v>2756.0</c:v>
                </c:pt>
                <c:pt idx="53">
                  <c:v>2862.0</c:v>
                </c:pt>
                <c:pt idx="54">
                  <c:v>2970.0</c:v>
                </c:pt>
                <c:pt idx="55">
                  <c:v>3080.0</c:v>
                </c:pt>
                <c:pt idx="56">
                  <c:v>3192.0</c:v>
                </c:pt>
                <c:pt idx="57">
                  <c:v>3306.0</c:v>
                </c:pt>
                <c:pt idx="58">
                  <c:v>3422.0</c:v>
                </c:pt>
                <c:pt idx="59">
                  <c:v>3540.0</c:v>
                </c:pt>
                <c:pt idx="60">
                  <c:v>3660.0</c:v>
                </c:pt>
                <c:pt idx="61">
                  <c:v>3782.0</c:v>
                </c:pt>
                <c:pt idx="62">
                  <c:v>3906.0</c:v>
                </c:pt>
                <c:pt idx="63">
                  <c:v>4032.0</c:v>
                </c:pt>
                <c:pt idx="64">
                  <c:v>4160.0</c:v>
                </c:pt>
                <c:pt idx="65">
                  <c:v>4290.0</c:v>
                </c:pt>
                <c:pt idx="66">
                  <c:v>4422.0</c:v>
                </c:pt>
                <c:pt idx="67">
                  <c:v>4556.0</c:v>
                </c:pt>
                <c:pt idx="68">
                  <c:v>4692.0</c:v>
                </c:pt>
                <c:pt idx="69">
                  <c:v>4830.0</c:v>
                </c:pt>
                <c:pt idx="70">
                  <c:v>4970.0</c:v>
                </c:pt>
                <c:pt idx="71">
                  <c:v>5112.0</c:v>
                </c:pt>
                <c:pt idx="72">
                  <c:v>5256.0</c:v>
                </c:pt>
                <c:pt idx="73">
                  <c:v>5402.0</c:v>
                </c:pt>
                <c:pt idx="74">
                  <c:v>5550.0</c:v>
                </c:pt>
                <c:pt idx="75">
                  <c:v>5700.0</c:v>
                </c:pt>
                <c:pt idx="76">
                  <c:v>5852.0</c:v>
                </c:pt>
                <c:pt idx="77">
                  <c:v>6006.0</c:v>
                </c:pt>
                <c:pt idx="78">
                  <c:v>6162.0</c:v>
                </c:pt>
                <c:pt idx="79">
                  <c:v>6320.0</c:v>
                </c:pt>
                <c:pt idx="80">
                  <c:v>6480.0</c:v>
                </c:pt>
                <c:pt idx="81">
                  <c:v>6642.0</c:v>
                </c:pt>
                <c:pt idx="82">
                  <c:v>6806.0</c:v>
                </c:pt>
                <c:pt idx="83">
                  <c:v>6972.0</c:v>
                </c:pt>
                <c:pt idx="84">
                  <c:v>7140.0</c:v>
                </c:pt>
                <c:pt idx="85">
                  <c:v>7310.0</c:v>
                </c:pt>
                <c:pt idx="86">
                  <c:v>7482.0</c:v>
                </c:pt>
                <c:pt idx="87">
                  <c:v>7656.0</c:v>
                </c:pt>
                <c:pt idx="88">
                  <c:v>7832.0</c:v>
                </c:pt>
                <c:pt idx="89">
                  <c:v>8010.0</c:v>
                </c:pt>
                <c:pt idx="90">
                  <c:v>8190.0</c:v>
                </c:pt>
                <c:pt idx="91">
                  <c:v>8372.0</c:v>
                </c:pt>
                <c:pt idx="92">
                  <c:v>8556.0</c:v>
                </c:pt>
                <c:pt idx="93">
                  <c:v>8742.0</c:v>
                </c:pt>
                <c:pt idx="94">
                  <c:v>8930.0</c:v>
                </c:pt>
                <c:pt idx="95">
                  <c:v>9120.0</c:v>
                </c:pt>
                <c:pt idx="96">
                  <c:v>9312.0</c:v>
                </c:pt>
                <c:pt idx="97">
                  <c:v>9506.0</c:v>
                </c:pt>
                <c:pt idx="98">
                  <c:v>9702.0</c:v>
                </c:pt>
                <c:pt idx="99">
                  <c:v>9900.0</c:v>
                </c:pt>
                <c:pt idx="100">
                  <c:v>10100.0</c:v>
                </c:pt>
                <c:pt idx="101">
                  <c:v>10302.0</c:v>
                </c:pt>
                <c:pt idx="102">
                  <c:v>10506.0</c:v>
                </c:pt>
                <c:pt idx="103">
                  <c:v>10712.0</c:v>
                </c:pt>
                <c:pt idx="104">
                  <c:v>10920.0</c:v>
                </c:pt>
                <c:pt idx="105">
                  <c:v>11130.0</c:v>
                </c:pt>
                <c:pt idx="106">
                  <c:v>11342.0</c:v>
                </c:pt>
                <c:pt idx="107">
                  <c:v>11556.0</c:v>
                </c:pt>
                <c:pt idx="108">
                  <c:v>11772.0</c:v>
                </c:pt>
                <c:pt idx="109">
                  <c:v>11990.0</c:v>
                </c:pt>
                <c:pt idx="110">
                  <c:v>12210.0</c:v>
                </c:pt>
                <c:pt idx="111">
                  <c:v>12432.0</c:v>
                </c:pt>
                <c:pt idx="112">
                  <c:v>12656.0</c:v>
                </c:pt>
                <c:pt idx="113">
                  <c:v>12882.0</c:v>
                </c:pt>
                <c:pt idx="114">
                  <c:v>13110.0</c:v>
                </c:pt>
                <c:pt idx="115">
                  <c:v>13340.0</c:v>
                </c:pt>
                <c:pt idx="116">
                  <c:v>13572.0</c:v>
                </c:pt>
                <c:pt idx="117">
                  <c:v>13806.0</c:v>
                </c:pt>
                <c:pt idx="118">
                  <c:v>14042.0</c:v>
                </c:pt>
                <c:pt idx="119">
                  <c:v>14280.0</c:v>
                </c:pt>
                <c:pt idx="120">
                  <c:v>14520.0</c:v>
                </c:pt>
                <c:pt idx="121">
                  <c:v>14762.0</c:v>
                </c:pt>
                <c:pt idx="122">
                  <c:v>15006.0</c:v>
                </c:pt>
                <c:pt idx="123">
                  <c:v>15252.0</c:v>
                </c:pt>
                <c:pt idx="124">
                  <c:v>15500.0</c:v>
                </c:pt>
                <c:pt idx="125">
                  <c:v>15750.0</c:v>
                </c:pt>
                <c:pt idx="126">
                  <c:v>16002.0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011144"/>
        <c:axId val="2081173096"/>
      </c:scatterChart>
      <c:valAx>
        <c:axId val="2081011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173096"/>
        <c:crosses val="autoZero"/>
        <c:crossBetween val="midCat"/>
      </c:valAx>
      <c:valAx>
        <c:axId val="2081173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011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584200</xdr:colOff>
      <xdr:row>2</xdr:row>
      <xdr:rowOff>152400</xdr:rowOff>
    </xdr:from>
    <xdr:to>
      <xdr:col>13</xdr:col>
      <xdr:colOff>203200</xdr:colOff>
      <xdr:row>17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N19" sqref="N1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</row>
    <row r="3" spans="1:7">
      <c r="A3">
        <v>2</v>
      </c>
      <c r="B3">
        <v>1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6</v>
      </c>
    </row>
    <row r="5" spans="1:7">
      <c r="A5">
        <v>4</v>
      </c>
      <c r="B5">
        <v>4</v>
      </c>
      <c r="C5">
        <v>7</v>
      </c>
      <c r="D5">
        <v>7</v>
      </c>
      <c r="E5">
        <v>6</v>
      </c>
      <c r="F5">
        <v>4</v>
      </c>
      <c r="G5">
        <v>12</v>
      </c>
    </row>
    <row r="6" spans="1:7">
      <c r="A6">
        <v>5</v>
      </c>
      <c r="B6">
        <v>5</v>
      </c>
      <c r="C6">
        <v>4</v>
      </c>
      <c r="D6">
        <v>4</v>
      </c>
      <c r="E6">
        <v>10</v>
      </c>
      <c r="F6">
        <v>6</v>
      </c>
      <c r="G6">
        <v>20</v>
      </c>
    </row>
    <row r="7" spans="1:7">
      <c r="A7">
        <v>6</v>
      </c>
      <c r="B7">
        <v>7</v>
      </c>
      <c r="C7">
        <v>12</v>
      </c>
      <c r="D7">
        <v>12</v>
      </c>
      <c r="E7">
        <v>15</v>
      </c>
      <c r="F7">
        <v>9</v>
      </c>
      <c r="G7">
        <v>30</v>
      </c>
    </row>
    <row r="8" spans="1:7">
      <c r="A8">
        <v>7</v>
      </c>
      <c r="B8">
        <v>9</v>
      </c>
      <c r="C8">
        <v>8</v>
      </c>
      <c r="D8">
        <v>8</v>
      </c>
      <c r="E8">
        <v>21</v>
      </c>
      <c r="F8">
        <v>12</v>
      </c>
      <c r="G8">
        <v>42</v>
      </c>
    </row>
    <row r="9" spans="1:7">
      <c r="A9">
        <v>8</v>
      </c>
      <c r="B9">
        <v>12</v>
      </c>
      <c r="C9">
        <v>25</v>
      </c>
      <c r="D9">
        <v>25</v>
      </c>
      <c r="E9">
        <v>28</v>
      </c>
      <c r="F9">
        <v>16</v>
      </c>
      <c r="G9">
        <v>56</v>
      </c>
    </row>
    <row r="10" spans="1:7">
      <c r="A10">
        <v>9</v>
      </c>
      <c r="B10">
        <v>13</v>
      </c>
      <c r="C10">
        <v>19</v>
      </c>
      <c r="D10">
        <v>19</v>
      </c>
      <c r="E10">
        <v>36</v>
      </c>
      <c r="F10">
        <v>20</v>
      </c>
      <c r="G10">
        <v>72</v>
      </c>
    </row>
    <row r="11" spans="1:7">
      <c r="A11">
        <v>10</v>
      </c>
      <c r="B11">
        <v>15</v>
      </c>
      <c r="C11">
        <v>18</v>
      </c>
      <c r="D11">
        <v>18</v>
      </c>
      <c r="E11">
        <v>45</v>
      </c>
      <c r="F11">
        <v>25</v>
      </c>
      <c r="G11">
        <v>90</v>
      </c>
    </row>
    <row r="12" spans="1:7">
      <c r="A12">
        <v>11</v>
      </c>
      <c r="B12">
        <v>17</v>
      </c>
      <c r="C12">
        <v>24</v>
      </c>
      <c r="D12">
        <v>24</v>
      </c>
      <c r="E12">
        <v>55</v>
      </c>
      <c r="F12">
        <v>30</v>
      </c>
      <c r="G12">
        <v>110</v>
      </c>
    </row>
    <row r="13" spans="1:7">
      <c r="A13">
        <v>12</v>
      </c>
      <c r="B13">
        <v>20</v>
      </c>
      <c r="C13">
        <v>31</v>
      </c>
      <c r="D13">
        <v>31</v>
      </c>
      <c r="E13">
        <v>66</v>
      </c>
      <c r="F13">
        <v>36</v>
      </c>
      <c r="G13">
        <v>132</v>
      </c>
    </row>
    <row r="14" spans="1:7">
      <c r="A14">
        <v>13</v>
      </c>
      <c r="B14">
        <v>22</v>
      </c>
      <c r="C14">
        <v>23</v>
      </c>
      <c r="D14">
        <v>23</v>
      </c>
      <c r="E14">
        <v>78</v>
      </c>
      <c r="F14">
        <v>42</v>
      </c>
      <c r="G14">
        <v>156</v>
      </c>
    </row>
    <row r="15" spans="1:7">
      <c r="A15">
        <v>14</v>
      </c>
      <c r="B15">
        <v>25</v>
      </c>
      <c r="C15">
        <v>25</v>
      </c>
      <c r="D15">
        <v>25</v>
      </c>
      <c r="E15">
        <v>91</v>
      </c>
      <c r="F15">
        <v>49</v>
      </c>
      <c r="G15">
        <v>182</v>
      </c>
    </row>
    <row r="16" spans="1:7">
      <c r="A16">
        <v>15</v>
      </c>
      <c r="B16">
        <v>28</v>
      </c>
      <c r="C16">
        <v>37</v>
      </c>
      <c r="D16">
        <v>37</v>
      </c>
      <c r="E16">
        <v>105</v>
      </c>
      <c r="F16">
        <v>56</v>
      </c>
      <c r="G16">
        <v>210</v>
      </c>
    </row>
    <row r="17" spans="1:7">
      <c r="A17">
        <v>16</v>
      </c>
      <c r="B17">
        <v>32</v>
      </c>
      <c r="C17">
        <v>44</v>
      </c>
      <c r="D17">
        <v>44</v>
      </c>
      <c r="E17">
        <v>120</v>
      </c>
      <c r="F17">
        <v>64</v>
      </c>
      <c r="G17">
        <v>240</v>
      </c>
    </row>
    <row r="18" spans="1:7">
      <c r="A18">
        <v>17</v>
      </c>
      <c r="B18">
        <v>33</v>
      </c>
      <c r="C18">
        <v>38</v>
      </c>
      <c r="D18">
        <v>38</v>
      </c>
      <c r="E18">
        <v>136</v>
      </c>
      <c r="F18">
        <v>72</v>
      </c>
      <c r="G18">
        <v>272</v>
      </c>
    </row>
    <row r="19" spans="1:7">
      <c r="A19">
        <v>18</v>
      </c>
      <c r="B19">
        <v>35</v>
      </c>
      <c r="C19">
        <v>42</v>
      </c>
      <c r="D19">
        <v>42</v>
      </c>
      <c r="E19">
        <v>153</v>
      </c>
      <c r="F19">
        <v>81</v>
      </c>
      <c r="G19">
        <v>306</v>
      </c>
    </row>
    <row r="20" spans="1:7">
      <c r="A20">
        <v>19</v>
      </c>
      <c r="B20">
        <v>37</v>
      </c>
      <c r="C20">
        <v>70</v>
      </c>
      <c r="D20">
        <v>70</v>
      </c>
      <c r="E20">
        <v>171</v>
      </c>
      <c r="F20">
        <v>90</v>
      </c>
      <c r="G20">
        <v>342</v>
      </c>
    </row>
    <row r="21" spans="1:7">
      <c r="A21">
        <v>20</v>
      </c>
      <c r="B21">
        <v>40</v>
      </c>
      <c r="C21">
        <v>72</v>
      </c>
      <c r="D21">
        <v>72</v>
      </c>
      <c r="E21">
        <v>190</v>
      </c>
      <c r="F21">
        <v>100</v>
      </c>
      <c r="G21">
        <v>380</v>
      </c>
    </row>
    <row r="22" spans="1:7">
      <c r="A22">
        <v>21</v>
      </c>
      <c r="B22">
        <v>42</v>
      </c>
      <c r="C22">
        <v>57</v>
      </c>
      <c r="D22">
        <v>57</v>
      </c>
      <c r="E22">
        <v>210</v>
      </c>
      <c r="F22">
        <v>110</v>
      </c>
      <c r="G22">
        <v>420</v>
      </c>
    </row>
    <row r="23" spans="1:7">
      <c r="A23">
        <v>22</v>
      </c>
      <c r="B23">
        <v>45</v>
      </c>
      <c r="C23">
        <v>73</v>
      </c>
      <c r="D23">
        <v>73</v>
      </c>
      <c r="E23">
        <v>231</v>
      </c>
      <c r="F23">
        <v>121</v>
      </c>
      <c r="G23">
        <v>462</v>
      </c>
    </row>
    <row r="24" spans="1:7">
      <c r="A24">
        <v>23</v>
      </c>
      <c r="B24">
        <v>48</v>
      </c>
      <c r="C24">
        <v>63</v>
      </c>
      <c r="D24">
        <v>63</v>
      </c>
      <c r="E24">
        <v>253</v>
      </c>
      <c r="F24">
        <v>132</v>
      </c>
      <c r="G24">
        <v>506</v>
      </c>
    </row>
    <row r="25" spans="1:7">
      <c r="A25">
        <v>24</v>
      </c>
      <c r="B25">
        <v>52</v>
      </c>
      <c r="C25">
        <v>69</v>
      </c>
      <c r="D25">
        <v>69</v>
      </c>
      <c r="E25">
        <v>276</v>
      </c>
      <c r="F25">
        <v>144</v>
      </c>
      <c r="G25">
        <v>552</v>
      </c>
    </row>
    <row r="26" spans="1:7">
      <c r="A26">
        <v>25</v>
      </c>
      <c r="B26">
        <v>54</v>
      </c>
      <c r="C26">
        <v>88</v>
      </c>
      <c r="D26">
        <v>88</v>
      </c>
      <c r="E26">
        <v>300</v>
      </c>
      <c r="F26">
        <v>156</v>
      </c>
      <c r="G26">
        <v>600</v>
      </c>
    </row>
    <row r="27" spans="1:7">
      <c r="A27">
        <v>26</v>
      </c>
      <c r="B27">
        <v>57</v>
      </c>
      <c r="C27">
        <v>73</v>
      </c>
      <c r="D27">
        <v>73</v>
      </c>
      <c r="E27">
        <v>325</v>
      </c>
      <c r="F27">
        <v>169</v>
      </c>
      <c r="G27">
        <v>650</v>
      </c>
    </row>
    <row r="28" spans="1:7">
      <c r="A28">
        <v>27</v>
      </c>
      <c r="B28">
        <v>60</v>
      </c>
      <c r="C28">
        <v>98</v>
      </c>
      <c r="D28">
        <v>98</v>
      </c>
      <c r="E28">
        <v>351</v>
      </c>
      <c r="F28">
        <v>182</v>
      </c>
      <c r="G28">
        <v>702</v>
      </c>
    </row>
    <row r="29" spans="1:7">
      <c r="A29">
        <v>28</v>
      </c>
      <c r="B29">
        <v>64</v>
      </c>
      <c r="C29">
        <v>86</v>
      </c>
      <c r="D29">
        <v>86</v>
      </c>
      <c r="E29">
        <v>378</v>
      </c>
      <c r="F29">
        <v>196</v>
      </c>
      <c r="G29">
        <v>756</v>
      </c>
    </row>
    <row r="30" spans="1:7">
      <c r="A30">
        <v>29</v>
      </c>
      <c r="B30">
        <v>67</v>
      </c>
      <c r="C30">
        <v>109</v>
      </c>
      <c r="D30">
        <v>109</v>
      </c>
      <c r="E30">
        <v>406</v>
      </c>
      <c r="F30">
        <v>210</v>
      </c>
      <c r="G30">
        <v>812</v>
      </c>
    </row>
    <row r="31" spans="1:7">
      <c r="A31">
        <v>30</v>
      </c>
      <c r="B31">
        <v>71</v>
      </c>
      <c r="C31">
        <v>110</v>
      </c>
      <c r="D31">
        <v>110</v>
      </c>
      <c r="E31">
        <v>435</v>
      </c>
      <c r="F31">
        <v>225</v>
      </c>
      <c r="G31">
        <v>870</v>
      </c>
    </row>
    <row r="32" spans="1:7">
      <c r="A32">
        <v>31</v>
      </c>
      <c r="B32">
        <v>75</v>
      </c>
      <c r="C32">
        <v>159</v>
      </c>
      <c r="D32">
        <v>159</v>
      </c>
      <c r="E32">
        <v>465</v>
      </c>
      <c r="F32">
        <v>240</v>
      </c>
      <c r="G32">
        <v>930</v>
      </c>
    </row>
    <row r="33" spans="1:7">
      <c r="A33">
        <v>32</v>
      </c>
      <c r="B33">
        <v>80</v>
      </c>
      <c r="C33">
        <v>106</v>
      </c>
      <c r="D33">
        <v>106</v>
      </c>
      <c r="E33">
        <v>496</v>
      </c>
      <c r="F33">
        <v>256</v>
      </c>
      <c r="G33">
        <v>992</v>
      </c>
    </row>
    <row r="34" spans="1:7">
      <c r="A34">
        <v>33</v>
      </c>
      <c r="B34">
        <v>81</v>
      </c>
      <c r="C34">
        <v>115</v>
      </c>
      <c r="D34">
        <v>115</v>
      </c>
      <c r="E34">
        <v>528</v>
      </c>
      <c r="F34">
        <v>272</v>
      </c>
      <c r="G34">
        <v>1056</v>
      </c>
    </row>
    <row r="35" spans="1:7">
      <c r="A35">
        <v>34</v>
      </c>
      <c r="B35">
        <v>83</v>
      </c>
      <c r="C35">
        <v>145</v>
      </c>
      <c r="D35">
        <v>145</v>
      </c>
      <c r="E35">
        <v>561</v>
      </c>
      <c r="F35">
        <v>289</v>
      </c>
      <c r="G35">
        <v>1122</v>
      </c>
    </row>
    <row r="36" spans="1:7">
      <c r="A36">
        <v>35</v>
      </c>
      <c r="B36">
        <v>85</v>
      </c>
      <c r="C36">
        <v>127</v>
      </c>
      <c r="D36">
        <v>127</v>
      </c>
      <c r="E36">
        <v>595</v>
      </c>
      <c r="F36">
        <v>306</v>
      </c>
      <c r="G36">
        <v>1190</v>
      </c>
    </row>
    <row r="37" spans="1:7">
      <c r="A37">
        <v>36</v>
      </c>
      <c r="B37">
        <v>88</v>
      </c>
      <c r="C37">
        <v>152</v>
      </c>
      <c r="D37">
        <v>152</v>
      </c>
      <c r="E37">
        <v>630</v>
      </c>
      <c r="F37">
        <v>324</v>
      </c>
      <c r="G37">
        <v>1260</v>
      </c>
    </row>
    <row r="38" spans="1:7">
      <c r="A38">
        <v>37</v>
      </c>
      <c r="B38">
        <v>90</v>
      </c>
      <c r="C38">
        <v>161</v>
      </c>
      <c r="D38">
        <v>161</v>
      </c>
      <c r="E38">
        <v>666</v>
      </c>
      <c r="F38">
        <v>342</v>
      </c>
      <c r="G38">
        <v>1332</v>
      </c>
    </row>
    <row r="39" spans="1:7">
      <c r="A39">
        <v>38</v>
      </c>
      <c r="B39">
        <v>93</v>
      </c>
      <c r="C39">
        <v>118</v>
      </c>
      <c r="D39">
        <v>118</v>
      </c>
      <c r="E39">
        <v>703</v>
      </c>
      <c r="F39">
        <v>361</v>
      </c>
      <c r="G39">
        <v>1406</v>
      </c>
    </row>
    <row r="40" spans="1:7">
      <c r="A40">
        <v>39</v>
      </c>
      <c r="B40">
        <v>96</v>
      </c>
      <c r="C40">
        <v>178</v>
      </c>
      <c r="D40">
        <v>178</v>
      </c>
      <c r="E40">
        <v>741</v>
      </c>
      <c r="F40">
        <v>380</v>
      </c>
      <c r="G40">
        <v>1482</v>
      </c>
    </row>
    <row r="41" spans="1:7">
      <c r="A41">
        <v>40</v>
      </c>
      <c r="B41">
        <v>100</v>
      </c>
      <c r="C41">
        <v>176</v>
      </c>
      <c r="D41">
        <v>176</v>
      </c>
      <c r="E41">
        <v>780</v>
      </c>
      <c r="F41">
        <v>400</v>
      </c>
      <c r="G41">
        <v>1560</v>
      </c>
    </row>
    <row r="42" spans="1:7">
      <c r="A42">
        <v>41</v>
      </c>
      <c r="B42">
        <v>102</v>
      </c>
      <c r="C42">
        <v>159</v>
      </c>
      <c r="D42">
        <v>159</v>
      </c>
      <c r="E42">
        <v>820</v>
      </c>
      <c r="F42">
        <v>420</v>
      </c>
      <c r="G42">
        <v>1640</v>
      </c>
    </row>
    <row r="43" spans="1:7">
      <c r="A43">
        <v>42</v>
      </c>
      <c r="B43">
        <v>105</v>
      </c>
      <c r="C43">
        <v>202</v>
      </c>
      <c r="D43">
        <v>202</v>
      </c>
      <c r="E43">
        <v>861</v>
      </c>
      <c r="F43">
        <v>441</v>
      </c>
      <c r="G43">
        <v>1722</v>
      </c>
    </row>
    <row r="44" spans="1:7">
      <c r="A44">
        <v>43</v>
      </c>
      <c r="B44">
        <v>108</v>
      </c>
      <c r="C44">
        <v>161</v>
      </c>
      <c r="D44">
        <v>161</v>
      </c>
      <c r="E44">
        <v>903</v>
      </c>
      <c r="F44">
        <v>462</v>
      </c>
      <c r="G44">
        <v>1806</v>
      </c>
    </row>
    <row r="45" spans="1:7">
      <c r="A45">
        <v>44</v>
      </c>
      <c r="B45">
        <v>112</v>
      </c>
      <c r="C45">
        <v>153</v>
      </c>
      <c r="D45">
        <v>153</v>
      </c>
      <c r="E45">
        <v>946</v>
      </c>
      <c r="F45">
        <v>484</v>
      </c>
      <c r="G45">
        <v>1892</v>
      </c>
    </row>
    <row r="46" spans="1:7">
      <c r="A46">
        <v>45</v>
      </c>
      <c r="B46">
        <v>115</v>
      </c>
      <c r="C46">
        <v>220</v>
      </c>
      <c r="D46">
        <v>220</v>
      </c>
      <c r="E46">
        <v>990</v>
      </c>
      <c r="F46">
        <v>506</v>
      </c>
      <c r="G46">
        <v>1980</v>
      </c>
    </row>
    <row r="47" spans="1:7">
      <c r="A47">
        <v>46</v>
      </c>
      <c r="B47">
        <v>119</v>
      </c>
      <c r="C47">
        <v>183</v>
      </c>
      <c r="D47">
        <v>183</v>
      </c>
      <c r="E47">
        <v>1035</v>
      </c>
      <c r="F47">
        <v>529</v>
      </c>
      <c r="G47">
        <v>2070</v>
      </c>
    </row>
    <row r="48" spans="1:7">
      <c r="A48">
        <v>47</v>
      </c>
      <c r="B48">
        <v>123</v>
      </c>
      <c r="C48">
        <v>171</v>
      </c>
      <c r="D48">
        <v>171</v>
      </c>
      <c r="E48">
        <v>1081</v>
      </c>
      <c r="F48">
        <v>552</v>
      </c>
      <c r="G48">
        <v>2162</v>
      </c>
    </row>
    <row r="49" spans="1:7">
      <c r="A49">
        <v>48</v>
      </c>
      <c r="B49">
        <v>128</v>
      </c>
      <c r="C49">
        <v>315</v>
      </c>
      <c r="D49">
        <v>315</v>
      </c>
      <c r="E49">
        <v>1128</v>
      </c>
      <c r="F49">
        <v>576</v>
      </c>
      <c r="G49">
        <v>2256</v>
      </c>
    </row>
    <row r="50" spans="1:7">
      <c r="A50">
        <v>49</v>
      </c>
      <c r="B50">
        <v>130</v>
      </c>
      <c r="C50">
        <v>199</v>
      </c>
      <c r="D50">
        <v>199</v>
      </c>
      <c r="E50">
        <v>1176</v>
      </c>
      <c r="F50">
        <v>600</v>
      </c>
      <c r="G50">
        <v>2352</v>
      </c>
    </row>
    <row r="51" spans="1:7">
      <c r="A51">
        <v>50</v>
      </c>
      <c r="B51">
        <v>133</v>
      </c>
      <c r="C51">
        <v>242</v>
      </c>
      <c r="D51">
        <v>242</v>
      </c>
      <c r="E51">
        <v>1225</v>
      </c>
      <c r="F51">
        <v>625</v>
      </c>
      <c r="G51">
        <v>2450</v>
      </c>
    </row>
    <row r="52" spans="1:7">
      <c r="A52">
        <v>51</v>
      </c>
      <c r="B52">
        <v>136</v>
      </c>
      <c r="C52">
        <v>314</v>
      </c>
      <c r="D52">
        <v>314</v>
      </c>
      <c r="E52">
        <v>1275</v>
      </c>
      <c r="F52">
        <v>650</v>
      </c>
      <c r="G52">
        <v>2550</v>
      </c>
    </row>
    <row r="53" spans="1:7">
      <c r="A53">
        <v>52</v>
      </c>
      <c r="B53">
        <v>140</v>
      </c>
      <c r="C53">
        <v>241</v>
      </c>
      <c r="D53">
        <v>241</v>
      </c>
      <c r="E53">
        <v>1326</v>
      </c>
      <c r="F53">
        <v>676</v>
      </c>
      <c r="G53">
        <v>2652</v>
      </c>
    </row>
    <row r="54" spans="1:7">
      <c r="A54">
        <v>53</v>
      </c>
      <c r="B54">
        <v>143</v>
      </c>
      <c r="C54">
        <v>246</v>
      </c>
      <c r="D54">
        <v>246</v>
      </c>
      <c r="E54">
        <v>1378</v>
      </c>
      <c r="F54">
        <v>702</v>
      </c>
      <c r="G54">
        <v>2756</v>
      </c>
    </row>
    <row r="55" spans="1:7">
      <c r="A55">
        <v>54</v>
      </c>
      <c r="B55">
        <v>147</v>
      </c>
      <c r="C55">
        <v>272</v>
      </c>
      <c r="D55">
        <v>272</v>
      </c>
      <c r="E55">
        <v>1431</v>
      </c>
      <c r="F55">
        <v>729</v>
      </c>
      <c r="G55">
        <v>2862</v>
      </c>
    </row>
    <row r="56" spans="1:7">
      <c r="A56">
        <v>55</v>
      </c>
      <c r="B56">
        <v>151</v>
      </c>
      <c r="C56">
        <v>243</v>
      </c>
      <c r="D56">
        <v>243</v>
      </c>
      <c r="E56">
        <v>1485</v>
      </c>
      <c r="F56">
        <v>756</v>
      </c>
      <c r="G56">
        <v>2970</v>
      </c>
    </row>
    <row r="57" spans="1:7">
      <c r="A57">
        <v>56</v>
      </c>
      <c r="B57">
        <v>156</v>
      </c>
      <c r="C57">
        <v>239</v>
      </c>
      <c r="D57">
        <v>239</v>
      </c>
      <c r="E57">
        <v>1540</v>
      </c>
      <c r="F57">
        <v>784</v>
      </c>
      <c r="G57">
        <v>3080</v>
      </c>
    </row>
    <row r="58" spans="1:7">
      <c r="A58">
        <v>57</v>
      </c>
      <c r="B58">
        <v>159</v>
      </c>
      <c r="C58">
        <v>314</v>
      </c>
      <c r="D58">
        <v>314</v>
      </c>
      <c r="E58">
        <v>1596</v>
      </c>
      <c r="F58">
        <v>812</v>
      </c>
      <c r="G58">
        <v>3192</v>
      </c>
    </row>
    <row r="59" spans="1:7">
      <c r="A59">
        <v>58</v>
      </c>
      <c r="B59">
        <v>163</v>
      </c>
      <c r="C59">
        <v>306</v>
      </c>
      <c r="D59">
        <v>306</v>
      </c>
      <c r="E59">
        <v>1653</v>
      </c>
      <c r="F59">
        <v>841</v>
      </c>
      <c r="G59">
        <v>3306</v>
      </c>
    </row>
    <row r="60" spans="1:7">
      <c r="A60">
        <v>59</v>
      </c>
      <c r="B60">
        <v>167</v>
      </c>
      <c r="C60">
        <v>327</v>
      </c>
      <c r="D60">
        <v>327</v>
      </c>
      <c r="E60">
        <v>1711</v>
      </c>
      <c r="F60">
        <v>870</v>
      </c>
      <c r="G60">
        <v>3422</v>
      </c>
    </row>
    <row r="61" spans="1:7">
      <c r="A61">
        <v>60</v>
      </c>
      <c r="B61">
        <v>172</v>
      </c>
      <c r="C61">
        <v>248</v>
      </c>
      <c r="D61">
        <v>248</v>
      </c>
      <c r="E61">
        <v>1770</v>
      </c>
      <c r="F61">
        <v>900</v>
      </c>
      <c r="G61">
        <v>3540</v>
      </c>
    </row>
    <row r="62" spans="1:7">
      <c r="A62">
        <v>61</v>
      </c>
      <c r="B62">
        <v>176</v>
      </c>
      <c r="C62">
        <v>289</v>
      </c>
      <c r="D62">
        <v>289</v>
      </c>
      <c r="E62">
        <v>1830</v>
      </c>
      <c r="F62">
        <v>930</v>
      </c>
      <c r="G62">
        <v>3660</v>
      </c>
    </row>
    <row r="63" spans="1:7">
      <c r="A63">
        <v>62</v>
      </c>
      <c r="B63">
        <v>181</v>
      </c>
      <c r="C63">
        <v>364</v>
      </c>
      <c r="D63">
        <v>364</v>
      </c>
      <c r="E63">
        <v>1891</v>
      </c>
      <c r="F63">
        <v>961</v>
      </c>
      <c r="G63">
        <v>3782</v>
      </c>
    </row>
    <row r="64" spans="1:7">
      <c r="A64">
        <v>63</v>
      </c>
      <c r="B64">
        <v>186</v>
      </c>
      <c r="C64">
        <v>297</v>
      </c>
      <c r="D64">
        <v>297</v>
      </c>
      <c r="E64">
        <v>1953</v>
      </c>
      <c r="F64">
        <v>992</v>
      </c>
      <c r="G64">
        <v>3906</v>
      </c>
    </row>
    <row r="65" spans="1:7">
      <c r="A65">
        <v>64</v>
      </c>
      <c r="B65">
        <v>192</v>
      </c>
      <c r="C65">
        <v>319</v>
      </c>
      <c r="D65">
        <v>319</v>
      </c>
      <c r="E65">
        <v>2016</v>
      </c>
      <c r="F65">
        <v>1024</v>
      </c>
      <c r="G65">
        <v>4032</v>
      </c>
    </row>
    <row r="66" spans="1:7">
      <c r="A66">
        <v>65</v>
      </c>
      <c r="B66">
        <v>193</v>
      </c>
      <c r="C66">
        <v>264</v>
      </c>
      <c r="D66">
        <v>264</v>
      </c>
      <c r="E66">
        <v>2080</v>
      </c>
      <c r="F66">
        <v>1056</v>
      </c>
      <c r="G66">
        <v>4160</v>
      </c>
    </row>
    <row r="67" spans="1:7">
      <c r="A67">
        <v>66</v>
      </c>
      <c r="B67">
        <v>195</v>
      </c>
      <c r="C67">
        <v>324</v>
      </c>
      <c r="D67">
        <v>324</v>
      </c>
      <c r="E67">
        <v>2145</v>
      </c>
      <c r="F67">
        <v>1089</v>
      </c>
      <c r="G67">
        <v>4290</v>
      </c>
    </row>
    <row r="68" spans="1:7">
      <c r="A68">
        <v>67</v>
      </c>
      <c r="B68">
        <v>197</v>
      </c>
      <c r="C68">
        <v>268</v>
      </c>
      <c r="D68">
        <v>268</v>
      </c>
      <c r="E68">
        <v>2211</v>
      </c>
      <c r="F68">
        <v>1122</v>
      </c>
      <c r="G68">
        <v>4422</v>
      </c>
    </row>
    <row r="69" spans="1:7">
      <c r="A69">
        <v>68</v>
      </c>
      <c r="B69">
        <v>200</v>
      </c>
      <c r="C69">
        <v>307</v>
      </c>
      <c r="D69">
        <v>307</v>
      </c>
      <c r="E69">
        <v>2278</v>
      </c>
      <c r="F69">
        <v>1156</v>
      </c>
      <c r="G69">
        <v>4556</v>
      </c>
    </row>
    <row r="70" spans="1:7">
      <c r="A70">
        <v>69</v>
      </c>
      <c r="B70">
        <v>202</v>
      </c>
      <c r="C70">
        <v>334</v>
      </c>
      <c r="D70">
        <v>334</v>
      </c>
      <c r="E70">
        <v>2346</v>
      </c>
      <c r="F70">
        <v>1190</v>
      </c>
      <c r="G70">
        <v>4692</v>
      </c>
    </row>
    <row r="71" spans="1:7">
      <c r="A71">
        <v>70</v>
      </c>
      <c r="B71">
        <v>205</v>
      </c>
      <c r="C71">
        <v>383</v>
      </c>
      <c r="D71">
        <v>383</v>
      </c>
      <c r="E71">
        <v>2415</v>
      </c>
      <c r="F71">
        <v>1225</v>
      </c>
      <c r="G71">
        <v>4830</v>
      </c>
    </row>
    <row r="72" spans="1:7">
      <c r="A72">
        <v>71</v>
      </c>
      <c r="B72">
        <v>208</v>
      </c>
      <c r="C72">
        <v>341</v>
      </c>
      <c r="D72">
        <v>341</v>
      </c>
      <c r="E72">
        <v>2485</v>
      </c>
      <c r="F72">
        <v>1260</v>
      </c>
      <c r="G72">
        <v>4970</v>
      </c>
    </row>
    <row r="73" spans="1:7">
      <c r="A73">
        <v>72</v>
      </c>
      <c r="B73">
        <v>212</v>
      </c>
      <c r="C73">
        <v>367</v>
      </c>
      <c r="D73">
        <v>367</v>
      </c>
      <c r="E73">
        <v>2556</v>
      </c>
      <c r="F73">
        <v>1296</v>
      </c>
      <c r="G73">
        <v>5112</v>
      </c>
    </row>
    <row r="74" spans="1:7">
      <c r="A74">
        <v>73</v>
      </c>
      <c r="B74">
        <v>214</v>
      </c>
      <c r="C74">
        <v>406</v>
      </c>
      <c r="D74">
        <v>406</v>
      </c>
      <c r="E74">
        <v>2628</v>
      </c>
      <c r="F74">
        <v>1332</v>
      </c>
      <c r="G74">
        <v>5256</v>
      </c>
    </row>
    <row r="75" spans="1:7">
      <c r="A75">
        <v>74</v>
      </c>
      <c r="B75">
        <v>217</v>
      </c>
      <c r="C75">
        <v>344</v>
      </c>
      <c r="D75">
        <v>344</v>
      </c>
      <c r="E75">
        <v>2701</v>
      </c>
      <c r="F75">
        <v>1369</v>
      </c>
      <c r="G75">
        <v>5402</v>
      </c>
    </row>
    <row r="76" spans="1:7">
      <c r="A76">
        <v>75</v>
      </c>
      <c r="B76">
        <v>220</v>
      </c>
      <c r="C76">
        <v>338</v>
      </c>
      <c r="D76">
        <v>338</v>
      </c>
      <c r="E76">
        <v>2775</v>
      </c>
      <c r="F76">
        <v>1406</v>
      </c>
      <c r="G76">
        <v>5550</v>
      </c>
    </row>
    <row r="77" spans="1:7">
      <c r="A77">
        <v>76</v>
      </c>
      <c r="B77">
        <v>224</v>
      </c>
      <c r="C77">
        <v>358</v>
      </c>
      <c r="D77">
        <v>358</v>
      </c>
      <c r="E77">
        <v>2850</v>
      </c>
      <c r="F77">
        <v>1444</v>
      </c>
      <c r="G77">
        <v>5700</v>
      </c>
    </row>
    <row r="78" spans="1:7">
      <c r="A78">
        <v>77</v>
      </c>
      <c r="B78">
        <v>227</v>
      </c>
      <c r="C78">
        <v>333</v>
      </c>
      <c r="D78">
        <v>333</v>
      </c>
      <c r="E78">
        <v>2926</v>
      </c>
      <c r="F78">
        <v>1482</v>
      </c>
      <c r="G78">
        <v>5852</v>
      </c>
    </row>
    <row r="79" spans="1:7">
      <c r="A79">
        <v>78</v>
      </c>
      <c r="B79">
        <v>231</v>
      </c>
      <c r="C79">
        <v>415</v>
      </c>
      <c r="D79">
        <v>415</v>
      </c>
      <c r="E79">
        <v>3003</v>
      </c>
      <c r="F79">
        <v>1521</v>
      </c>
      <c r="G79">
        <v>6006</v>
      </c>
    </row>
    <row r="80" spans="1:7">
      <c r="A80">
        <v>79</v>
      </c>
      <c r="B80">
        <v>235</v>
      </c>
      <c r="C80">
        <v>441</v>
      </c>
      <c r="D80">
        <v>441</v>
      </c>
      <c r="E80">
        <v>3081</v>
      </c>
      <c r="F80">
        <v>1560</v>
      </c>
      <c r="G80">
        <v>6162</v>
      </c>
    </row>
    <row r="81" spans="1:7">
      <c r="A81">
        <v>80</v>
      </c>
      <c r="B81">
        <v>240</v>
      </c>
      <c r="C81">
        <v>416</v>
      </c>
      <c r="D81">
        <v>416</v>
      </c>
      <c r="E81">
        <v>3160</v>
      </c>
      <c r="F81">
        <v>1600</v>
      </c>
      <c r="G81">
        <v>6320</v>
      </c>
    </row>
    <row r="82" spans="1:7">
      <c r="A82">
        <v>81</v>
      </c>
      <c r="B82">
        <v>242</v>
      </c>
      <c r="C82">
        <v>357</v>
      </c>
      <c r="D82">
        <v>357</v>
      </c>
      <c r="E82">
        <v>3240</v>
      </c>
      <c r="F82">
        <v>1640</v>
      </c>
      <c r="G82">
        <v>6480</v>
      </c>
    </row>
    <row r="83" spans="1:7">
      <c r="A83">
        <v>82</v>
      </c>
      <c r="B83">
        <v>245</v>
      </c>
      <c r="C83">
        <v>398</v>
      </c>
      <c r="D83">
        <v>398</v>
      </c>
      <c r="E83">
        <v>3321</v>
      </c>
      <c r="F83">
        <v>1681</v>
      </c>
      <c r="G83">
        <v>6642</v>
      </c>
    </row>
    <row r="84" spans="1:7">
      <c r="A84">
        <v>83</v>
      </c>
      <c r="B84">
        <v>248</v>
      </c>
      <c r="C84">
        <v>374</v>
      </c>
      <c r="D84">
        <v>374</v>
      </c>
      <c r="E84">
        <v>3403</v>
      </c>
      <c r="F84">
        <v>1722</v>
      </c>
      <c r="G84">
        <v>6806</v>
      </c>
    </row>
    <row r="85" spans="1:7">
      <c r="A85">
        <v>84</v>
      </c>
      <c r="B85">
        <v>252</v>
      </c>
      <c r="C85">
        <v>423</v>
      </c>
      <c r="D85">
        <v>423</v>
      </c>
      <c r="E85">
        <v>3486</v>
      </c>
      <c r="F85">
        <v>1764</v>
      </c>
      <c r="G85">
        <v>6972</v>
      </c>
    </row>
    <row r="86" spans="1:7">
      <c r="A86">
        <v>85</v>
      </c>
      <c r="B86">
        <v>255</v>
      </c>
      <c r="C86">
        <v>461</v>
      </c>
      <c r="D86">
        <v>461</v>
      </c>
      <c r="E86">
        <v>3570</v>
      </c>
      <c r="F86">
        <v>1806</v>
      </c>
      <c r="G86">
        <v>7140</v>
      </c>
    </row>
    <row r="87" spans="1:7">
      <c r="A87">
        <v>86</v>
      </c>
      <c r="B87">
        <v>259</v>
      </c>
      <c r="C87">
        <v>458</v>
      </c>
      <c r="D87">
        <v>458</v>
      </c>
      <c r="E87">
        <v>3655</v>
      </c>
      <c r="F87">
        <v>1849</v>
      </c>
      <c r="G87">
        <v>7310</v>
      </c>
    </row>
    <row r="88" spans="1:7">
      <c r="A88">
        <v>87</v>
      </c>
      <c r="B88">
        <v>263</v>
      </c>
      <c r="C88">
        <v>543</v>
      </c>
      <c r="D88">
        <v>543</v>
      </c>
      <c r="E88">
        <v>3741</v>
      </c>
      <c r="F88">
        <v>1892</v>
      </c>
      <c r="G88">
        <v>7482</v>
      </c>
    </row>
    <row r="89" spans="1:7">
      <c r="A89">
        <v>88</v>
      </c>
      <c r="B89">
        <v>268</v>
      </c>
      <c r="C89">
        <v>553</v>
      </c>
      <c r="D89">
        <v>553</v>
      </c>
      <c r="E89">
        <v>3828</v>
      </c>
      <c r="F89">
        <v>1936</v>
      </c>
      <c r="G89">
        <v>7656</v>
      </c>
    </row>
    <row r="90" spans="1:7">
      <c r="A90">
        <v>89</v>
      </c>
      <c r="B90">
        <v>271</v>
      </c>
      <c r="C90">
        <v>557</v>
      </c>
      <c r="D90">
        <v>557</v>
      </c>
      <c r="E90">
        <v>3916</v>
      </c>
      <c r="F90">
        <v>1980</v>
      </c>
      <c r="G90">
        <v>7832</v>
      </c>
    </row>
    <row r="91" spans="1:7">
      <c r="A91">
        <v>90</v>
      </c>
      <c r="B91">
        <v>275</v>
      </c>
      <c r="C91">
        <v>428</v>
      </c>
      <c r="D91">
        <v>428</v>
      </c>
      <c r="E91">
        <v>4005</v>
      </c>
      <c r="F91">
        <v>2025</v>
      </c>
      <c r="G91">
        <v>8010</v>
      </c>
    </row>
    <row r="92" spans="1:7">
      <c r="A92">
        <v>91</v>
      </c>
      <c r="B92">
        <v>279</v>
      </c>
      <c r="C92">
        <v>456</v>
      </c>
      <c r="D92">
        <v>456</v>
      </c>
      <c r="E92">
        <v>4095</v>
      </c>
      <c r="F92">
        <v>2070</v>
      </c>
      <c r="G92">
        <v>8190</v>
      </c>
    </row>
    <row r="93" spans="1:7">
      <c r="A93">
        <v>92</v>
      </c>
      <c r="B93">
        <v>284</v>
      </c>
      <c r="C93">
        <v>455</v>
      </c>
      <c r="D93">
        <v>455</v>
      </c>
      <c r="E93">
        <v>4186</v>
      </c>
      <c r="F93">
        <v>2116</v>
      </c>
      <c r="G93">
        <v>8372</v>
      </c>
    </row>
    <row r="94" spans="1:7">
      <c r="A94">
        <v>93</v>
      </c>
      <c r="B94">
        <v>288</v>
      </c>
      <c r="C94">
        <v>587</v>
      </c>
      <c r="D94">
        <v>587</v>
      </c>
      <c r="E94">
        <v>4278</v>
      </c>
      <c r="F94">
        <v>2162</v>
      </c>
      <c r="G94">
        <v>8556</v>
      </c>
    </row>
    <row r="95" spans="1:7">
      <c r="A95">
        <v>94</v>
      </c>
      <c r="B95">
        <v>293</v>
      </c>
      <c r="C95">
        <v>701</v>
      </c>
      <c r="D95">
        <v>701</v>
      </c>
      <c r="E95">
        <v>4371</v>
      </c>
      <c r="F95">
        <v>2209</v>
      </c>
      <c r="G95">
        <v>8742</v>
      </c>
    </row>
    <row r="96" spans="1:7">
      <c r="A96">
        <v>95</v>
      </c>
      <c r="B96">
        <v>298</v>
      </c>
      <c r="C96">
        <v>528</v>
      </c>
      <c r="D96">
        <v>528</v>
      </c>
      <c r="E96">
        <v>4465</v>
      </c>
      <c r="F96">
        <v>2256</v>
      </c>
      <c r="G96">
        <v>8930</v>
      </c>
    </row>
    <row r="97" spans="1:7">
      <c r="A97">
        <v>96</v>
      </c>
      <c r="B97">
        <v>304</v>
      </c>
      <c r="C97">
        <v>502</v>
      </c>
      <c r="D97">
        <v>502</v>
      </c>
      <c r="E97">
        <v>4560</v>
      </c>
      <c r="F97">
        <v>2304</v>
      </c>
      <c r="G97">
        <v>9120</v>
      </c>
    </row>
    <row r="98" spans="1:7">
      <c r="A98">
        <v>97</v>
      </c>
      <c r="B98">
        <v>306</v>
      </c>
      <c r="C98">
        <v>530</v>
      </c>
      <c r="D98">
        <v>530</v>
      </c>
      <c r="E98">
        <v>4656</v>
      </c>
      <c r="F98">
        <v>2352</v>
      </c>
      <c r="G98">
        <v>9312</v>
      </c>
    </row>
    <row r="99" spans="1:7">
      <c r="A99">
        <v>98</v>
      </c>
      <c r="B99">
        <v>309</v>
      </c>
      <c r="C99">
        <v>655</v>
      </c>
      <c r="D99">
        <v>655</v>
      </c>
      <c r="E99">
        <v>4753</v>
      </c>
      <c r="F99">
        <v>2401</v>
      </c>
      <c r="G99">
        <v>9506</v>
      </c>
    </row>
    <row r="100" spans="1:7">
      <c r="A100">
        <v>99</v>
      </c>
      <c r="B100">
        <v>312</v>
      </c>
      <c r="C100">
        <v>569</v>
      </c>
      <c r="D100">
        <v>569</v>
      </c>
      <c r="E100">
        <v>4851</v>
      </c>
      <c r="F100">
        <v>2450</v>
      </c>
      <c r="G100">
        <v>9702</v>
      </c>
    </row>
    <row r="101" spans="1:7">
      <c r="A101">
        <v>100</v>
      </c>
      <c r="B101">
        <v>316</v>
      </c>
      <c r="C101">
        <v>546</v>
      </c>
      <c r="D101">
        <v>546</v>
      </c>
      <c r="E101">
        <v>4950</v>
      </c>
      <c r="F101">
        <v>2500</v>
      </c>
      <c r="G101">
        <v>9900</v>
      </c>
    </row>
    <row r="102" spans="1:7">
      <c r="A102">
        <v>101</v>
      </c>
      <c r="B102">
        <v>319</v>
      </c>
      <c r="C102">
        <v>563</v>
      </c>
      <c r="D102">
        <v>563</v>
      </c>
      <c r="E102">
        <v>5050</v>
      </c>
      <c r="F102">
        <v>2550</v>
      </c>
      <c r="G102">
        <v>10100</v>
      </c>
    </row>
    <row r="103" spans="1:7">
      <c r="A103">
        <v>102</v>
      </c>
      <c r="B103">
        <v>323</v>
      </c>
      <c r="C103">
        <v>690</v>
      </c>
      <c r="D103">
        <v>690</v>
      </c>
      <c r="E103">
        <v>5151</v>
      </c>
      <c r="F103">
        <v>2601</v>
      </c>
      <c r="G103">
        <v>10302</v>
      </c>
    </row>
    <row r="104" spans="1:7">
      <c r="A104">
        <v>103</v>
      </c>
      <c r="B104">
        <v>327</v>
      </c>
      <c r="C104">
        <v>482</v>
      </c>
      <c r="D104">
        <v>482</v>
      </c>
      <c r="E104">
        <v>5253</v>
      </c>
      <c r="F104">
        <v>2652</v>
      </c>
      <c r="G104">
        <v>10506</v>
      </c>
    </row>
    <row r="105" spans="1:7">
      <c r="A105">
        <v>104</v>
      </c>
      <c r="B105">
        <v>332</v>
      </c>
      <c r="C105">
        <v>502</v>
      </c>
      <c r="D105">
        <v>502</v>
      </c>
      <c r="E105">
        <v>5356</v>
      </c>
      <c r="F105">
        <v>2704</v>
      </c>
      <c r="G105">
        <v>10712</v>
      </c>
    </row>
    <row r="106" spans="1:7">
      <c r="A106">
        <v>105</v>
      </c>
      <c r="B106">
        <v>335</v>
      </c>
      <c r="C106">
        <v>640</v>
      </c>
      <c r="D106">
        <v>640</v>
      </c>
      <c r="E106">
        <v>5460</v>
      </c>
      <c r="F106">
        <v>2756</v>
      </c>
      <c r="G106">
        <v>10920</v>
      </c>
    </row>
    <row r="107" spans="1:7">
      <c r="A107">
        <v>106</v>
      </c>
      <c r="B107">
        <v>339</v>
      </c>
      <c r="C107">
        <v>605</v>
      </c>
      <c r="D107">
        <v>605</v>
      </c>
      <c r="E107">
        <v>5565</v>
      </c>
      <c r="F107">
        <v>2809</v>
      </c>
      <c r="G107">
        <v>11130</v>
      </c>
    </row>
    <row r="108" spans="1:7">
      <c r="A108">
        <v>107</v>
      </c>
      <c r="B108">
        <v>343</v>
      </c>
      <c r="C108">
        <v>794</v>
      </c>
      <c r="D108">
        <v>794</v>
      </c>
      <c r="E108">
        <v>5671</v>
      </c>
      <c r="F108">
        <v>2862</v>
      </c>
      <c r="G108">
        <v>11342</v>
      </c>
    </row>
    <row r="109" spans="1:7">
      <c r="A109">
        <v>108</v>
      </c>
      <c r="B109">
        <v>348</v>
      </c>
      <c r="C109">
        <v>519</v>
      </c>
      <c r="D109">
        <v>519</v>
      </c>
      <c r="E109">
        <v>5778</v>
      </c>
      <c r="F109">
        <v>2916</v>
      </c>
      <c r="G109">
        <v>11556</v>
      </c>
    </row>
    <row r="110" spans="1:7">
      <c r="A110">
        <v>109</v>
      </c>
      <c r="B110">
        <v>352</v>
      </c>
      <c r="C110">
        <v>585</v>
      </c>
      <c r="D110">
        <v>585</v>
      </c>
      <c r="E110">
        <v>5886</v>
      </c>
      <c r="F110">
        <v>2970</v>
      </c>
      <c r="G110">
        <v>11772</v>
      </c>
    </row>
    <row r="111" spans="1:7">
      <c r="A111">
        <v>110</v>
      </c>
      <c r="B111">
        <v>357</v>
      </c>
      <c r="C111">
        <v>583</v>
      </c>
      <c r="D111">
        <v>583</v>
      </c>
      <c r="E111">
        <v>5995</v>
      </c>
      <c r="F111">
        <v>3025</v>
      </c>
      <c r="G111">
        <v>11990</v>
      </c>
    </row>
    <row r="112" spans="1:7">
      <c r="A112">
        <v>111</v>
      </c>
      <c r="B112">
        <v>362</v>
      </c>
      <c r="C112">
        <v>631</v>
      </c>
      <c r="D112">
        <v>631</v>
      </c>
      <c r="E112">
        <v>6105</v>
      </c>
      <c r="F112">
        <v>3080</v>
      </c>
      <c r="G112">
        <v>12210</v>
      </c>
    </row>
    <row r="113" spans="1:7">
      <c r="A113">
        <v>112</v>
      </c>
      <c r="B113">
        <v>368</v>
      </c>
      <c r="C113">
        <v>650</v>
      </c>
      <c r="D113">
        <v>650</v>
      </c>
      <c r="E113">
        <v>6216</v>
      </c>
      <c r="F113">
        <v>3136</v>
      </c>
      <c r="G113">
        <v>12432</v>
      </c>
    </row>
    <row r="114" spans="1:7">
      <c r="A114">
        <v>113</v>
      </c>
      <c r="B114">
        <v>371</v>
      </c>
      <c r="C114">
        <v>599</v>
      </c>
      <c r="D114">
        <v>599</v>
      </c>
      <c r="E114">
        <v>6328</v>
      </c>
      <c r="F114">
        <v>3192</v>
      </c>
      <c r="G114">
        <v>12656</v>
      </c>
    </row>
    <row r="115" spans="1:7">
      <c r="A115">
        <v>114</v>
      </c>
      <c r="B115">
        <v>375</v>
      </c>
      <c r="C115">
        <v>686</v>
      </c>
      <c r="D115">
        <v>686</v>
      </c>
      <c r="E115">
        <v>6441</v>
      </c>
      <c r="F115">
        <v>3249</v>
      </c>
      <c r="G115">
        <v>12882</v>
      </c>
    </row>
    <row r="116" spans="1:7">
      <c r="A116">
        <v>115</v>
      </c>
      <c r="B116">
        <v>379</v>
      </c>
      <c r="C116">
        <v>647</v>
      </c>
      <c r="D116">
        <v>647</v>
      </c>
      <c r="E116">
        <v>6555</v>
      </c>
      <c r="F116">
        <v>3306</v>
      </c>
      <c r="G116">
        <v>13110</v>
      </c>
    </row>
    <row r="117" spans="1:7">
      <c r="A117">
        <v>116</v>
      </c>
      <c r="B117">
        <v>384</v>
      </c>
      <c r="C117">
        <v>631</v>
      </c>
      <c r="D117">
        <v>631</v>
      </c>
      <c r="E117">
        <v>6670</v>
      </c>
      <c r="F117">
        <v>3364</v>
      </c>
      <c r="G117">
        <v>13340</v>
      </c>
    </row>
    <row r="118" spans="1:7">
      <c r="A118">
        <v>117</v>
      </c>
      <c r="B118">
        <v>388</v>
      </c>
      <c r="C118">
        <v>634</v>
      </c>
      <c r="D118">
        <v>634</v>
      </c>
      <c r="E118">
        <v>6786</v>
      </c>
      <c r="F118">
        <v>3422</v>
      </c>
      <c r="G118">
        <v>13572</v>
      </c>
    </row>
    <row r="119" spans="1:7">
      <c r="A119">
        <v>118</v>
      </c>
      <c r="B119">
        <v>393</v>
      </c>
      <c r="C119">
        <v>647</v>
      </c>
      <c r="D119">
        <v>647</v>
      </c>
      <c r="E119">
        <v>6903</v>
      </c>
      <c r="F119">
        <v>3481</v>
      </c>
      <c r="G119">
        <v>13806</v>
      </c>
    </row>
    <row r="120" spans="1:7">
      <c r="A120">
        <v>119</v>
      </c>
      <c r="B120">
        <v>398</v>
      </c>
      <c r="C120">
        <v>726</v>
      </c>
      <c r="D120">
        <v>726</v>
      </c>
      <c r="E120">
        <v>7021</v>
      </c>
      <c r="F120">
        <v>3540</v>
      </c>
      <c r="G120">
        <v>14042</v>
      </c>
    </row>
    <row r="121" spans="1:7">
      <c r="A121">
        <v>120</v>
      </c>
      <c r="B121">
        <v>404</v>
      </c>
      <c r="C121">
        <v>875</v>
      </c>
      <c r="D121">
        <v>875</v>
      </c>
      <c r="E121">
        <v>7140</v>
      </c>
      <c r="F121">
        <v>3600</v>
      </c>
      <c r="G121">
        <v>14280</v>
      </c>
    </row>
    <row r="122" spans="1:7">
      <c r="A122">
        <v>121</v>
      </c>
      <c r="B122">
        <v>408</v>
      </c>
      <c r="C122">
        <v>652</v>
      </c>
      <c r="D122">
        <v>652</v>
      </c>
      <c r="E122">
        <v>7260</v>
      </c>
      <c r="F122">
        <v>3660</v>
      </c>
      <c r="G122">
        <v>14520</v>
      </c>
    </row>
    <row r="123" spans="1:7">
      <c r="A123">
        <v>122</v>
      </c>
      <c r="B123">
        <v>413</v>
      </c>
      <c r="C123">
        <v>776</v>
      </c>
      <c r="D123">
        <v>776</v>
      </c>
      <c r="E123">
        <v>7381</v>
      </c>
      <c r="F123">
        <v>3721</v>
      </c>
      <c r="G123">
        <v>14762</v>
      </c>
    </row>
    <row r="124" spans="1:7">
      <c r="A124">
        <v>123</v>
      </c>
      <c r="B124">
        <v>418</v>
      </c>
      <c r="C124">
        <v>634</v>
      </c>
      <c r="D124">
        <v>634</v>
      </c>
      <c r="E124">
        <v>7503</v>
      </c>
      <c r="F124">
        <v>3782</v>
      </c>
      <c r="G124">
        <v>15006</v>
      </c>
    </row>
    <row r="125" spans="1:7">
      <c r="A125">
        <v>124</v>
      </c>
      <c r="B125">
        <v>424</v>
      </c>
      <c r="C125">
        <v>810</v>
      </c>
      <c r="D125">
        <v>810</v>
      </c>
      <c r="E125">
        <v>7626</v>
      </c>
      <c r="F125">
        <v>3844</v>
      </c>
      <c r="G125">
        <v>15252</v>
      </c>
    </row>
    <row r="126" spans="1:7">
      <c r="A126">
        <v>125</v>
      </c>
      <c r="B126">
        <v>429</v>
      </c>
      <c r="C126">
        <v>815</v>
      </c>
      <c r="D126">
        <v>815</v>
      </c>
      <c r="E126">
        <v>7750</v>
      </c>
      <c r="F126">
        <v>3906</v>
      </c>
      <c r="G126">
        <v>15500</v>
      </c>
    </row>
    <row r="127" spans="1:7">
      <c r="A127">
        <v>126</v>
      </c>
      <c r="B127">
        <v>435</v>
      </c>
      <c r="C127">
        <v>684</v>
      </c>
      <c r="D127">
        <v>684</v>
      </c>
      <c r="E127">
        <v>7875</v>
      </c>
      <c r="F127">
        <v>3969</v>
      </c>
      <c r="G127">
        <v>15750</v>
      </c>
    </row>
    <row r="128" spans="1:7">
      <c r="A128">
        <v>127</v>
      </c>
      <c r="B128">
        <v>441</v>
      </c>
      <c r="C128">
        <v>703</v>
      </c>
      <c r="D128">
        <v>703</v>
      </c>
      <c r="E128">
        <v>8001</v>
      </c>
      <c r="F128">
        <v>4032</v>
      </c>
      <c r="G128">
        <v>16002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2015-03-31T03:38:21Z</dcterms:created>
  <dcterms:modified xsi:type="dcterms:W3CDTF">2015-03-31T03:38:35Z</dcterms:modified>
</cp:coreProperties>
</file>