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67matrix/Documents/GitHub/file/"/>
    </mc:Choice>
  </mc:AlternateContent>
  <xr:revisionPtr revIDLastSave="0" documentId="13_ncr:1_{FE62C48F-7E43-354F-94D6-FC389C61CA9F}" xr6:coauthVersionLast="47" xr6:coauthVersionMax="47" xr10:uidLastSave="{00000000-0000-0000-0000-000000000000}"/>
  <bookViews>
    <workbookView xWindow="6140" yWindow="1860" windowWidth="28080" windowHeight="19240" xr2:uid="{00000000-000D-0000-FFFF-FFFF00000000}"/>
  </bookViews>
  <sheets>
    <sheet name="follower_tracker" sheetId="1" r:id="rId1"/>
    <sheet name="follower_tracker_diff" sheetId="2" r:id="rId2"/>
    <sheet name="sli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M9" i="3"/>
  <c r="L9" i="3"/>
  <c r="K9" i="3"/>
  <c r="J9" i="3"/>
  <c r="I9" i="3"/>
  <c r="H9" i="3"/>
  <c r="G9" i="3"/>
  <c r="F9" i="3"/>
  <c r="E9" i="3"/>
  <c r="D9" i="3"/>
  <c r="C9" i="3"/>
  <c r="B9" i="3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N8" i="2"/>
  <c r="M8" i="2"/>
  <c r="L8" i="2"/>
  <c r="K8" i="2"/>
  <c r="J8" i="2"/>
  <c r="I8" i="2"/>
  <c r="H8" i="2"/>
  <c r="G8" i="2"/>
  <c r="F8" i="2"/>
  <c r="E8" i="2"/>
  <c r="D8" i="2"/>
  <c r="C8" i="2"/>
  <c r="B8" i="2"/>
  <c r="N7" i="2"/>
  <c r="M7" i="2"/>
  <c r="L7" i="2"/>
  <c r="K7" i="2"/>
  <c r="J7" i="2"/>
  <c r="I7" i="2"/>
  <c r="H7" i="2"/>
  <c r="G7" i="2"/>
  <c r="F7" i="2"/>
  <c r="E7" i="2"/>
  <c r="D7" i="2"/>
  <c r="C7" i="2"/>
  <c r="B7" i="2"/>
  <c r="N6" i="2"/>
  <c r="M6" i="2"/>
  <c r="L6" i="2"/>
  <c r="K6" i="2"/>
  <c r="J6" i="2"/>
  <c r="I6" i="2"/>
  <c r="H6" i="2"/>
  <c r="G6" i="2"/>
  <c r="F6" i="2"/>
  <c r="E6" i="2"/>
  <c r="D6" i="2"/>
  <c r="C6" i="2"/>
  <c r="B6" i="2"/>
  <c r="N5" i="2"/>
  <c r="M5" i="2"/>
  <c r="L5" i="2"/>
  <c r="K5" i="2"/>
  <c r="J5" i="2"/>
  <c r="I5" i="2"/>
  <c r="H5" i="2"/>
  <c r="G5" i="2"/>
  <c r="F5" i="2"/>
  <c r="E5" i="2"/>
  <c r="D5" i="2"/>
  <c r="C5" i="2"/>
  <c r="B5" i="2"/>
  <c r="N4" i="2"/>
  <c r="M4" i="2"/>
  <c r="L4" i="2"/>
  <c r="K4" i="2"/>
  <c r="J4" i="2"/>
  <c r="I4" i="2"/>
  <c r="H4" i="2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<sst xmlns="http://schemas.openxmlformats.org/spreadsheetml/2006/main" count="56" uniqueCount="29">
  <si>
    <t>Twitter</t>
  </si>
  <si>
    <t>BlockSec</t>
  </si>
  <si>
    <t>PeckShield</t>
  </si>
  <si>
    <t>PeckShieldAlert</t>
  </si>
  <si>
    <t>CertiK</t>
  </si>
  <si>
    <t>CertiK Security Leader Board</t>
  </si>
  <si>
    <t>CertiK Alert</t>
  </si>
  <si>
    <t>Trailofbits</t>
  </si>
  <si>
    <t>OpenZeppelin</t>
  </si>
  <si>
    <t>SlowMist</t>
  </si>
  <si>
    <t>MistTrack</t>
  </si>
  <si>
    <t>Chainalysis</t>
  </si>
  <si>
    <t>TRM Labs</t>
  </si>
  <si>
    <t>Elliptic</t>
  </si>
  <si>
    <t>Handle</t>
  </si>
  <si>
    <t>@BlockSecTeam</t>
  </si>
  <si>
    <t>@peckshield</t>
  </si>
  <si>
    <t>@PeckShieldAlert</t>
  </si>
  <si>
    <t>@CertiK</t>
  </si>
  <si>
    <t>@CertiKCommunity</t>
  </si>
  <si>
    <t>@CertiKAlert</t>
  </si>
  <si>
    <t>@trailofbits</t>
  </si>
  <si>
    <t>@OpenZeppelin</t>
  </si>
  <si>
    <t>@SlowMist_Team</t>
  </si>
  <si>
    <t>@MistTrack_io</t>
  </si>
  <si>
    <t>@chainalysis</t>
  </si>
  <si>
    <t>@trmlabs</t>
  </si>
  <si>
    <t>@elliptic</t>
  </si>
  <si>
    <t>粉丝增长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</si>
</sst>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>
    <font>
      <sz val="12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13"/>
      <color theme="1"/>
      <name val="Helvetica Neue"/>
      <family val="2"/>
    </font>
    <font>
      <sz val="9"/>
      <name val="等线"/>
      <family val="3"/>
      <charset val="134"/>
      <scheme val="minor"/>
    </font>
    <font>
      <b/>
      <sz val="12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76" fontId="0" fillId="0" borderId="0" xfId="0" applyNumberFormat="1"/>
    <xf numFmtId="0" fontId="4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slice!$A$1:$M$1</c:f>
              <c:strCache>
                <c:ptCount val="13"/>
                <c:pt idx="0">
                  <c:v>BlockSec</c:v>
                </c:pt>
                <c:pt idx="1">
                  <c:v>PeckShield</c:v>
                </c:pt>
                <c:pt idx="2">
                  <c:v>PeckShieldAlert</c:v>
                </c:pt>
                <c:pt idx="3">
                  <c:v>CertiK</c:v>
                </c:pt>
                <c:pt idx="4">
                  <c:v>CertiK Security Leader Board</c:v>
                </c:pt>
                <c:pt idx="5">
                  <c:v>CertiK Alert</c:v>
                </c:pt>
                <c:pt idx="6">
                  <c:v>Trailofbits</c:v>
                </c:pt>
                <c:pt idx="7">
                  <c:v>OpenZeppelin</c:v>
                </c:pt>
                <c:pt idx="8">
                  <c:v>SlowMist</c:v>
                </c:pt>
                <c:pt idx="9">
                  <c:v>MistTrack</c:v>
                </c:pt>
                <c:pt idx="10">
                  <c:v>Chainalysis</c:v>
                </c:pt>
                <c:pt idx="11">
                  <c:v>TRM Labs</c:v>
                </c:pt>
                <c:pt idx="12">
                  <c:v>Elliptic</c:v>
                </c:pt>
              </c:strCache>
            </c:strRef>
          </c:cat>
          <c:val>
            <c:numRef>
              <c:f>slice!$A$9:$M$9</c:f>
              <c:numCache>
                <c:formatCode>General</c:formatCode>
                <c:ptCount val="13"/>
                <c:pt idx="0">
                  <c:v>1.0184531612382777E-2</c:v>
                </c:pt>
                <c:pt idx="1">
                  <c:v>9.8121628024270581E-3</c:v>
                </c:pt>
                <c:pt idx="2">
                  <c:v>1.6366439296348699E-2</c:v>
                </c:pt>
                <c:pt idx="3">
                  <c:v>3.1763271906641084E-2</c:v>
                </c:pt>
                <c:pt idx="4">
                  <c:v>3.2639367498472065E-2</c:v>
                </c:pt>
                <c:pt idx="5">
                  <c:v>6.3765637656376564E-2</c:v>
                </c:pt>
                <c:pt idx="6">
                  <c:v>3.5494115449280776E-3</c:v>
                </c:pt>
                <c:pt idx="7">
                  <c:v>1.639782550574815E-2</c:v>
                </c:pt>
                <c:pt idx="8">
                  <c:v>2.4803945921010609E-2</c:v>
                </c:pt>
                <c:pt idx="9">
                  <c:v>3.4728779771272686E-2</c:v>
                </c:pt>
                <c:pt idx="10">
                  <c:v>1.9698248804034895E-3</c:v>
                </c:pt>
                <c:pt idx="11">
                  <c:v>3.708281829419036E-3</c:v>
                </c:pt>
                <c:pt idx="12">
                  <c:v>7.6647930505876344E-4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6A4E-9B65-EFFF0D7B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669840"/>
        <c:axId val="959733536"/>
      </c:barChart>
      <c:catAx>
        <c:axId val="9596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733536"/>
        <c:crosses val="autoZero"/>
        <c:auto val="1"/>
        <c:lblAlgn val="ctr"/>
        <c:lblOffset val="100"/>
        <c:noMultiLvlLbl val="0"/>
      </c:catAx>
      <c:valAx>
        <c:axId val="9597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66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热推数目周统计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slice!$A$1:$M$1</c:f>
              <c:strCache>
                <c:ptCount val="13"/>
                <c:pt idx="0">
                  <c:v>BlockSec</c:v>
                </c:pt>
                <c:pt idx="1">
                  <c:v>PeckShield</c:v>
                </c:pt>
                <c:pt idx="2">
                  <c:v>PeckShieldAlert</c:v>
                </c:pt>
                <c:pt idx="3">
                  <c:v>CertiK</c:v>
                </c:pt>
                <c:pt idx="4">
                  <c:v>CertiK Security Leader Board</c:v>
                </c:pt>
                <c:pt idx="5">
                  <c:v>CertiK Alert</c:v>
                </c:pt>
                <c:pt idx="6">
                  <c:v>Trailofbits</c:v>
                </c:pt>
                <c:pt idx="7">
                  <c:v>OpenZeppelin</c:v>
                </c:pt>
                <c:pt idx="8">
                  <c:v>SlowMist</c:v>
                </c:pt>
                <c:pt idx="9">
                  <c:v>MistTrack</c:v>
                </c:pt>
                <c:pt idx="10">
                  <c:v>Chainalysis</c:v>
                </c:pt>
                <c:pt idx="11">
                  <c:v>TRM Labs</c:v>
                </c:pt>
                <c:pt idx="12">
                  <c:v>Elliptic</c:v>
                </c:pt>
              </c:strCache>
            </c:strRef>
          </c:cat>
          <c:val>
            <c:numRef>
              <c:f>slice!$A$10:$M$10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>
                  <c:v>22</c:v>
                </c:pt>
                <c:pt idx="4">
                  <c:v>53</c:v>
                </c:pt>
                <c:pt idx="5">
                  <c:v>17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9-BA48-82DD-0256115B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058415"/>
        <c:axId val="1655060063"/>
      </c:barChart>
      <c:catAx>
        <c:axId val="16550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060063"/>
        <c:crosses val="autoZero"/>
        <c:auto val="1"/>
        <c:lblAlgn val="ctr"/>
        <c:lblOffset val="100"/>
        <c:noMultiLvlLbl val="0"/>
      </c:catAx>
      <c:valAx>
        <c:axId val="16550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0584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11342</xdr:colOff>
      <xdr:row>10</xdr:row>
      <xdr:rowOff>119973</xdr:rowOff>
    </xdr:from>
    <xdr:to>
      <xdr:col>6</xdr:col>
      <xdr:colOff>272402</xdr:colOff>
      <xdr:row>26</xdr:row>
      <xdr:rowOff>184199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295690</xdr:colOff>
      <xdr:row>10</xdr:row>
      <xdr:rowOff>145421</xdr:rowOff>
    </xdr:from>
    <xdr:to>
      <xdr:col>13</xdr:col>
      <xdr:colOff>19390</xdr:colOff>
      <xdr:row>26</xdr:row>
      <xdr:rowOff>183229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13" workbookViewId="0">
      <selection activeCell="J40" sqref="J40"/>
    </sheetView>
  </sheetViews>
  <sheetFormatPr baseColWidth="10" defaultColWidth="8.83203125" defaultRowHeight="16"/>
  <cols>
    <col min="1" max="1" width="20.6640625" customWidth="1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>
      <c r="A3" s="6">
        <v>44886</v>
      </c>
      <c r="B3">
        <v>8716</v>
      </c>
      <c r="C3">
        <v>64529</v>
      </c>
      <c r="D3">
        <v>42514</v>
      </c>
      <c r="E3">
        <v>142338</v>
      </c>
      <c r="F3">
        <v>139357</v>
      </c>
      <c r="G3">
        <v>14969</v>
      </c>
      <c r="H3">
        <v>26560</v>
      </c>
      <c r="I3">
        <v>40437</v>
      </c>
      <c r="J3">
        <v>27994</v>
      </c>
      <c r="K3">
        <v>11604</v>
      </c>
      <c r="L3">
        <v>45274</v>
      </c>
      <c r="M3">
        <v>7699</v>
      </c>
      <c r="N3">
        <v>11776</v>
      </c>
    </row>
    <row r="4" spans="1:14">
      <c r="A4" s="6">
        <v>44887</v>
      </c>
      <c r="B4">
        <v>8739</v>
      </c>
      <c r="C4">
        <v>64626</v>
      </c>
      <c r="D4">
        <v>42715</v>
      </c>
      <c r="E4">
        <v>142492</v>
      </c>
      <c r="F4">
        <v>139230</v>
      </c>
      <c r="G4">
        <v>15061</v>
      </c>
      <c r="H4">
        <v>26557</v>
      </c>
      <c r="I4">
        <v>40646</v>
      </c>
      <c r="J4">
        <v>28024</v>
      </c>
      <c r="K4">
        <v>11569</v>
      </c>
      <c r="L4">
        <v>45455</v>
      </c>
      <c r="M4">
        <v>7754</v>
      </c>
      <c r="N4">
        <v>11781</v>
      </c>
    </row>
    <row r="5" spans="1:14">
      <c r="A5" s="6">
        <v>44888</v>
      </c>
      <c r="B5">
        <v>8782</v>
      </c>
      <c r="C5">
        <v>64674</v>
      </c>
      <c r="D5">
        <v>42773</v>
      </c>
      <c r="E5">
        <v>142909</v>
      </c>
      <c r="F5">
        <v>139251</v>
      </c>
      <c r="G5">
        <v>15093</v>
      </c>
      <c r="H5">
        <v>26557</v>
      </c>
      <c r="I5">
        <v>40865</v>
      </c>
      <c r="J5">
        <v>28270</v>
      </c>
      <c r="K5">
        <v>11083</v>
      </c>
      <c r="L5">
        <v>45512</v>
      </c>
      <c r="M5">
        <v>7760</v>
      </c>
      <c r="N5">
        <v>11778</v>
      </c>
    </row>
    <row r="6" spans="1:14">
      <c r="A6" s="6">
        <v>44889</v>
      </c>
      <c r="B6">
        <v>8802</v>
      </c>
      <c r="C6">
        <v>64685</v>
      </c>
      <c r="D6">
        <v>43173</v>
      </c>
      <c r="E6">
        <v>143187</v>
      </c>
      <c r="F6">
        <v>139224</v>
      </c>
      <c r="G6">
        <v>15114</v>
      </c>
      <c r="H6">
        <v>26556</v>
      </c>
      <c r="I6">
        <v>41058</v>
      </c>
      <c r="J6">
        <v>28404</v>
      </c>
      <c r="K6">
        <v>11052</v>
      </c>
      <c r="L6">
        <v>45692</v>
      </c>
      <c r="M6">
        <v>7777</v>
      </c>
      <c r="N6">
        <v>11775</v>
      </c>
    </row>
    <row r="7" spans="1:14">
      <c r="A7" s="6">
        <v>44890</v>
      </c>
      <c r="B7">
        <v>8805</v>
      </c>
      <c r="C7">
        <v>64716</v>
      </c>
      <c r="D7">
        <v>43341</v>
      </c>
      <c r="E7">
        <v>143446</v>
      </c>
      <c r="F7">
        <v>139201</v>
      </c>
      <c r="G7">
        <v>15120</v>
      </c>
      <c r="H7">
        <v>26563</v>
      </c>
      <c r="I7">
        <v>41242</v>
      </c>
      <c r="J7">
        <v>28412</v>
      </c>
      <c r="K7">
        <v>11050</v>
      </c>
      <c r="L7">
        <v>45792</v>
      </c>
      <c r="M7">
        <v>7789</v>
      </c>
      <c r="N7">
        <v>11779</v>
      </c>
    </row>
    <row r="8" spans="1:14">
      <c r="A8" s="6">
        <v>44891</v>
      </c>
      <c r="B8">
        <v>8812</v>
      </c>
      <c r="C8">
        <v>64723</v>
      </c>
      <c r="D8">
        <v>43406</v>
      </c>
      <c r="E8">
        <v>143557</v>
      </c>
      <c r="F8">
        <v>139281</v>
      </c>
      <c r="G8">
        <v>15132</v>
      </c>
      <c r="H8">
        <v>26563</v>
      </c>
      <c r="I8">
        <v>41442</v>
      </c>
      <c r="J8">
        <v>28412</v>
      </c>
      <c r="K8">
        <v>10422</v>
      </c>
      <c r="L8">
        <v>45825</v>
      </c>
      <c r="M8">
        <v>7813</v>
      </c>
      <c r="N8">
        <v>11779</v>
      </c>
    </row>
    <row r="9" spans="1:14">
      <c r="A9" s="6">
        <v>44892</v>
      </c>
      <c r="B9">
        <v>8848</v>
      </c>
      <c r="C9">
        <v>64722</v>
      </c>
      <c r="D9">
        <v>43435</v>
      </c>
      <c r="E9">
        <v>143469</v>
      </c>
      <c r="F9">
        <v>139265</v>
      </c>
      <c r="G9">
        <v>15136</v>
      </c>
      <c r="H9">
        <v>26569</v>
      </c>
      <c r="I9">
        <v>41610</v>
      </c>
      <c r="J9">
        <v>28395</v>
      </c>
      <c r="K9">
        <v>10201</v>
      </c>
      <c r="L9">
        <v>45853</v>
      </c>
      <c r="M9">
        <v>7848</v>
      </c>
      <c r="N9">
        <v>11776</v>
      </c>
    </row>
    <row r="10" spans="1:14">
      <c r="A10" s="6">
        <v>44893</v>
      </c>
      <c r="B10">
        <v>8852</v>
      </c>
      <c r="C10">
        <v>64708</v>
      </c>
      <c r="D10">
        <v>43485</v>
      </c>
      <c r="E10">
        <v>142978</v>
      </c>
      <c r="F10">
        <v>139172</v>
      </c>
      <c r="G10">
        <v>15149</v>
      </c>
      <c r="H10">
        <v>26557</v>
      </c>
      <c r="I10">
        <v>41741</v>
      </c>
      <c r="J10">
        <v>28416</v>
      </c>
      <c r="K10">
        <v>10051</v>
      </c>
      <c r="L10">
        <v>45899</v>
      </c>
      <c r="M10">
        <v>7846</v>
      </c>
      <c r="N10">
        <v>11778</v>
      </c>
    </row>
    <row r="11" spans="1:14">
      <c r="A11" s="6">
        <v>44894</v>
      </c>
      <c r="B11">
        <v>8852</v>
      </c>
      <c r="C11">
        <v>64728</v>
      </c>
      <c r="D11">
        <v>43530</v>
      </c>
      <c r="E11">
        <v>142677</v>
      </c>
      <c r="F11">
        <v>139058</v>
      </c>
      <c r="G11">
        <v>15178</v>
      </c>
      <c r="H11">
        <v>26563</v>
      </c>
      <c r="I11">
        <v>42514</v>
      </c>
      <c r="J11">
        <v>28447</v>
      </c>
      <c r="K11">
        <v>9934</v>
      </c>
      <c r="L11">
        <v>45938</v>
      </c>
      <c r="M11">
        <v>7865</v>
      </c>
      <c r="N11">
        <v>11771</v>
      </c>
    </row>
    <row r="12" spans="1:14">
      <c r="A12" s="6">
        <v>44895</v>
      </c>
      <c r="B12">
        <v>8851</v>
      </c>
      <c r="C12">
        <v>64723</v>
      </c>
      <c r="D12">
        <v>43761</v>
      </c>
      <c r="E12">
        <v>142738</v>
      </c>
      <c r="F12">
        <v>139070</v>
      </c>
      <c r="G12">
        <v>15206</v>
      </c>
      <c r="H12">
        <v>26571</v>
      </c>
      <c r="I12">
        <v>42702</v>
      </c>
      <c r="J12">
        <v>28467</v>
      </c>
      <c r="K12">
        <v>9804</v>
      </c>
      <c r="L12">
        <v>45981</v>
      </c>
      <c r="M12">
        <v>7877</v>
      </c>
      <c r="N12">
        <v>11785</v>
      </c>
    </row>
    <row r="13" spans="1:14">
      <c r="A13" s="6">
        <v>44896</v>
      </c>
      <c r="B13">
        <v>8878</v>
      </c>
      <c r="C13">
        <v>64734</v>
      </c>
      <c r="D13">
        <v>43933</v>
      </c>
      <c r="E13">
        <v>142794</v>
      </c>
      <c r="F13">
        <v>139136</v>
      </c>
      <c r="G13">
        <v>15225</v>
      </c>
      <c r="H13">
        <v>26577</v>
      </c>
      <c r="I13">
        <v>42926</v>
      </c>
      <c r="J13">
        <v>28495</v>
      </c>
      <c r="K13">
        <v>9697</v>
      </c>
      <c r="L13">
        <v>46005</v>
      </c>
      <c r="M13">
        <v>7890</v>
      </c>
      <c r="N13">
        <v>11791</v>
      </c>
    </row>
    <row r="14" spans="1:14">
      <c r="A14" s="6">
        <v>44897</v>
      </c>
      <c r="B14">
        <v>8980</v>
      </c>
      <c r="C14">
        <v>64985</v>
      </c>
      <c r="D14">
        <v>44962</v>
      </c>
      <c r="E14">
        <v>142829</v>
      </c>
      <c r="F14">
        <v>139086</v>
      </c>
      <c r="G14">
        <v>15288</v>
      </c>
      <c r="H14">
        <v>26580</v>
      </c>
      <c r="I14">
        <v>43034</v>
      </c>
      <c r="J14">
        <v>28378</v>
      </c>
      <c r="K14">
        <v>10086</v>
      </c>
      <c r="L14">
        <v>46013</v>
      </c>
      <c r="M14">
        <v>7908</v>
      </c>
      <c r="N14">
        <v>11536</v>
      </c>
    </row>
    <row r="15" spans="1:14">
      <c r="A15" s="6">
        <v>44898</v>
      </c>
      <c r="B15">
        <v>8978</v>
      </c>
      <c r="C15">
        <v>64841</v>
      </c>
      <c r="D15">
        <v>45036</v>
      </c>
      <c r="E15">
        <v>142476</v>
      </c>
      <c r="F15">
        <v>138825</v>
      </c>
      <c r="G15">
        <v>15275</v>
      </c>
      <c r="H15">
        <v>26475</v>
      </c>
      <c r="I15">
        <v>43003</v>
      </c>
      <c r="J15">
        <v>28540</v>
      </c>
      <c r="K15">
        <v>9966</v>
      </c>
      <c r="L15">
        <v>45735</v>
      </c>
      <c r="M15">
        <v>7872</v>
      </c>
      <c r="N15">
        <v>11669</v>
      </c>
    </row>
    <row r="16" spans="1:14">
      <c r="A16" s="6">
        <v>44899</v>
      </c>
      <c r="B16">
        <v>9000</v>
      </c>
      <c r="C16">
        <v>64894</v>
      </c>
      <c r="D16">
        <v>45108</v>
      </c>
      <c r="E16">
        <v>142470</v>
      </c>
      <c r="F16">
        <v>138850</v>
      </c>
      <c r="G16">
        <v>15295</v>
      </c>
      <c r="H16">
        <v>26518</v>
      </c>
      <c r="I16">
        <v>43130</v>
      </c>
      <c r="J16">
        <v>28575</v>
      </c>
      <c r="K16">
        <v>9891</v>
      </c>
      <c r="L16">
        <v>45783</v>
      </c>
      <c r="M16">
        <v>7872</v>
      </c>
      <c r="N16">
        <v>11680</v>
      </c>
    </row>
    <row r="17" spans="1:14">
      <c r="A17" s="6">
        <v>44900</v>
      </c>
      <c r="B17">
        <v>9044</v>
      </c>
      <c r="C17">
        <v>64987</v>
      </c>
      <c r="D17">
        <v>45286</v>
      </c>
      <c r="E17">
        <v>142531</v>
      </c>
      <c r="F17">
        <v>138855</v>
      </c>
      <c r="G17">
        <v>15381</v>
      </c>
      <c r="H17">
        <v>26538</v>
      </c>
      <c r="I17">
        <v>43268</v>
      </c>
      <c r="J17">
        <v>28607</v>
      </c>
      <c r="K17">
        <v>9848</v>
      </c>
      <c r="L17">
        <v>45833</v>
      </c>
      <c r="M17">
        <v>7891</v>
      </c>
      <c r="N17">
        <v>11696</v>
      </c>
    </row>
    <row r="18" spans="1:14">
      <c r="A18" s="6">
        <v>44901</v>
      </c>
      <c r="B18">
        <v>9060</v>
      </c>
      <c r="C18">
        <v>65062</v>
      </c>
      <c r="D18">
        <v>45724</v>
      </c>
      <c r="E18">
        <v>142611</v>
      </c>
      <c r="F18">
        <v>138895</v>
      </c>
      <c r="G18">
        <v>15413</v>
      </c>
      <c r="H18">
        <v>26553</v>
      </c>
      <c r="I18">
        <v>43372</v>
      </c>
      <c r="J18">
        <v>28636</v>
      </c>
      <c r="K18">
        <v>10159</v>
      </c>
      <c r="L18">
        <v>45869</v>
      </c>
      <c r="M18">
        <v>7919</v>
      </c>
      <c r="N18">
        <v>11707</v>
      </c>
    </row>
    <row r="19" spans="1:14">
      <c r="A19" s="6">
        <v>44902</v>
      </c>
      <c r="B19">
        <v>9067</v>
      </c>
      <c r="C19">
        <v>65121</v>
      </c>
      <c r="D19">
        <v>45880</v>
      </c>
      <c r="E19">
        <v>142566</v>
      </c>
      <c r="F19">
        <v>138752</v>
      </c>
      <c r="G19">
        <v>15423</v>
      </c>
      <c r="H19">
        <v>26572</v>
      </c>
      <c r="I19">
        <v>43850</v>
      </c>
      <c r="J19">
        <v>28772</v>
      </c>
      <c r="K19">
        <v>10156</v>
      </c>
      <c r="L19">
        <v>45887</v>
      </c>
      <c r="M19">
        <v>7935</v>
      </c>
      <c r="N19">
        <v>11710</v>
      </c>
    </row>
    <row r="20" spans="1:14">
      <c r="A20" s="6">
        <v>44903</v>
      </c>
      <c r="B20">
        <v>9090</v>
      </c>
      <c r="C20">
        <v>65142</v>
      </c>
      <c r="D20">
        <v>45980</v>
      </c>
      <c r="E20">
        <v>142711</v>
      </c>
      <c r="F20">
        <v>138851</v>
      </c>
      <c r="G20">
        <v>15439</v>
      </c>
      <c r="H20">
        <v>26581</v>
      </c>
      <c r="I20">
        <v>44167</v>
      </c>
      <c r="J20">
        <v>28789</v>
      </c>
      <c r="K20">
        <v>10160</v>
      </c>
      <c r="L20">
        <v>45919</v>
      </c>
      <c r="M20">
        <v>7952</v>
      </c>
      <c r="N20">
        <v>11721</v>
      </c>
    </row>
    <row r="21" spans="1:14">
      <c r="A21" s="6">
        <v>44904</v>
      </c>
      <c r="B21">
        <v>9109</v>
      </c>
      <c r="C21">
        <v>65151</v>
      </c>
      <c r="D21">
        <v>46030</v>
      </c>
      <c r="E21">
        <v>142715</v>
      </c>
      <c r="F21">
        <v>138835</v>
      </c>
      <c r="G21">
        <v>15446</v>
      </c>
      <c r="H21">
        <v>26600</v>
      </c>
      <c r="I21">
        <v>44407</v>
      </c>
      <c r="J21">
        <v>28812</v>
      </c>
      <c r="K21">
        <v>10165</v>
      </c>
      <c r="L21">
        <v>45939</v>
      </c>
      <c r="M21">
        <v>8006</v>
      </c>
      <c r="N21">
        <v>11723</v>
      </c>
    </row>
    <row r="22" spans="1:14">
      <c r="A22" s="6">
        <v>44905</v>
      </c>
      <c r="B22">
        <v>9125</v>
      </c>
      <c r="C22">
        <v>65184</v>
      </c>
      <c r="D22">
        <v>46059</v>
      </c>
      <c r="E22">
        <v>142767</v>
      </c>
      <c r="F22">
        <v>138832</v>
      </c>
      <c r="G22">
        <v>15470</v>
      </c>
      <c r="H22">
        <v>26616</v>
      </c>
      <c r="I22">
        <v>44578</v>
      </c>
      <c r="J22">
        <v>28834</v>
      </c>
      <c r="K22">
        <v>10178</v>
      </c>
      <c r="L22">
        <v>45944</v>
      </c>
      <c r="M22">
        <v>8026</v>
      </c>
      <c r="N22">
        <v>11724</v>
      </c>
    </row>
    <row r="23" spans="1:14">
      <c r="A23" s="6">
        <v>44906</v>
      </c>
      <c r="B23">
        <v>9132</v>
      </c>
      <c r="C23">
        <v>65204</v>
      </c>
      <c r="D23">
        <v>46060</v>
      </c>
      <c r="E23">
        <v>142774</v>
      </c>
      <c r="F23">
        <v>138815</v>
      </c>
      <c r="G23">
        <v>15530</v>
      </c>
      <c r="H23">
        <v>26630</v>
      </c>
      <c r="I23">
        <v>44684</v>
      </c>
      <c r="J23">
        <v>28832</v>
      </c>
      <c r="K23">
        <v>10180</v>
      </c>
      <c r="L23">
        <v>45949</v>
      </c>
      <c r="M23">
        <v>8030</v>
      </c>
      <c r="N23">
        <v>11719</v>
      </c>
    </row>
    <row r="24" spans="1:14">
      <c r="A24" s="6">
        <v>44907</v>
      </c>
      <c r="B24">
        <v>9133</v>
      </c>
      <c r="C24">
        <v>65268</v>
      </c>
      <c r="D24">
        <v>46082</v>
      </c>
      <c r="E24">
        <v>142884</v>
      </c>
      <c r="F24">
        <v>138789</v>
      </c>
      <c r="G24">
        <v>15570</v>
      </c>
      <c r="H24">
        <v>26623</v>
      </c>
      <c r="I24">
        <v>44801</v>
      </c>
      <c r="J24">
        <v>28850</v>
      </c>
      <c r="K24">
        <v>10177</v>
      </c>
      <c r="L24">
        <v>45955</v>
      </c>
      <c r="M24">
        <v>8030</v>
      </c>
      <c r="N24">
        <v>11724</v>
      </c>
    </row>
    <row r="25" spans="1:14">
      <c r="A25" s="6">
        <v>44908</v>
      </c>
      <c r="B25">
        <v>9154</v>
      </c>
      <c r="C25">
        <v>65337</v>
      </c>
      <c r="D25">
        <v>46210</v>
      </c>
      <c r="E25">
        <v>151819</v>
      </c>
      <c r="F25">
        <v>141138</v>
      </c>
      <c r="G25">
        <v>17841</v>
      </c>
      <c r="H25">
        <v>26650</v>
      </c>
      <c r="I25">
        <v>44890</v>
      </c>
      <c r="J25">
        <v>28858</v>
      </c>
      <c r="K25">
        <v>10178</v>
      </c>
      <c r="L25">
        <v>45961</v>
      </c>
      <c r="M25">
        <v>8047</v>
      </c>
      <c r="N25">
        <v>11732</v>
      </c>
    </row>
    <row r="26" spans="1:14">
      <c r="A26" s="6">
        <v>44909</v>
      </c>
      <c r="B26">
        <v>9181</v>
      </c>
      <c r="C26">
        <v>65355</v>
      </c>
      <c r="D26">
        <v>46258</v>
      </c>
      <c r="E26">
        <v>153193</v>
      </c>
      <c r="F26">
        <v>142149</v>
      </c>
      <c r="G26">
        <v>18432</v>
      </c>
      <c r="H26">
        <v>26618</v>
      </c>
      <c r="I26">
        <v>44965</v>
      </c>
      <c r="J26">
        <v>28887</v>
      </c>
      <c r="K26">
        <v>10151</v>
      </c>
      <c r="L26">
        <v>45990</v>
      </c>
      <c r="M26">
        <v>8047</v>
      </c>
      <c r="N26">
        <v>11730</v>
      </c>
    </row>
    <row r="27" spans="1:14">
      <c r="A27" s="6">
        <v>44910</v>
      </c>
      <c r="B27">
        <v>9188</v>
      </c>
      <c r="C27">
        <v>65375</v>
      </c>
      <c r="D27">
        <v>46292</v>
      </c>
      <c r="E27">
        <v>159868</v>
      </c>
      <c r="F27">
        <v>147276</v>
      </c>
      <c r="G27">
        <v>19149</v>
      </c>
      <c r="H27">
        <v>26624</v>
      </c>
      <c r="I27">
        <v>45072</v>
      </c>
      <c r="J27">
        <v>28934</v>
      </c>
      <c r="K27">
        <v>10160</v>
      </c>
      <c r="L27">
        <v>46036</v>
      </c>
      <c r="M27">
        <v>8047</v>
      </c>
      <c r="N27">
        <v>11732</v>
      </c>
    </row>
    <row r="28" spans="1:14">
      <c r="A28" s="6">
        <v>44911</v>
      </c>
      <c r="B28">
        <v>9193</v>
      </c>
      <c r="C28">
        <v>65391</v>
      </c>
      <c r="D28">
        <v>46375</v>
      </c>
      <c r="E28">
        <v>160251</v>
      </c>
      <c r="F28">
        <v>149334</v>
      </c>
      <c r="G28">
        <v>19476</v>
      </c>
      <c r="H28">
        <v>26638</v>
      </c>
      <c r="I28">
        <v>45135</v>
      </c>
      <c r="J28">
        <v>28950</v>
      </c>
      <c r="K28">
        <v>10214</v>
      </c>
      <c r="L28">
        <v>46039</v>
      </c>
      <c r="M28">
        <v>8064</v>
      </c>
      <c r="N28">
        <v>11731</v>
      </c>
    </row>
    <row r="29" spans="1:14">
      <c r="A29" s="6">
        <v>44912</v>
      </c>
      <c r="B29">
        <v>9209</v>
      </c>
      <c r="C29">
        <v>65397</v>
      </c>
      <c r="D29">
        <v>46417</v>
      </c>
      <c r="E29">
        <v>161030</v>
      </c>
      <c r="F29">
        <v>150096</v>
      </c>
      <c r="G29">
        <v>19724</v>
      </c>
      <c r="H29">
        <v>26646</v>
      </c>
      <c r="I29">
        <v>45185</v>
      </c>
      <c r="J29">
        <v>28970</v>
      </c>
      <c r="K29">
        <v>10234</v>
      </c>
      <c r="L29">
        <v>46042</v>
      </c>
      <c r="M29">
        <v>8067</v>
      </c>
      <c r="N29">
        <v>11728</v>
      </c>
    </row>
    <row r="30" spans="1:14">
      <c r="A30" s="6">
        <v>44913</v>
      </c>
      <c r="B30">
        <v>9215</v>
      </c>
      <c r="C30">
        <v>65397</v>
      </c>
      <c r="D30">
        <v>46428</v>
      </c>
      <c r="E30">
        <v>161702</v>
      </c>
      <c r="F30">
        <v>150588</v>
      </c>
      <c r="G30">
        <v>19933</v>
      </c>
      <c r="H30">
        <v>26659</v>
      </c>
      <c r="I30">
        <v>45259</v>
      </c>
      <c r="J30">
        <v>29007</v>
      </c>
      <c r="K30">
        <v>10235</v>
      </c>
      <c r="L30">
        <v>46037</v>
      </c>
      <c r="M30">
        <v>8075</v>
      </c>
      <c r="N30">
        <v>11733</v>
      </c>
    </row>
    <row r="31" spans="1:14">
      <c r="A31" s="6">
        <v>44914</v>
      </c>
      <c r="B31">
        <v>9222</v>
      </c>
      <c r="C31">
        <v>65413</v>
      </c>
      <c r="D31">
        <v>46711</v>
      </c>
      <c r="E31">
        <v>162050</v>
      </c>
      <c r="F31">
        <v>150853</v>
      </c>
      <c r="G31">
        <v>20091</v>
      </c>
      <c r="H31">
        <v>26645</v>
      </c>
      <c r="I31">
        <v>45307</v>
      </c>
      <c r="J31">
        <v>29006</v>
      </c>
      <c r="K31">
        <v>10247</v>
      </c>
      <c r="L31">
        <v>46044</v>
      </c>
      <c r="M31">
        <v>8075</v>
      </c>
      <c r="N31">
        <v>11738</v>
      </c>
    </row>
    <row r="32" spans="1:14">
      <c r="A32" s="6">
        <v>44915</v>
      </c>
      <c r="B32">
        <v>9224</v>
      </c>
      <c r="C32">
        <v>65396</v>
      </c>
      <c r="D32">
        <v>46841</v>
      </c>
      <c r="E32">
        <v>161421</v>
      </c>
      <c r="F32">
        <v>150533</v>
      </c>
      <c r="G32">
        <v>20427</v>
      </c>
      <c r="H32">
        <v>26641</v>
      </c>
      <c r="I32">
        <v>45336</v>
      </c>
      <c r="J32">
        <v>28295</v>
      </c>
      <c r="K32">
        <v>9905</v>
      </c>
      <c r="L32">
        <v>46061</v>
      </c>
      <c r="M32">
        <v>8082</v>
      </c>
      <c r="N32">
        <v>11738</v>
      </c>
    </row>
    <row r="33" spans="1:14">
      <c r="A33" s="6">
        <v>44916</v>
      </c>
      <c r="B33">
        <v>9236</v>
      </c>
      <c r="C33">
        <v>65396</v>
      </c>
      <c r="D33">
        <v>46954</v>
      </c>
      <c r="E33">
        <v>161701</v>
      </c>
      <c r="F33">
        <v>150691</v>
      </c>
      <c r="G33">
        <v>20879</v>
      </c>
      <c r="H33">
        <v>26653</v>
      </c>
      <c r="I33">
        <v>45170</v>
      </c>
      <c r="J33">
        <v>28170</v>
      </c>
      <c r="K33">
        <v>9601</v>
      </c>
      <c r="L33">
        <v>46078</v>
      </c>
      <c r="M33">
        <v>8080</v>
      </c>
      <c r="N33">
        <v>11735</v>
      </c>
    </row>
    <row r="34" spans="1:14">
      <c r="A34" s="6">
        <v>44917</v>
      </c>
      <c r="B34">
        <v>9251</v>
      </c>
      <c r="C34">
        <v>65389</v>
      </c>
      <c r="D34">
        <v>46966</v>
      </c>
      <c r="E34">
        <v>161821</v>
      </c>
      <c r="F34">
        <v>150868</v>
      </c>
      <c r="G34">
        <v>21199</v>
      </c>
      <c r="H34">
        <v>26690</v>
      </c>
      <c r="I34">
        <v>44891</v>
      </c>
      <c r="J34">
        <v>28157</v>
      </c>
      <c r="K34">
        <v>9531</v>
      </c>
      <c r="L34">
        <v>46098</v>
      </c>
      <c r="M34">
        <v>8075</v>
      </c>
      <c r="N34">
        <v>11739</v>
      </c>
    </row>
    <row r="35" spans="1:14">
      <c r="A35" s="6">
        <v>44918</v>
      </c>
      <c r="B35">
        <v>9258</v>
      </c>
      <c r="C35">
        <v>65409</v>
      </c>
      <c r="D35">
        <v>47008</v>
      </c>
      <c r="E35">
        <v>161980</v>
      </c>
      <c r="F35">
        <v>150965</v>
      </c>
      <c r="G35">
        <v>21351</v>
      </c>
      <c r="H35">
        <v>26717</v>
      </c>
      <c r="I35">
        <v>44794</v>
      </c>
      <c r="J35">
        <v>28090</v>
      </c>
      <c r="K35">
        <v>9488</v>
      </c>
      <c r="L35">
        <v>46097</v>
      </c>
      <c r="M35">
        <v>8076</v>
      </c>
      <c r="N35">
        <v>11744</v>
      </c>
    </row>
    <row r="36" spans="1:14">
      <c r="A36" s="6">
        <v>44919</v>
      </c>
      <c r="B36">
        <v>9254</v>
      </c>
      <c r="C36">
        <v>65393</v>
      </c>
      <c r="D36">
        <v>46984</v>
      </c>
      <c r="E36">
        <v>161980</v>
      </c>
      <c r="F36">
        <v>151075</v>
      </c>
      <c r="G36">
        <v>21496</v>
      </c>
      <c r="H36">
        <v>26734</v>
      </c>
      <c r="I36">
        <v>44588</v>
      </c>
      <c r="J36">
        <v>28054</v>
      </c>
      <c r="K36">
        <v>9483</v>
      </c>
      <c r="L36">
        <v>46108</v>
      </c>
      <c r="M36">
        <v>8071</v>
      </c>
      <c r="N36">
        <v>11742</v>
      </c>
    </row>
    <row r="37" spans="1:14">
      <c r="A37" s="6">
        <v>44920</v>
      </c>
      <c r="B37">
        <v>9259</v>
      </c>
      <c r="C37">
        <v>65681</v>
      </c>
      <c r="D37">
        <v>47101</v>
      </c>
      <c r="E37">
        <v>162189</v>
      </c>
      <c r="F37">
        <v>151204</v>
      </c>
      <c r="G37">
        <v>21644</v>
      </c>
      <c r="H37">
        <v>26742</v>
      </c>
      <c r="I37">
        <v>44739</v>
      </c>
      <c r="J37">
        <v>28108</v>
      </c>
      <c r="K37">
        <v>9634</v>
      </c>
      <c r="L37">
        <v>46116</v>
      </c>
      <c r="M37">
        <v>8081</v>
      </c>
      <c r="N37">
        <v>11745</v>
      </c>
    </row>
    <row r="38" spans="1:14">
      <c r="A38" s="6">
        <v>44921</v>
      </c>
      <c r="B38">
        <v>9281</v>
      </c>
      <c r="C38">
        <v>65868</v>
      </c>
      <c r="D38">
        <v>47361</v>
      </c>
      <c r="E38">
        <v>162953</v>
      </c>
      <c r="F38">
        <v>151747</v>
      </c>
      <c r="G38">
        <v>21858</v>
      </c>
      <c r="H38">
        <v>26746</v>
      </c>
      <c r="I38">
        <v>44835</v>
      </c>
      <c r="J38">
        <v>28326</v>
      </c>
      <c r="K38">
        <v>9692</v>
      </c>
      <c r="L38">
        <v>46139</v>
      </c>
      <c r="M38">
        <v>8088</v>
      </c>
      <c r="N38">
        <v>11745</v>
      </c>
    </row>
    <row r="39" spans="1:14">
      <c r="A39" s="6">
        <v>44922</v>
      </c>
      <c r="B39">
        <v>9286</v>
      </c>
      <c r="C39">
        <v>65978</v>
      </c>
      <c r="D39">
        <v>47462</v>
      </c>
      <c r="E39">
        <v>163473</v>
      </c>
      <c r="F39">
        <v>152503</v>
      </c>
      <c r="G39">
        <v>22082</v>
      </c>
      <c r="H39">
        <v>26755</v>
      </c>
      <c r="I39">
        <v>44927</v>
      </c>
      <c r="J39">
        <v>28518</v>
      </c>
      <c r="K39">
        <v>9714</v>
      </c>
      <c r="L39">
        <v>46154</v>
      </c>
      <c r="M39">
        <v>8087</v>
      </c>
      <c r="N39">
        <v>11741</v>
      </c>
    </row>
    <row r="40" spans="1:14">
      <c r="A40" s="6">
        <v>44923</v>
      </c>
      <c r="B40">
        <v>9299</v>
      </c>
      <c r="C40">
        <v>66007</v>
      </c>
      <c r="D40">
        <v>47586</v>
      </c>
      <c r="E40">
        <v>164117</v>
      </c>
      <c r="F40">
        <v>153725</v>
      </c>
      <c r="G40">
        <v>22217</v>
      </c>
      <c r="H40">
        <v>26772</v>
      </c>
      <c r="I40">
        <v>45038</v>
      </c>
      <c r="J40">
        <v>28558</v>
      </c>
      <c r="K40">
        <v>9720</v>
      </c>
      <c r="L40">
        <v>46169</v>
      </c>
      <c r="M40">
        <v>8093</v>
      </c>
      <c r="N40">
        <v>11745</v>
      </c>
    </row>
    <row r="41" spans="1:14">
      <c r="A41" s="6">
        <v>44924</v>
      </c>
      <c r="B41">
        <v>9310</v>
      </c>
      <c r="C41">
        <v>66007</v>
      </c>
      <c r="D41">
        <v>47640</v>
      </c>
      <c r="E41">
        <v>165090</v>
      </c>
      <c r="F41">
        <v>154774</v>
      </c>
      <c r="G41">
        <v>22377</v>
      </c>
      <c r="H41">
        <v>26810</v>
      </c>
      <c r="I41">
        <v>45111</v>
      </c>
      <c r="J41">
        <v>28600</v>
      </c>
      <c r="K41">
        <v>9730</v>
      </c>
      <c r="L41">
        <v>46188</v>
      </c>
      <c r="M41">
        <v>8099</v>
      </c>
      <c r="N41">
        <v>11747</v>
      </c>
    </row>
    <row r="42" spans="1:14">
      <c r="A42" s="6">
        <v>44925</v>
      </c>
      <c r="B42">
        <v>9333</v>
      </c>
      <c r="C42">
        <v>66024</v>
      </c>
      <c r="D42">
        <v>47732</v>
      </c>
      <c r="E42">
        <v>166214</v>
      </c>
      <c r="F42">
        <v>155566</v>
      </c>
      <c r="G42">
        <v>22724</v>
      </c>
      <c r="H42">
        <v>26818</v>
      </c>
      <c r="I42">
        <v>45254</v>
      </c>
      <c r="J42">
        <v>28691</v>
      </c>
      <c r="K42">
        <v>9758</v>
      </c>
      <c r="L42">
        <v>46206</v>
      </c>
      <c r="M42">
        <v>8093</v>
      </c>
      <c r="N42">
        <v>11750</v>
      </c>
    </row>
    <row r="43" spans="1:14">
      <c r="A43" s="6">
        <v>44926</v>
      </c>
      <c r="B43">
        <v>9355</v>
      </c>
      <c r="C43">
        <v>66035</v>
      </c>
      <c r="D43">
        <v>47759</v>
      </c>
      <c r="E43">
        <v>167244</v>
      </c>
      <c r="F43">
        <v>156095</v>
      </c>
      <c r="G43">
        <v>22913</v>
      </c>
      <c r="H43">
        <v>26829</v>
      </c>
      <c r="I43">
        <v>45324</v>
      </c>
      <c r="J43">
        <v>28753</v>
      </c>
      <c r="K43">
        <v>9814</v>
      </c>
      <c r="L43">
        <v>46199</v>
      </c>
      <c r="M43">
        <v>8101</v>
      </c>
      <c r="N43">
        <v>11751</v>
      </c>
    </row>
    <row r="44" spans="1:14">
      <c r="A44" s="6">
        <v>44927</v>
      </c>
      <c r="B44">
        <v>9361</v>
      </c>
      <c r="C44">
        <v>66023</v>
      </c>
      <c r="D44">
        <v>47766</v>
      </c>
      <c r="E44">
        <v>167992</v>
      </c>
      <c r="F44">
        <v>156517</v>
      </c>
      <c r="G44">
        <v>23034</v>
      </c>
      <c r="H44">
        <v>26834</v>
      </c>
      <c r="I44">
        <v>45378</v>
      </c>
      <c r="J44">
        <v>28767</v>
      </c>
      <c r="K44">
        <v>9837</v>
      </c>
      <c r="L44">
        <v>46197</v>
      </c>
      <c r="M44">
        <v>8099</v>
      </c>
      <c r="N44">
        <v>11755</v>
      </c>
    </row>
    <row r="45" spans="1:14">
      <c r="A45" s="8">
        <v>44928</v>
      </c>
      <c r="B45" s="1">
        <v>9376</v>
      </c>
      <c r="C45" s="1">
        <v>66031</v>
      </c>
      <c r="D45" s="1">
        <v>47790</v>
      </c>
      <c r="E45" s="1">
        <v>168693</v>
      </c>
      <c r="F45" s="1">
        <v>156975</v>
      </c>
      <c r="G45" s="1">
        <v>23138</v>
      </c>
      <c r="H45" s="1">
        <v>26841</v>
      </c>
      <c r="I45" s="1">
        <v>45477</v>
      </c>
      <c r="J45" s="1">
        <v>28797</v>
      </c>
      <c r="K45" s="1">
        <v>9850</v>
      </c>
      <c r="L45" s="1">
        <v>46224</v>
      </c>
      <c r="M45" s="1">
        <v>8102</v>
      </c>
      <c r="N45" s="1">
        <v>11753</v>
      </c>
    </row>
    <row r="46" spans="1:14">
      <c r="A46" s="8">
        <v>44929</v>
      </c>
      <c r="B46" s="1">
        <v>9498</v>
      </c>
      <c r="C46" s="1">
        <v>66071</v>
      </c>
      <c r="D46" s="1">
        <v>47816</v>
      </c>
      <c r="E46" s="1">
        <v>169502</v>
      </c>
      <c r="F46" s="1">
        <v>157474</v>
      </c>
      <c r="G46" s="1">
        <v>23371</v>
      </c>
      <c r="H46" s="1">
        <v>26845</v>
      </c>
      <c r="I46" s="1">
        <v>45541</v>
      </c>
      <c r="J46" s="1">
        <v>28836</v>
      </c>
      <c r="K46" s="1">
        <v>9861</v>
      </c>
      <c r="L46" s="1">
        <v>46240</v>
      </c>
      <c r="M46" s="1">
        <v>8113</v>
      </c>
      <c r="N46" s="1">
        <v>11757</v>
      </c>
    </row>
    <row r="47" spans="1:14">
      <c r="A47" s="8">
        <v>44930</v>
      </c>
      <c r="B47" s="1">
        <v>9685</v>
      </c>
      <c r="C47" s="1">
        <v>66095</v>
      </c>
      <c r="D47" s="1">
        <v>48054</v>
      </c>
      <c r="E47" s="1">
        <v>170169</v>
      </c>
      <c r="F47" s="1">
        <v>157902</v>
      </c>
      <c r="G47" s="1">
        <v>23504</v>
      </c>
      <c r="H47" s="1">
        <v>26857</v>
      </c>
      <c r="I47" s="1">
        <v>45575</v>
      </c>
      <c r="J47" s="1">
        <v>28877</v>
      </c>
      <c r="K47" s="1">
        <v>9850</v>
      </c>
      <c r="L47" s="1">
        <v>46275</v>
      </c>
      <c r="M47" s="1">
        <v>8121</v>
      </c>
      <c r="N47" s="1">
        <v>11754</v>
      </c>
    </row>
    <row r="48" spans="1:14">
      <c r="A48" s="8">
        <v>44931</v>
      </c>
      <c r="B48" s="1">
        <v>10018</v>
      </c>
      <c r="C48" s="1">
        <v>66071</v>
      </c>
      <c r="D48" s="1">
        <v>48128</v>
      </c>
      <c r="E48" s="1">
        <v>170990</v>
      </c>
      <c r="F48" s="1">
        <v>158822</v>
      </c>
      <c r="G48" s="1">
        <v>23639</v>
      </c>
      <c r="H48" s="1">
        <v>26860</v>
      </c>
      <c r="I48" s="1">
        <v>45620</v>
      </c>
      <c r="J48" s="1">
        <v>28880</v>
      </c>
      <c r="K48" s="1">
        <v>9862</v>
      </c>
      <c r="L48" s="1">
        <v>46288</v>
      </c>
      <c r="M48" s="1">
        <v>8120</v>
      </c>
      <c r="N48" s="1">
        <v>11751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9"/>
  <sheetViews>
    <sheetView workbookViewId="0">
      <pane ySplit="1" topLeftCell="A25" activePane="bottomLeft" state="frozen"/>
      <selection pane="bottomLeft" activeCell="E48" sqref="E48"/>
    </sheetView>
  </sheetViews>
  <sheetFormatPr baseColWidth="10" defaultRowHeight="16"/>
  <sheetData>
    <row r="1" spans="1:14" ht="65" customHeight="1">
      <c r="A1" s="2" t="s">
        <v>28</v>
      </c>
      <c r="B1" s="3"/>
      <c r="C1" s="3"/>
      <c r="D1" s="3"/>
      <c r="E1" s="3"/>
      <c r="F1" s="3"/>
      <c r="G1" s="3"/>
      <c r="H1" s="3"/>
      <c r="I1" s="3"/>
      <c r="J1" s="3"/>
    </row>
    <row r="2" spans="1:14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>
      <c r="A3" s="5">
        <v>44887</v>
      </c>
      <c r="B3" s="4">
        <f>IF(OR(follower_tracker!B4=0,follower_tracker!B3=0),0,follower_tracker!B4-follower_tracker!B3)</f>
        <v>23</v>
      </c>
      <c r="C3" s="4">
        <f>IF(OR(follower_tracker!C4=0,follower_tracker!C3=0),0,follower_tracker!C4-follower_tracker!C3)</f>
        <v>97</v>
      </c>
      <c r="D3" s="4">
        <f>IF(OR(follower_tracker!D4=0,follower_tracker!D3=0),0,follower_tracker!D4-follower_tracker!D3)</f>
        <v>201</v>
      </c>
      <c r="E3" s="4">
        <f>IF(OR(follower_tracker!E4=0,follower_tracker!E3=0),0,follower_tracker!E4-follower_tracker!E3)</f>
        <v>154</v>
      </c>
      <c r="F3" s="4">
        <f>IF(OR(follower_tracker!F4=0,follower_tracker!F3=0),0,follower_tracker!F4-follower_tracker!F3)</f>
        <v>-127</v>
      </c>
      <c r="G3" s="4">
        <f>IF(OR(follower_tracker!G4=0,follower_tracker!G3=0),0,follower_tracker!G4-follower_tracker!G3)</f>
        <v>92</v>
      </c>
      <c r="H3" s="4">
        <f>IF(OR(follower_tracker!H4=0,follower_tracker!H3=0),0,follower_tracker!H4-follower_tracker!H3)</f>
        <v>-3</v>
      </c>
      <c r="I3" s="4">
        <f>IF(OR(follower_tracker!I4=0,follower_tracker!I3=0),0,follower_tracker!I4-follower_tracker!I3)</f>
        <v>209</v>
      </c>
      <c r="J3" s="4">
        <f>IF(OR(follower_tracker!J4=0,follower_tracker!J3=0),0,follower_tracker!J4-follower_tracker!J3)</f>
        <v>30</v>
      </c>
      <c r="K3" s="4">
        <f>IF(OR(follower_tracker!K4=0,follower_tracker!K3=0),0,follower_tracker!K4-follower_tracker!K3)</f>
        <v>-35</v>
      </c>
      <c r="L3" s="4">
        <f>IF(OR(follower_tracker!L4=0,follower_tracker!L3=0),0,follower_tracker!L4-follower_tracker!L3)</f>
        <v>181</v>
      </c>
      <c r="M3" s="4">
        <f>IF(OR(follower_tracker!M4=0,follower_tracker!M3=0),0,follower_tracker!M4-follower_tracker!M3)</f>
        <v>55</v>
      </c>
      <c r="N3" s="4">
        <f>IF(OR(follower_tracker!N4=0,follower_tracker!N3=0),0,follower_tracker!N4-follower_tracker!N3)</f>
        <v>5</v>
      </c>
    </row>
    <row r="4" spans="1:14">
      <c r="A4" s="5">
        <v>44888</v>
      </c>
      <c r="B4" s="4">
        <f>IF(OR(follower_tracker!B5=0,follower_tracker!B4=0),0,follower_tracker!B5-follower_tracker!B4)</f>
        <v>43</v>
      </c>
      <c r="C4" s="4">
        <f>IF(OR(follower_tracker!C5=0,follower_tracker!C4=0),0,follower_tracker!C5-follower_tracker!C4)</f>
        <v>48</v>
      </c>
      <c r="D4" s="4">
        <f>IF(OR(follower_tracker!D5=0,follower_tracker!D4=0),0,follower_tracker!D5-follower_tracker!D4)</f>
        <v>58</v>
      </c>
      <c r="E4" s="4">
        <f>IF(OR(follower_tracker!E5=0,follower_tracker!E4=0),0,follower_tracker!E5-follower_tracker!E4)</f>
        <v>417</v>
      </c>
      <c r="F4" s="4">
        <f>IF(OR(follower_tracker!F5=0,follower_tracker!F4=0),0,follower_tracker!F5-follower_tracker!F4)</f>
        <v>21</v>
      </c>
      <c r="G4" s="4">
        <f>IF(OR(follower_tracker!G5=0,follower_tracker!G4=0),0,follower_tracker!G5-follower_tracker!G4)</f>
        <v>32</v>
      </c>
      <c r="H4" s="4">
        <f>IF(OR(follower_tracker!H5=0,follower_tracker!H4=0),0,follower_tracker!H5-follower_tracker!H4)</f>
        <v>0</v>
      </c>
      <c r="I4" s="4">
        <f>IF(OR(follower_tracker!I5=0,follower_tracker!I4=0),0,follower_tracker!I5-follower_tracker!I4)</f>
        <v>219</v>
      </c>
      <c r="J4" s="4">
        <f>IF(OR(follower_tracker!J5=0,follower_tracker!J4=0),0,follower_tracker!J5-follower_tracker!J4)</f>
        <v>246</v>
      </c>
      <c r="K4" s="4">
        <f>IF(OR(follower_tracker!K5=0,follower_tracker!K4=0),0,follower_tracker!K5-follower_tracker!K4)</f>
        <v>-486</v>
      </c>
      <c r="L4" s="4">
        <f>IF(OR(follower_tracker!L5=0,follower_tracker!L4=0),0,follower_tracker!L5-follower_tracker!L4)</f>
        <v>57</v>
      </c>
      <c r="M4" s="4">
        <f>IF(OR(follower_tracker!M5=0,follower_tracker!M4=0),0,follower_tracker!M5-follower_tracker!M4)</f>
        <v>6</v>
      </c>
      <c r="N4" s="4">
        <f>IF(OR(follower_tracker!N5=0,follower_tracker!N4=0),0,follower_tracker!N5-follower_tracker!N4)</f>
        <v>-3</v>
      </c>
    </row>
    <row r="5" spans="1:14">
      <c r="A5" s="5">
        <v>44889</v>
      </c>
      <c r="B5" s="4">
        <f>IF(OR(follower_tracker!B6=0,follower_tracker!B5=0),0,follower_tracker!B6-follower_tracker!B5)</f>
        <v>20</v>
      </c>
      <c r="C5" s="4">
        <f>IF(OR(follower_tracker!C6=0,follower_tracker!C5=0),0,follower_tracker!C6-follower_tracker!C5)</f>
        <v>11</v>
      </c>
      <c r="D5" s="4">
        <f>IF(OR(follower_tracker!D6=0,follower_tracker!D5=0),0,follower_tracker!D6-follower_tracker!D5)</f>
        <v>400</v>
      </c>
      <c r="E5" s="4">
        <f>IF(OR(follower_tracker!E6=0,follower_tracker!E5=0),0,follower_tracker!E6-follower_tracker!E5)</f>
        <v>278</v>
      </c>
      <c r="F5" s="4">
        <f>IF(OR(follower_tracker!F6=0,follower_tracker!F5=0),0,follower_tracker!F6-follower_tracker!F5)</f>
        <v>-27</v>
      </c>
      <c r="G5" s="4">
        <f>IF(OR(follower_tracker!G6=0,follower_tracker!G5=0),0,follower_tracker!G6-follower_tracker!G5)</f>
        <v>21</v>
      </c>
      <c r="H5" s="4">
        <f>IF(OR(follower_tracker!H6=0,follower_tracker!H5=0),0,follower_tracker!H6-follower_tracker!H5)</f>
        <v>-1</v>
      </c>
      <c r="I5" s="4">
        <f>IF(OR(follower_tracker!I6=0,follower_tracker!I5=0),0,follower_tracker!I6-follower_tracker!I5)</f>
        <v>193</v>
      </c>
      <c r="J5" s="4">
        <f>IF(OR(follower_tracker!J6=0,follower_tracker!J5=0),0,follower_tracker!J6-follower_tracker!J5)</f>
        <v>134</v>
      </c>
      <c r="K5" s="4">
        <f>IF(OR(follower_tracker!K6=0,follower_tracker!K5=0),0,follower_tracker!K6-follower_tracker!K5)</f>
        <v>-31</v>
      </c>
      <c r="L5" s="4">
        <f>IF(OR(follower_tracker!L6=0,follower_tracker!L5=0),0,follower_tracker!L6-follower_tracker!L5)</f>
        <v>180</v>
      </c>
      <c r="M5" s="4">
        <f>IF(OR(follower_tracker!M6=0,follower_tracker!M5=0),0,follower_tracker!M6-follower_tracker!M5)</f>
        <v>17</v>
      </c>
      <c r="N5" s="4">
        <f>IF(OR(follower_tracker!N6=0,follower_tracker!N5=0),0,follower_tracker!N6-follower_tracker!N5)</f>
        <v>-3</v>
      </c>
    </row>
    <row r="6" spans="1:14">
      <c r="A6" s="5">
        <v>44890</v>
      </c>
      <c r="B6" s="4">
        <f>IF(OR(follower_tracker!B7=0,follower_tracker!B6=0),0,follower_tracker!B7-follower_tracker!B6)</f>
        <v>3</v>
      </c>
      <c r="C6" s="4">
        <f>IF(OR(follower_tracker!C7=0,follower_tracker!C6=0),0,follower_tracker!C7-follower_tracker!C6)</f>
        <v>31</v>
      </c>
      <c r="D6" s="4">
        <f>IF(OR(follower_tracker!D7=0,follower_tracker!D6=0),0,follower_tracker!D7-follower_tracker!D6)</f>
        <v>168</v>
      </c>
      <c r="E6" s="4">
        <f>IF(OR(follower_tracker!E7=0,follower_tracker!E6=0),0,follower_tracker!E7-follower_tracker!E6)</f>
        <v>259</v>
      </c>
      <c r="F6" s="4">
        <f>IF(OR(follower_tracker!F7=0,follower_tracker!F6=0),0,follower_tracker!F7-follower_tracker!F6)</f>
        <v>-23</v>
      </c>
      <c r="G6" s="4">
        <f>IF(OR(follower_tracker!G7=0,follower_tracker!G6=0),0,follower_tracker!G7-follower_tracker!G6)</f>
        <v>6</v>
      </c>
      <c r="H6" s="4">
        <f>IF(OR(follower_tracker!H7=0,follower_tracker!H6=0),0,follower_tracker!H7-follower_tracker!H6)</f>
        <v>7</v>
      </c>
      <c r="I6" s="4">
        <f>IF(OR(follower_tracker!I7=0,follower_tracker!I6=0),0,follower_tracker!I7-follower_tracker!I6)</f>
        <v>184</v>
      </c>
      <c r="J6" s="4">
        <f>IF(OR(follower_tracker!J7=0,follower_tracker!J6=0),0,follower_tracker!J7-follower_tracker!J6)</f>
        <v>8</v>
      </c>
      <c r="K6" s="4">
        <f>IF(OR(follower_tracker!K7=0,follower_tracker!K6=0),0,follower_tracker!K7-follower_tracker!K6)</f>
        <v>-2</v>
      </c>
      <c r="L6" s="4">
        <f>IF(OR(follower_tracker!L7=0,follower_tracker!L6=0),0,follower_tracker!L7-follower_tracker!L6)</f>
        <v>100</v>
      </c>
      <c r="M6" s="4">
        <f>IF(OR(follower_tracker!M7=0,follower_tracker!M6=0),0,follower_tracker!M7-follower_tracker!M6)</f>
        <v>12</v>
      </c>
      <c r="N6" s="4">
        <f>IF(OR(follower_tracker!N7=0,follower_tracker!N6=0),0,follower_tracker!N7-follower_tracker!N6)</f>
        <v>4</v>
      </c>
    </row>
    <row r="7" spans="1:14">
      <c r="A7" s="5">
        <v>44891</v>
      </c>
      <c r="B7" s="4">
        <f>IF(OR(follower_tracker!B8=0,follower_tracker!B7=0),0,follower_tracker!B8-follower_tracker!B7)</f>
        <v>7</v>
      </c>
      <c r="C7" s="4">
        <f>IF(OR(follower_tracker!C8=0,follower_tracker!C7=0),0,follower_tracker!C8-follower_tracker!C7)</f>
        <v>7</v>
      </c>
      <c r="D7" s="4">
        <f>IF(OR(follower_tracker!D8=0,follower_tracker!D7=0),0,follower_tracker!D8-follower_tracker!D7)</f>
        <v>65</v>
      </c>
      <c r="E7" s="4">
        <f>IF(OR(follower_tracker!E8=0,follower_tracker!E7=0),0,follower_tracker!E8-follower_tracker!E7)</f>
        <v>111</v>
      </c>
      <c r="F7" s="4">
        <f>IF(OR(follower_tracker!F8=0,follower_tracker!F7=0),0,follower_tracker!F8-follower_tracker!F7)</f>
        <v>80</v>
      </c>
      <c r="G7" s="4">
        <f>IF(OR(follower_tracker!G8=0,follower_tracker!G7=0),0,follower_tracker!G8-follower_tracker!G7)</f>
        <v>12</v>
      </c>
      <c r="H7" s="4">
        <f>IF(OR(follower_tracker!H8=0,follower_tracker!H7=0),0,follower_tracker!H8-follower_tracker!H7)</f>
        <v>0</v>
      </c>
      <c r="I7" s="4">
        <f>IF(OR(follower_tracker!I8=0,follower_tracker!I7=0),0,follower_tracker!I8-follower_tracker!I7)</f>
        <v>200</v>
      </c>
      <c r="J7" s="4">
        <f>IF(OR(follower_tracker!J8=0,follower_tracker!J7=0),0,follower_tracker!J8-follower_tracker!J7)</f>
        <v>0</v>
      </c>
      <c r="K7" s="4">
        <f>IF(OR(follower_tracker!K8=0,follower_tracker!K7=0),0,follower_tracker!K8-follower_tracker!K7)</f>
        <v>-628</v>
      </c>
      <c r="L7" s="4">
        <f>IF(OR(follower_tracker!L8=0,follower_tracker!L7=0),0,follower_tracker!L8-follower_tracker!L7)</f>
        <v>33</v>
      </c>
      <c r="M7" s="4">
        <f>IF(OR(follower_tracker!M8=0,follower_tracker!M7=0),0,follower_tracker!M8-follower_tracker!M7)</f>
        <v>24</v>
      </c>
      <c r="N7" s="4">
        <f>IF(OR(follower_tracker!N8=0,follower_tracker!N7=0),0,follower_tracker!N8-follower_tracker!N7)</f>
        <v>0</v>
      </c>
    </row>
    <row r="8" spans="1:14">
      <c r="A8" s="5">
        <v>44892</v>
      </c>
      <c r="B8" s="4">
        <f>IF(OR(follower_tracker!B9=0,follower_tracker!B8=0),0,follower_tracker!B9-follower_tracker!B8)</f>
        <v>36</v>
      </c>
      <c r="C8" s="4">
        <f>IF(OR(follower_tracker!C9=0,follower_tracker!C8=0),0,follower_tracker!C9-follower_tracker!C8)</f>
        <v>-1</v>
      </c>
      <c r="D8" s="4">
        <f>IF(OR(follower_tracker!D9=0,follower_tracker!D8=0),0,follower_tracker!D9-follower_tracker!D8)</f>
        <v>29</v>
      </c>
      <c r="E8" s="4">
        <f>IF(OR(follower_tracker!E9=0,follower_tracker!E8=0),0,follower_tracker!E9-follower_tracker!E8)</f>
        <v>-88</v>
      </c>
      <c r="F8" s="4">
        <f>IF(OR(follower_tracker!F9=0,follower_tracker!F8=0),0,follower_tracker!F9-follower_tracker!F8)</f>
        <v>-16</v>
      </c>
      <c r="G8" s="4">
        <f>IF(OR(follower_tracker!G9=0,follower_tracker!G8=0),0,follower_tracker!G9-follower_tracker!G8)</f>
        <v>4</v>
      </c>
      <c r="H8" s="4">
        <f>IF(OR(follower_tracker!H9=0,follower_tracker!H8=0),0,follower_tracker!H9-follower_tracker!H8)</f>
        <v>6</v>
      </c>
      <c r="I8" s="4">
        <f>IF(OR(follower_tracker!I9=0,follower_tracker!I8=0),0,follower_tracker!I9-follower_tracker!I8)</f>
        <v>168</v>
      </c>
      <c r="J8" s="4">
        <f>IF(OR(follower_tracker!J9=0,follower_tracker!J8=0),0,follower_tracker!J9-follower_tracker!J8)</f>
        <v>-17</v>
      </c>
      <c r="K8" s="4">
        <f>IF(OR(follower_tracker!K9=0,follower_tracker!K8=0),0,follower_tracker!K9-follower_tracker!K8)</f>
        <v>-221</v>
      </c>
      <c r="L8" s="4">
        <f>IF(OR(follower_tracker!L9=0,follower_tracker!L8=0),0,follower_tracker!L9-follower_tracker!L8)</f>
        <v>28</v>
      </c>
      <c r="M8" s="4">
        <f>IF(OR(follower_tracker!M9=0,follower_tracker!M8=0),0,follower_tracker!M9-follower_tracker!M8)</f>
        <v>35</v>
      </c>
      <c r="N8" s="4">
        <f>IF(OR(follower_tracker!N9=0,follower_tracker!N8=0),0,follower_tracker!N9-follower_tracker!N8)</f>
        <v>-3</v>
      </c>
    </row>
    <row r="9" spans="1:14">
      <c r="A9" s="5">
        <v>44893</v>
      </c>
      <c r="B9" s="4">
        <f>IF(OR(follower_tracker!B10=0,follower_tracker!B9=0),0,follower_tracker!B10-follower_tracker!B9)</f>
        <v>4</v>
      </c>
      <c r="C9" s="4">
        <f>IF(OR(follower_tracker!C10=0,follower_tracker!C9=0),0,follower_tracker!C10-follower_tracker!C9)</f>
        <v>-14</v>
      </c>
      <c r="D9" s="4">
        <f>IF(OR(follower_tracker!D10=0,follower_tracker!D9=0),0,follower_tracker!D10-follower_tracker!D9)</f>
        <v>50</v>
      </c>
      <c r="E9" s="4">
        <f>IF(OR(follower_tracker!E10=0,follower_tracker!E9=0),0,follower_tracker!E10-follower_tracker!E9)</f>
        <v>-491</v>
      </c>
      <c r="F9" s="4">
        <f>IF(OR(follower_tracker!F10=0,follower_tracker!F9=0),0,follower_tracker!F10-follower_tracker!F9)</f>
        <v>-93</v>
      </c>
      <c r="G9" s="4">
        <f>IF(OR(follower_tracker!G10=0,follower_tracker!G9=0),0,follower_tracker!G10-follower_tracker!G9)</f>
        <v>13</v>
      </c>
      <c r="H9" s="4">
        <f>IF(OR(follower_tracker!H10=0,follower_tracker!H9=0),0,follower_tracker!H10-follower_tracker!H9)</f>
        <v>-12</v>
      </c>
      <c r="I9" s="4">
        <f>IF(OR(follower_tracker!I10=0,follower_tracker!I9=0),0,follower_tracker!I10-follower_tracker!I9)</f>
        <v>131</v>
      </c>
      <c r="J9" s="4">
        <f>IF(OR(follower_tracker!J10=0,follower_tracker!J9=0),0,follower_tracker!J10-follower_tracker!J9)</f>
        <v>21</v>
      </c>
      <c r="K9" s="4">
        <f>IF(OR(follower_tracker!K10=0,follower_tracker!K9=0),0,follower_tracker!K10-follower_tracker!K9)</f>
        <v>-150</v>
      </c>
      <c r="L9" s="4">
        <f>IF(OR(follower_tracker!L10=0,follower_tracker!L9=0),0,follower_tracker!L10-follower_tracker!L9)</f>
        <v>46</v>
      </c>
      <c r="M9" s="4">
        <f>IF(OR(follower_tracker!M10=0,follower_tracker!M9=0),0,follower_tracker!M10-follower_tracker!M9)</f>
        <v>-2</v>
      </c>
      <c r="N9" s="4">
        <f>IF(OR(follower_tracker!N10=0,follower_tracker!N9=0),0,follower_tracker!N10-follower_tracker!N9)</f>
        <v>2</v>
      </c>
    </row>
    <row r="10" spans="1:14">
      <c r="A10" s="5">
        <v>44894</v>
      </c>
      <c r="B10" s="4">
        <f>IF(OR(follower_tracker!B11=0,follower_tracker!B10=0),0,follower_tracker!B11-follower_tracker!B10)</f>
        <v>0</v>
      </c>
      <c r="C10" s="4">
        <f>IF(OR(follower_tracker!C11=0,follower_tracker!C10=0),0,follower_tracker!C11-follower_tracker!C10)</f>
        <v>20</v>
      </c>
      <c r="D10" s="4">
        <f>IF(OR(follower_tracker!D11=0,follower_tracker!D10=0),0,follower_tracker!D11-follower_tracker!D10)</f>
        <v>45</v>
      </c>
      <c r="E10" s="4">
        <f>IF(OR(follower_tracker!E11=0,follower_tracker!E10=0),0,follower_tracker!E11-follower_tracker!E10)</f>
        <v>-301</v>
      </c>
      <c r="F10" s="4">
        <f>IF(OR(follower_tracker!F11=0,follower_tracker!F10=0),0,follower_tracker!F11-follower_tracker!F10)</f>
        <v>-114</v>
      </c>
      <c r="G10" s="4">
        <f>IF(OR(follower_tracker!G11=0,follower_tracker!G10=0),0,follower_tracker!G11-follower_tracker!G10)</f>
        <v>29</v>
      </c>
      <c r="H10" s="4">
        <f>IF(OR(follower_tracker!H11=0,follower_tracker!H10=0),0,follower_tracker!H11-follower_tracker!H10)</f>
        <v>6</v>
      </c>
      <c r="I10" s="4">
        <f>IF(OR(follower_tracker!I11=0,follower_tracker!I10=0),0,follower_tracker!I11-follower_tracker!I10)</f>
        <v>773</v>
      </c>
      <c r="J10" s="4">
        <f>IF(OR(follower_tracker!J11=0,follower_tracker!J10=0),0,follower_tracker!J11-follower_tracker!J10)</f>
        <v>31</v>
      </c>
      <c r="K10" s="4">
        <f>IF(OR(follower_tracker!K11=0,follower_tracker!K10=0),0,follower_tracker!K11-follower_tracker!K10)</f>
        <v>-117</v>
      </c>
      <c r="L10" s="4">
        <f>IF(OR(follower_tracker!L11=0,follower_tracker!L10=0),0,follower_tracker!L11-follower_tracker!L10)</f>
        <v>39</v>
      </c>
      <c r="M10" s="4">
        <f>IF(OR(follower_tracker!M11=0,follower_tracker!M10=0),0,follower_tracker!M11-follower_tracker!M10)</f>
        <v>19</v>
      </c>
      <c r="N10" s="4">
        <f>IF(OR(follower_tracker!N11=0,follower_tracker!N10=0),0,follower_tracker!N11-follower_tracker!N10)</f>
        <v>-7</v>
      </c>
    </row>
    <row r="11" spans="1:14">
      <c r="A11" s="5">
        <v>44895</v>
      </c>
      <c r="B11" s="4">
        <f>IF(OR(follower_tracker!B12=0,follower_tracker!B11=0),0,follower_tracker!B12-follower_tracker!B11)</f>
        <v>-1</v>
      </c>
      <c r="C11" s="4">
        <f>IF(OR(follower_tracker!C12=0,follower_tracker!C11=0),0,follower_tracker!C12-follower_tracker!C11)</f>
        <v>-5</v>
      </c>
      <c r="D11" s="4">
        <f>IF(OR(follower_tracker!D12=0,follower_tracker!D11=0),0,follower_tracker!D12-follower_tracker!D11)</f>
        <v>231</v>
      </c>
      <c r="E11" s="4">
        <f>IF(OR(follower_tracker!E12=0,follower_tracker!E11=0),0,follower_tracker!E12-follower_tracker!E11)</f>
        <v>61</v>
      </c>
      <c r="F11" s="4">
        <f>IF(OR(follower_tracker!F12=0,follower_tracker!F11=0),0,follower_tracker!F12-follower_tracker!F11)</f>
        <v>12</v>
      </c>
      <c r="G11" s="4">
        <f>IF(OR(follower_tracker!G12=0,follower_tracker!G11=0),0,follower_tracker!G12-follower_tracker!G11)</f>
        <v>28</v>
      </c>
      <c r="H11" s="4">
        <f>IF(OR(follower_tracker!H12=0,follower_tracker!H11=0),0,follower_tracker!H12-follower_tracker!H11)</f>
        <v>8</v>
      </c>
      <c r="I11" s="4">
        <f>IF(OR(follower_tracker!I12=0,follower_tracker!I11=0),0,follower_tracker!I12-follower_tracker!I11)</f>
        <v>188</v>
      </c>
      <c r="J11" s="4">
        <f>IF(OR(follower_tracker!J12=0,follower_tracker!J11=0),0,follower_tracker!J12-follower_tracker!J11)</f>
        <v>20</v>
      </c>
      <c r="K11" s="4">
        <f>IF(OR(follower_tracker!K12=0,follower_tracker!K11=0),0,follower_tracker!K12-follower_tracker!K11)</f>
        <v>-130</v>
      </c>
      <c r="L11" s="4">
        <f>IF(OR(follower_tracker!L12=0,follower_tracker!L11=0),0,follower_tracker!L12-follower_tracker!L11)</f>
        <v>43</v>
      </c>
      <c r="M11" s="4">
        <f>IF(OR(follower_tracker!M12=0,follower_tracker!M11=0),0,follower_tracker!M12-follower_tracker!M11)</f>
        <v>12</v>
      </c>
      <c r="N11" s="4">
        <f>IF(OR(follower_tracker!N12=0,follower_tracker!N11=0),0,follower_tracker!N12-follower_tracker!N11)</f>
        <v>14</v>
      </c>
    </row>
    <row r="12" spans="1:14">
      <c r="A12" s="5">
        <v>44896</v>
      </c>
      <c r="B12" s="4">
        <f>IF(OR(follower_tracker!B13=0,follower_tracker!B12=0),0,follower_tracker!B13-follower_tracker!B12)</f>
        <v>27</v>
      </c>
      <c r="C12" s="4">
        <f>IF(OR(follower_tracker!C13=0,follower_tracker!C12=0),0,follower_tracker!C13-follower_tracker!C12)</f>
        <v>11</v>
      </c>
      <c r="D12" s="4">
        <f>IF(OR(follower_tracker!D13=0,follower_tracker!D12=0),0,follower_tracker!D13-follower_tracker!D12)</f>
        <v>172</v>
      </c>
      <c r="E12" s="4">
        <f>IF(OR(follower_tracker!E13=0,follower_tracker!E12=0),0,follower_tracker!E13-follower_tracker!E12)</f>
        <v>56</v>
      </c>
      <c r="F12" s="4">
        <f>IF(OR(follower_tracker!F13=0,follower_tracker!F12=0),0,follower_tracker!F13-follower_tracker!F12)</f>
        <v>66</v>
      </c>
      <c r="G12" s="4">
        <f>IF(OR(follower_tracker!G13=0,follower_tracker!G12=0),0,follower_tracker!G13-follower_tracker!G12)</f>
        <v>19</v>
      </c>
      <c r="H12" s="4">
        <f>IF(OR(follower_tracker!H13=0,follower_tracker!H12=0),0,follower_tracker!H13-follower_tracker!H12)</f>
        <v>6</v>
      </c>
      <c r="I12" s="4">
        <f>IF(OR(follower_tracker!I13=0,follower_tracker!I12=0),0,follower_tracker!I13-follower_tracker!I12)</f>
        <v>224</v>
      </c>
      <c r="J12" s="4">
        <f>IF(OR(follower_tracker!J13=0,follower_tracker!J12=0),0,follower_tracker!J13-follower_tracker!J12)</f>
        <v>28</v>
      </c>
      <c r="K12" s="4">
        <f>IF(OR(follower_tracker!K13=0,follower_tracker!K12=0),0,follower_tracker!K13-follower_tracker!K12)</f>
        <v>-107</v>
      </c>
      <c r="L12" s="4">
        <f>IF(OR(follower_tracker!L13=0,follower_tracker!L12=0),0,follower_tracker!L13-follower_tracker!L12)</f>
        <v>24</v>
      </c>
      <c r="M12" s="4">
        <f>IF(OR(follower_tracker!M13=0,follower_tracker!M12=0),0,follower_tracker!M13-follower_tracker!M12)</f>
        <v>13</v>
      </c>
      <c r="N12" s="4">
        <f>IF(OR(follower_tracker!N13=0,follower_tracker!N12=0),0,follower_tracker!N13-follower_tracker!N12)</f>
        <v>6</v>
      </c>
    </row>
    <row r="13" spans="1:14">
      <c r="A13" s="5">
        <v>44897</v>
      </c>
      <c r="B13" s="4">
        <f>IF(OR(follower_tracker!B14=0,follower_tracker!B13=0),0,follower_tracker!B14-follower_tracker!B13)</f>
        <v>102</v>
      </c>
      <c r="C13" s="4">
        <f>IF(OR(follower_tracker!C14=0,follower_tracker!C13=0),0,follower_tracker!C14-follower_tracker!C13)</f>
        <v>251</v>
      </c>
      <c r="D13" s="4">
        <f>IF(OR(follower_tracker!D14=0,follower_tracker!D13=0),0,follower_tracker!D14-follower_tracker!D13)</f>
        <v>1029</v>
      </c>
      <c r="E13" s="4">
        <f>IF(OR(follower_tracker!E14=0,follower_tracker!E13=0),0,follower_tracker!E14-follower_tracker!E13)</f>
        <v>35</v>
      </c>
      <c r="F13" s="4">
        <f>IF(OR(follower_tracker!F14=0,follower_tracker!F13=0),0,follower_tracker!F14-follower_tracker!F13)</f>
        <v>-50</v>
      </c>
      <c r="G13" s="4">
        <f>IF(OR(follower_tracker!G14=0,follower_tracker!G13=0),0,follower_tracker!G14-follower_tracker!G13)</f>
        <v>63</v>
      </c>
      <c r="H13" s="4">
        <f>IF(OR(follower_tracker!H14=0,follower_tracker!H13=0),0,follower_tracker!H14-follower_tracker!H13)</f>
        <v>3</v>
      </c>
      <c r="I13" s="4">
        <f>IF(OR(follower_tracker!I14=0,follower_tracker!I13=0),0,follower_tracker!I14-follower_tracker!I13)</f>
        <v>108</v>
      </c>
      <c r="J13" s="4">
        <f>IF(OR(follower_tracker!J14=0,follower_tracker!J13=0),0,follower_tracker!J14-follower_tracker!J13)</f>
        <v>-117</v>
      </c>
      <c r="K13" s="4">
        <f>IF(OR(follower_tracker!K14=0,follower_tracker!K13=0),0,follower_tracker!K14-follower_tracker!K13)</f>
        <v>389</v>
      </c>
      <c r="L13" s="4">
        <f>IF(OR(follower_tracker!L14=0,follower_tracker!L13=0),0,follower_tracker!L14-follower_tracker!L13)</f>
        <v>8</v>
      </c>
      <c r="M13" s="4">
        <f>IF(OR(follower_tracker!M14=0,follower_tracker!M13=0),0,follower_tracker!M14-follower_tracker!M13)</f>
        <v>18</v>
      </c>
      <c r="N13" s="4">
        <f>IF(OR(follower_tracker!N14=0,follower_tracker!N13=0),0,follower_tracker!N14-follower_tracker!N13)</f>
        <v>-255</v>
      </c>
    </row>
    <row r="14" spans="1:14">
      <c r="A14" s="5">
        <v>44898</v>
      </c>
      <c r="B14" s="4">
        <f>IF(OR(follower_tracker!B15=0,follower_tracker!B14=0),0,follower_tracker!B15-follower_tracker!B14)</f>
        <v>-2</v>
      </c>
      <c r="C14" s="4">
        <f>IF(OR(follower_tracker!C15=0,follower_tracker!C14=0),0,follower_tracker!C15-follower_tracker!C14)</f>
        <v>-144</v>
      </c>
      <c r="D14" s="4">
        <f>IF(OR(follower_tracker!D15=0,follower_tracker!D14=0),0,follower_tracker!D15-follower_tracker!D14)</f>
        <v>74</v>
      </c>
      <c r="E14" s="4">
        <f>IF(OR(follower_tracker!E15=0,follower_tracker!E14=0),0,follower_tracker!E15-follower_tracker!E14)</f>
        <v>-353</v>
      </c>
      <c r="F14" s="4">
        <f>IF(OR(follower_tracker!F15=0,follower_tracker!F14=0),0,follower_tracker!F15-follower_tracker!F14)</f>
        <v>-261</v>
      </c>
      <c r="G14" s="4">
        <f>IF(OR(follower_tracker!G15=0,follower_tracker!G14=0),0,follower_tracker!G15-follower_tracker!G14)</f>
        <v>-13</v>
      </c>
      <c r="H14" s="4">
        <f>IF(OR(follower_tracker!H15=0,follower_tracker!H14=0),0,follower_tracker!H15-follower_tracker!H14)</f>
        <v>-105</v>
      </c>
      <c r="I14" s="4">
        <f>IF(OR(follower_tracker!I15=0,follower_tracker!I14=0),0,follower_tracker!I15-follower_tracker!I14)</f>
        <v>-31</v>
      </c>
      <c r="J14" s="4">
        <f>IF(OR(follower_tracker!J15=0,follower_tracker!J14=0),0,follower_tracker!J15-follower_tracker!J14)</f>
        <v>162</v>
      </c>
      <c r="K14" s="4">
        <f>IF(OR(follower_tracker!K15=0,follower_tracker!K14=0),0,follower_tracker!K15-follower_tracker!K14)</f>
        <v>-120</v>
      </c>
      <c r="L14" s="4">
        <f>IF(OR(follower_tracker!L15=0,follower_tracker!L14=0),0,follower_tracker!L15-follower_tracker!L14)</f>
        <v>-278</v>
      </c>
      <c r="M14" s="4">
        <f>IF(OR(follower_tracker!M15=0,follower_tracker!M14=0),0,follower_tracker!M15-follower_tracker!M14)</f>
        <v>-36</v>
      </c>
      <c r="N14" s="4">
        <f>IF(OR(follower_tracker!N15=0,follower_tracker!N14=0),0,follower_tracker!N15-follower_tracker!N14)</f>
        <v>133</v>
      </c>
    </row>
    <row r="15" spans="1:14">
      <c r="A15" s="5">
        <v>44899</v>
      </c>
      <c r="B15" s="4">
        <f>IF(OR(follower_tracker!B16=0,follower_tracker!B15=0),0,follower_tracker!B16-follower_tracker!B15)</f>
        <v>22</v>
      </c>
      <c r="C15" s="4">
        <f>IF(OR(follower_tracker!C16=0,follower_tracker!C15=0),0,follower_tracker!C16-follower_tracker!C15)</f>
        <v>53</v>
      </c>
      <c r="D15" s="4">
        <f>IF(OR(follower_tracker!D16=0,follower_tracker!D15=0),0,follower_tracker!D16-follower_tracker!D15)</f>
        <v>72</v>
      </c>
      <c r="E15" s="4">
        <f>IF(OR(follower_tracker!E16=0,follower_tracker!E15=0),0,follower_tracker!E16-follower_tracker!E15)</f>
        <v>-6</v>
      </c>
      <c r="F15" s="4">
        <f>IF(OR(follower_tracker!F16=0,follower_tracker!F15=0),0,follower_tracker!F16-follower_tracker!F15)</f>
        <v>25</v>
      </c>
      <c r="G15" s="4">
        <f>IF(OR(follower_tracker!G16=0,follower_tracker!G15=0),0,follower_tracker!G16-follower_tracker!G15)</f>
        <v>20</v>
      </c>
      <c r="H15" s="4">
        <f>IF(OR(follower_tracker!H16=0,follower_tracker!H15=0),0,follower_tracker!H16-follower_tracker!H15)</f>
        <v>43</v>
      </c>
      <c r="I15" s="4">
        <f>IF(OR(follower_tracker!I16=0,follower_tracker!I15=0),0,follower_tracker!I16-follower_tracker!I15)</f>
        <v>127</v>
      </c>
      <c r="J15" s="4">
        <f>IF(OR(follower_tracker!J16=0,follower_tracker!J15=0),0,follower_tracker!J16-follower_tracker!J15)</f>
        <v>35</v>
      </c>
      <c r="K15" s="4">
        <f>IF(OR(follower_tracker!K16=0,follower_tracker!K15=0),0,follower_tracker!K16-follower_tracker!K15)</f>
        <v>-75</v>
      </c>
      <c r="L15" s="4">
        <f>IF(OR(follower_tracker!L16=0,follower_tracker!L15=0),0,follower_tracker!L16-follower_tracker!L15)</f>
        <v>48</v>
      </c>
      <c r="M15" s="4">
        <f>IF(OR(follower_tracker!M16=0,follower_tracker!M15=0),0,follower_tracker!M16-follower_tracker!M15)</f>
        <v>0</v>
      </c>
      <c r="N15" s="4">
        <f>IF(OR(follower_tracker!N16=0,follower_tracker!N15=0),0,follower_tracker!N16-follower_tracker!N15)</f>
        <v>11</v>
      </c>
    </row>
    <row r="16" spans="1:14">
      <c r="A16" s="5">
        <v>44900</v>
      </c>
      <c r="B16" s="4">
        <f>IF(OR(follower_tracker!B17=0,follower_tracker!B16=0),0,follower_tracker!B17-follower_tracker!B16)</f>
        <v>44</v>
      </c>
      <c r="C16" s="4">
        <f>IF(OR(follower_tracker!C17=0,follower_tracker!C16=0),0,follower_tracker!C17-follower_tracker!C16)</f>
        <v>93</v>
      </c>
      <c r="D16" s="4">
        <f>IF(OR(follower_tracker!D17=0,follower_tracker!D16=0),0,follower_tracker!D17-follower_tracker!D16)</f>
        <v>178</v>
      </c>
      <c r="E16" s="4">
        <f>IF(OR(follower_tracker!E17=0,follower_tracker!E16=0),0,follower_tracker!E17-follower_tracker!E16)</f>
        <v>61</v>
      </c>
      <c r="F16" s="4">
        <f>IF(OR(follower_tracker!F17=0,follower_tracker!F16=0),0,follower_tracker!F17-follower_tracker!F16)</f>
        <v>5</v>
      </c>
      <c r="G16" s="4">
        <f>IF(OR(follower_tracker!G17=0,follower_tracker!G16=0),0,follower_tracker!G17-follower_tracker!G16)</f>
        <v>86</v>
      </c>
      <c r="H16" s="4">
        <f>IF(OR(follower_tracker!H17=0,follower_tracker!H16=0),0,follower_tracker!H17-follower_tracker!H16)</f>
        <v>20</v>
      </c>
      <c r="I16" s="4">
        <f>IF(OR(follower_tracker!I17=0,follower_tracker!I16=0),0,follower_tracker!I17-follower_tracker!I16)</f>
        <v>138</v>
      </c>
      <c r="J16" s="4">
        <f>IF(OR(follower_tracker!J17=0,follower_tracker!J16=0),0,follower_tracker!J17-follower_tracker!J16)</f>
        <v>32</v>
      </c>
      <c r="K16" s="4">
        <f>IF(OR(follower_tracker!K17=0,follower_tracker!K16=0),0,follower_tracker!K17-follower_tracker!K16)</f>
        <v>-43</v>
      </c>
      <c r="L16" s="4">
        <f>IF(OR(follower_tracker!L17=0,follower_tracker!L16=0),0,follower_tracker!L17-follower_tracker!L16)</f>
        <v>50</v>
      </c>
      <c r="M16" s="4">
        <f>IF(OR(follower_tracker!M17=0,follower_tracker!M16=0),0,follower_tracker!M17-follower_tracker!M16)</f>
        <v>19</v>
      </c>
      <c r="N16" s="4">
        <f>IF(OR(follower_tracker!N17=0,follower_tracker!N16=0),0,follower_tracker!N17-follower_tracker!N16)</f>
        <v>16</v>
      </c>
    </row>
    <row r="17" spans="1:14">
      <c r="A17" s="5">
        <v>44901</v>
      </c>
      <c r="B17" s="4">
        <f>IF(OR(follower_tracker!B18=0,follower_tracker!B17=0),0,follower_tracker!B18-follower_tracker!B17)</f>
        <v>16</v>
      </c>
      <c r="C17" s="4">
        <f>IF(OR(follower_tracker!C18=0,follower_tracker!C17=0),0,follower_tracker!C18-follower_tracker!C17)</f>
        <v>75</v>
      </c>
      <c r="D17" s="4">
        <f>IF(OR(follower_tracker!D18=0,follower_tracker!D17=0),0,follower_tracker!D18-follower_tracker!D17)</f>
        <v>438</v>
      </c>
      <c r="E17" s="4">
        <f>IF(OR(follower_tracker!E18=0,follower_tracker!E17=0),0,follower_tracker!E18-follower_tracker!E17)</f>
        <v>80</v>
      </c>
      <c r="F17" s="4">
        <f>IF(OR(follower_tracker!F18=0,follower_tracker!F17=0),0,follower_tracker!F18-follower_tracker!F17)</f>
        <v>40</v>
      </c>
      <c r="G17" s="4">
        <f>IF(OR(follower_tracker!G18=0,follower_tracker!G17=0),0,follower_tracker!G18-follower_tracker!G17)</f>
        <v>32</v>
      </c>
      <c r="H17" s="4">
        <f>IF(OR(follower_tracker!H18=0,follower_tracker!H17=0),0,follower_tracker!H18-follower_tracker!H17)</f>
        <v>15</v>
      </c>
      <c r="I17" s="4">
        <f>IF(OR(follower_tracker!I18=0,follower_tracker!I17=0),0,follower_tracker!I18-follower_tracker!I17)</f>
        <v>104</v>
      </c>
      <c r="J17" s="4">
        <f>IF(OR(follower_tracker!J18=0,follower_tracker!J17=0),0,follower_tracker!J18-follower_tracker!J17)</f>
        <v>29</v>
      </c>
      <c r="K17" s="4">
        <f>IF(OR(follower_tracker!K18=0,follower_tracker!K17=0),0,follower_tracker!K18-follower_tracker!K17)</f>
        <v>311</v>
      </c>
      <c r="L17" s="4">
        <f>IF(OR(follower_tracker!L18=0,follower_tracker!L17=0),0,follower_tracker!L18-follower_tracker!L17)</f>
        <v>36</v>
      </c>
      <c r="M17" s="4">
        <f>IF(OR(follower_tracker!M18=0,follower_tracker!M17=0),0,follower_tracker!M18-follower_tracker!M17)</f>
        <v>28</v>
      </c>
      <c r="N17" s="4">
        <f>IF(OR(follower_tracker!N18=0,follower_tracker!N17=0),0,follower_tracker!N18-follower_tracker!N17)</f>
        <v>11</v>
      </c>
    </row>
    <row r="18" spans="1:14">
      <c r="A18" s="5">
        <v>44902</v>
      </c>
      <c r="B18" s="4">
        <f>IF(OR(follower_tracker!B19=0,follower_tracker!B18=0),0,follower_tracker!B19-follower_tracker!B18)</f>
        <v>7</v>
      </c>
      <c r="C18" s="4">
        <f>IF(OR(follower_tracker!C19=0,follower_tracker!C18=0),0,follower_tracker!C19-follower_tracker!C18)</f>
        <v>59</v>
      </c>
      <c r="D18" s="4">
        <f>IF(OR(follower_tracker!D19=0,follower_tracker!D18=0),0,follower_tracker!D19-follower_tracker!D18)</f>
        <v>156</v>
      </c>
      <c r="E18" s="4">
        <f>IF(OR(follower_tracker!E19=0,follower_tracker!E18=0),0,follower_tracker!E19-follower_tracker!E18)</f>
        <v>-45</v>
      </c>
      <c r="F18" s="4">
        <f>IF(OR(follower_tracker!F19=0,follower_tracker!F18=0),0,follower_tracker!F19-follower_tracker!F18)</f>
        <v>-143</v>
      </c>
      <c r="G18" s="4">
        <f>IF(OR(follower_tracker!G19=0,follower_tracker!G18=0),0,follower_tracker!G19-follower_tracker!G18)</f>
        <v>10</v>
      </c>
      <c r="H18" s="4">
        <f>IF(OR(follower_tracker!H19=0,follower_tracker!H18=0),0,follower_tracker!H19-follower_tracker!H18)</f>
        <v>19</v>
      </c>
      <c r="I18" s="4">
        <f>IF(OR(follower_tracker!I19=0,follower_tracker!I18=0),0,follower_tracker!I19-follower_tracker!I18)</f>
        <v>478</v>
      </c>
      <c r="J18" s="4">
        <f>IF(OR(follower_tracker!J19=0,follower_tracker!J18=0),0,follower_tracker!J19-follower_tracker!J18)</f>
        <v>136</v>
      </c>
      <c r="K18" s="4">
        <f>IF(OR(follower_tracker!K19=0,follower_tracker!K18=0),0,follower_tracker!K19-follower_tracker!K18)</f>
        <v>-3</v>
      </c>
      <c r="L18" s="4">
        <f>IF(OR(follower_tracker!L19=0,follower_tracker!L18=0),0,follower_tracker!L19-follower_tracker!L18)</f>
        <v>18</v>
      </c>
      <c r="M18" s="4">
        <f>IF(OR(follower_tracker!M19=0,follower_tracker!M18=0),0,follower_tracker!M19-follower_tracker!M18)</f>
        <v>16</v>
      </c>
      <c r="N18" s="4">
        <f>IF(OR(follower_tracker!N19=0,follower_tracker!N18=0),0,follower_tracker!N19-follower_tracker!N18)</f>
        <v>3</v>
      </c>
    </row>
    <row r="19" spans="1:14">
      <c r="A19" s="5">
        <v>44903</v>
      </c>
      <c r="B19" s="4">
        <f>IF(OR(follower_tracker!B20=0,follower_tracker!B19=0),0,follower_tracker!B20-follower_tracker!B19)</f>
        <v>23</v>
      </c>
      <c r="C19" s="4">
        <f>IF(OR(follower_tracker!C20=0,follower_tracker!C19=0),0,follower_tracker!C20-follower_tracker!C19)</f>
        <v>21</v>
      </c>
      <c r="D19" s="4">
        <f>IF(OR(follower_tracker!D20=0,follower_tracker!D19=0),0,follower_tracker!D20-follower_tracker!D19)</f>
        <v>100</v>
      </c>
      <c r="E19" s="4">
        <f>IF(OR(follower_tracker!E20=0,follower_tracker!E19=0),0,follower_tracker!E20-follower_tracker!E19)</f>
        <v>145</v>
      </c>
      <c r="F19" s="4">
        <f>IF(OR(follower_tracker!F20=0,follower_tracker!F19=0),0,follower_tracker!F20-follower_tracker!F19)</f>
        <v>99</v>
      </c>
      <c r="G19" s="4">
        <f>IF(OR(follower_tracker!G20=0,follower_tracker!G19=0),0,follower_tracker!G20-follower_tracker!G19)</f>
        <v>16</v>
      </c>
      <c r="H19" s="4">
        <f>IF(OR(follower_tracker!H20=0,follower_tracker!H19=0),0,follower_tracker!H20-follower_tracker!H19)</f>
        <v>9</v>
      </c>
      <c r="I19" s="4">
        <f>IF(OR(follower_tracker!I20=0,follower_tracker!I19=0),0,follower_tracker!I20-follower_tracker!I19)</f>
        <v>317</v>
      </c>
      <c r="J19" s="4">
        <f>IF(OR(follower_tracker!J20=0,follower_tracker!J19=0),0,follower_tracker!J20-follower_tracker!J19)</f>
        <v>17</v>
      </c>
      <c r="K19" s="4">
        <f>IF(OR(follower_tracker!K20=0,follower_tracker!K19=0),0,follower_tracker!K20-follower_tracker!K19)</f>
        <v>4</v>
      </c>
      <c r="L19" s="4">
        <f>IF(OR(follower_tracker!L20=0,follower_tracker!L19=0),0,follower_tracker!L20-follower_tracker!L19)</f>
        <v>32</v>
      </c>
      <c r="M19" s="4">
        <f>IF(OR(follower_tracker!M20=0,follower_tracker!M19=0),0,follower_tracker!M20-follower_tracker!M19)</f>
        <v>17</v>
      </c>
      <c r="N19" s="4">
        <f>IF(OR(follower_tracker!N20=0,follower_tracker!N19=0),0,follower_tracker!N20-follower_tracker!N19)</f>
        <v>11</v>
      </c>
    </row>
    <row r="20" spans="1:14">
      <c r="A20" s="5">
        <v>44904</v>
      </c>
      <c r="B20" s="4">
        <f>IF(OR(follower_tracker!B21=0,follower_tracker!B20=0),0,follower_tracker!B21-follower_tracker!B20)</f>
        <v>19</v>
      </c>
      <c r="C20" s="4">
        <f>IF(OR(follower_tracker!C21=0,follower_tracker!C20=0),0,follower_tracker!C21-follower_tracker!C20)</f>
        <v>9</v>
      </c>
      <c r="D20" s="4">
        <f>IF(OR(follower_tracker!D21=0,follower_tracker!D20=0),0,follower_tracker!D21-follower_tracker!D20)</f>
        <v>50</v>
      </c>
      <c r="E20" s="4">
        <f>IF(OR(follower_tracker!E21=0,follower_tracker!E20=0),0,follower_tracker!E21-follower_tracker!E20)</f>
        <v>4</v>
      </c>
      <c r="F20" s="4">
        <f>IF(OR(follower_tracker!F21=0,follower_tracker!F20=0),0,follower_tracker!F21-follower_tracker!F20)</f>
        <v>-16</v>
      </c>
      <c r="G20" s="4">
        <f>IF(OR(follower_tracker!G21=0,follower_tracker!G20=0),0,follower_tracker!G21-follower_tracker!G20)</f>
        <v>7</v>
      </c>
      <c r="H20" s="4">
        <f>IF(OR(follower_tracker!H21=0,follower_tracker!H20=0),0,follower_tracker!H21-follower_tracker!H20)</f>
        <v>19</v>
      </c>
      <c r="I20" s="4">
        <f>IF(OR(follower_tracker!I21=0,follower_tracker!I20=0),0,follower_tracker!I21-follower_tracker!I20)</f>
        <v>240</v>
      </c>
      <c r="J20" s="4">
        <f>IF(OR(follower_tracker!J21=0,follower_tracker!J20=0),0,follower_tracker!J21-follower_tracker!J20)</f>
        <v>23</v>
      </c>
      <c r="K20" s="4">
        <f>IF(OR(follower_tracker!K21=0,follower_tracker!K20=0),0,follower_tracker!K21-follower_tracker!K20)</f>
        <v>5</v>
      </c>
      <c r="L20" s="4">
        <f>IF(OR(follower_tracker!L21=0,follower_tracker!L20=0),0,follower_tracker!L21-follower_tracker!L20)</f>
        <v>20</v>
      </c>
      <c r="M20" s="4">
        <f>IF(OR(follower_tracker!M21=0,follower_tracker!M20=0),0,follower_tracker!M21-follower_tracker!M20)</f>
        <v>54</v>
      </c>
      <c r="N20" s="4">
        <f>IF(OR(follower_tracker!N21=0,follower_tracker!N20=0),0,follower_tracker!N21-follower_tracker!N20)</f>
        <v>2</v>
      </c>
    </row>
    <row r="21" spans="1:14">
      <c r="A21" s="5">
        <v>44905</v>
      </c>
      <c r="B21" s="4">
        <f>IF(OR(follower_tracker!B22=0,follower_tracker!B21=0),0,follower_tracker!B22-follower_tracker!B21)</f>
        <v>16</v>
      </c>
      <c r="C21" s="4">
        <f>IF(OR(follower_tracker!C22=0,follower_tracker!C21=0),0,follower_tracker!C22-follower_tracker!C21)</f>
        <v>33</v>
      </c>
      <c r="D21" s="4">
        <f>IF(OR(follower_tracker!D22=0,follower_tracker!D21=0),0,follower_tracker!D22-follower_tracker!D21)</f>
        <v>29</v>
      </c>
      <c r="E21" s="4">
        <f>IF(OR(follower_tracker!E22=0,follower_tracker!E21=0),0,follower_tracker!E22-follower_tracker!E21)</f>
        <v>52</v>
      </c>
      <c r="F21" s="4">
        <f>IF(OR(follower_tracker!F22=0,follower_tracker!F21=0),0,follower_tracker!F22-follower_tracker!F21)</f>
        <v>-3</v>
      </c>
      <c r="G21" s="4">
        <f>IF(OR(follower_tracker!G22=0,follower_tracker!G21=0),0,follower_tracker!G22-follower_tracker!G21)</f>
        <v>24</v>
      </c>
      <c r="H21" s="4">
        <f>IF(OR(follower_tracker!H22=0,follower_tracker!H21=0),0,follower_tracker!H22-follower_tracker!H21)</f>
        <v>16</v>
      </c>
      <c r="I21" s="4">
        <f>IF(OR(follower_tracker!I22=0,follower_tracker!I21=0),0,follower_tracker!I22-follower_tracker!I21)</f>
        <v>171</v>
      </c>
      <c r="J21" s="4">
        <f>IF(OR(follower_tracker!J22=0,follower_tracker!J21=0),0,follower_tracker!J22-follower_tracker!J21)</f>
        <v>22</v>
      </c>
      <c r="K21" s="4">
        <f>IF(OR(follower_tracker!K22=0,follower_tracker!K21=0),0,follower_tracker!K22-follower_tracker!K21)</f>
        <v>13</v>
      </c>
      <c r="L21" s="4">
        <f>IF(OR(follower_tracker!L22=0,follower_tracker!L21=0),0,follower_tracker!L22-follower_tracker!L21)</f>
        <v>5</v>
      </c>
      <c r="M21" s="4">
        <f>IF(OR(follower_tracker!M22=0,follower_tracker!M21=0),0,follower_tracker!M22-follower_tracker!M21)</f>
        <v>20</v>
      </c>
      <c r="N21" s="4">
        <f>IF(OR(follower_tracker!N22=0,follower_tracker!N21=0),0,follower_tracker!N22-follower_tracker!N21)</f>
        <v>1</v>
      </c>
    </row>
    <row r="22" spans="1:14">
      <c r="A22" s="5">
        <v>44906</v>
      </c>
      <c r="B22" s="4">
        <f>IF(OR(follower_tracker!B23=0,follower_tracker!B22=0),0,follower_tracker!B23-follower_tracker!B22)</f>
        <v>7</v>
      </c>
      <c r="C22" s="4">
        <f>IF(OR(follower_tracker!C23=0,follower_tracker!C22=0),0,follower_tracker!C23-follower_tracker!C22)</f>
        <v>20</v>
      </c>
      <c r="D22" s="4">
        <f>IF(OR(follower_tracker!D23=0,follower_tracker!D22=0),0,follower_tracker!D23-follower_tracker!D22)</f>
        <v>1</v>
      </c>
      <c r="E22" s="4">
        <f>IF(OR(follower_tracker!E23=0,follower_tracker!E22=0),0,follower_tracker!E23-follower_tracker!E22)</f>
        <v>7</v>
      </c>
      <c r="F22" s="4">
        <f>IF(OR(follower_tracker!F23=0,follower_tracker!F22=0),0,follower_tracker!F23-follower_tracker!F22)</f>
        <v>-17</v>
      </c>
      <c r="G22" s="4">
        <f>IF(OR(follower_tracker!G23=0,follower_tracker!G22=0),0,follower_tracker!G23-follower_tracker!G22)</f>
        <v>60</v>
      </c>
      <c r="H22" s="4">
        <f>IF(OR(follower_tracker!H23=0,follower_tracker!H22=0),0,follower_tracker!H23-follower_tracker!H22)</f>
        <v>14</v>
      </c>
      <c r="I22" s="4">
        <f>IF(OR(follower_tracker!I23=0,follower_tracker!I22=0),0,follower_tracker!I23-follower_tracker!I22)</f>
        <v>106</v>
      </c>
      <c r="J22" s="4">
        <f>IF(OR(follower_tracker!J23=0,follower_tracker!J22=0),0,follower_tracker!J23-follower_tracker!J22)</f>
        <v>-2</v>
      </c>
      <c r="K22" s="4">
        <f>IF(OR(follower_tracker!K23=0,follower_tracker!K22=0),0,follower_tracker!K23-follower_tracker!K22)</f>
        <v>2</v>
      </c>
      <c r="L22" s="4">
        <f>IF(OR(follower_tracker!L23=0,follower_tracker!L22=0),0,follower_tracker!L23-follower_tracker!L22)</f>
        <v>5</v>
      </c>
      <c r="M22" s="4">
        <f>IF(OR(follower_tracker!M23=0,follower_tracker!M22=0),0,follower_tracker!M23-follower_tracker!M22)</f>
        <v>4</v>
      </c>
      <c r="N22" s="4">
        <f>IF(OR(follower_tracker!N23=0,follower_tracker!N22=0),0,follower_tracker!N23-follower_tracker!N22)</f>
        <v>-5</v>
      </c>
    </row>
    <row r="23" spans="1:14">
      <c r="A23" s="5">
        <v>44907</v>
      </c>
      <c r="B23" s="4">
        <f>IF(OR(follower_tracker!B24=0,follower_tracker!B23=0),0,follower_tracker!B24-follower_tracker!B23)</f>
        <v>1</v>
      </c>
      <c r="C23" s="4">
        <f>IF(OR(follower_tracker!C24=0,follower_tracker!C23=0),0,follower_tracker!C24-follower_tracker!C23)</f>
        <v>64</v>
      </c>
      <c r="D23" s="4">
        <f>IF(OR(follower_tracker!D24=0,follower_tracker!D23=0),0,follower_tracker!D24-follower_tracker!D23)</f>
        <v>22</v>
      </c>
      <c r="E23" s="4">
        <f>IF(OR(follower_tracker!E24=0,follower_tracker!E23=0),0,follower_tracker!E24-follower_tracker!E23)</f>
        <v>110</v>
      </c>
      <c r="F23" s="4">
        <f>IF(OR(follower_tracker!F24=0,follower_tracker!F23=0),0,follower_tracker!F24-follower_tracker!F23)</f>
        <v>-26</v>
      </c>
      <c r="G23" s="4">
        <f>IF(OR(follower_tracker!G24=0,follower_tracker!G23=0),0,follower_tracker!G24-follower_tracker!G23)</f>
        <v>40</v>
      </c>
      <c r="H23" s="4">
        <f>IF(OR(follower_tracker!H24=0,follower_tracker!H23=0),0,follower_tracker!H24-follower_tracker!H23)</f>
        <v>-7</v>
      </c>
      <c r="I23" s="4">
        <f>IF(OR(follower_tracker!I24=0,follower_tracker!I23=0),0,follower_tracker!I24-follower_tracker!I23)</f>
        <v>117</v>
      </c>
      <c r="J23" s="4">
        <f>IF(OR(follower_tracker!J24=0,follower_tracker!J23=0),0,follower_tracker!J24-follower_tracker!J23)</f>
        <v>18</v>
      </c>
      <c r="K23" s="4">
        <f>IF(OR(follower_tracker!K24=0,follower_tracker!K23=0),0,follower_tracker!K24-follower_tracker!K23)</f>
        <v>-3</v>
      </c>
      <c r="L23" s="4">
        <f>IF(OR(follower_tracker!L24=0,follower_tracker!L23=0),0,follower_tracker!L24-follower_tracker!L23)</f>
        <v>6</v>
      </c>
      <c r="M23" s="4">
        <f>IF(OR(follower_tracker!M24=0,follower_tracker!M23=0),0,follower_tracker!M24-follower_tracker!M23)</f>
        <v>0</v>
      </c>
      <c r="N23" s="4">
        <f>IF(OR(follower_tracker!N24=0,follower_tracker!N23=0),0,follower_tracker!N24-follower_tracker!N23)</f>
        <v>5</v>
      </c>
    </row>
    <row r="24" spans="1:14">
      <c r="A24" s="5">
        <v>44908</v>
      </c>
      <c r="B24" s="4">
        <f>IF(OR(follower_tracker!B25=0,follower_tracker!B24=0),0,follower_tracker!B25-follower_tracker!B24)</f>
        <v>21</v>
      </c>
      <c r="C24" s="4">
        <f>IF(OR(follower_tracker!C25=0,follower_tracker!C24=0),0,follower_tracker!C25-follower_tracker!C24)</f>
        <v>69</v>
      </c>
      <c r="D24" s="4">
        <f>IF(OR(follower_tracker!D25=0,follower_tracker!D24=0),0,follower_tracker!D25-follower_tracker!D24)</f>
        <v>128</v>
      </c>
      <c r="E24" s="4">
        <f>IF(OR(follower_tracker!E25=0,follower_tracker!E24=0),0,follower_tracker!E25-follower_tracker!E24)</f>
        <v>8935</v>
      </c>
      <c r="F24" s="4">
        <f>IF(OR(follower_tracker!F25=0,follower_tracker!F24=0),0,follower_tracker!F25-follower_tracker!F24)</f>
        <v>2349</v>
      </c>
      <c r="G24" s="4">
        <f>IF(OR(follower_tracker!G25=0,follower_tracker!G24=0),0,follower_tracker!G25-follower_tracker!G24)</f>
        <v>2271</v>
      </c>
      <c r="H24" s="4">
        <f>IF(OR(follower_tracker!H25=0,follower_tracker!H24=0),0,follower_tracker!H25-follower_tracker!H24)</f>
        <v>27</v>
      </c>
      <c r="I24" s="4">
        <f>IF(OR(follower_tracker!I25=0,follower_tracker!I24=0),0,follower_tracker!I25-follower_tracker!I24)</f>
        <v>89</v>
      </c>
      <c r="J24" s="4">
        <f>IF(OR(follower_tracker!J25=0,follower_tracker!J24=0),0,follower_tracker!J25-follower_tracker!J24)</f>
        <v>8</v>
      </c>
      <c r="K24" s="4">
        <f>IF(OR(follower_tracker!K25=0,follower_tracker!K24=0),0,follower_tracker!K25-follower_tracker!K24)</f>
        <v>1</v>
      </c>
      <c r="L24" s="4">
        <f>IF(OR(follower_tracker!L25=0,follower_tracker!L24=0),0,follower_tracker!L25-follower_tracker!L24)</f>
        <v>6</v>
      </c>
      <c r="M24" s="4">
        <f>IF(OR(follower_tracker!M25=0,follower_tracker!M24=0),0,follower_tracker!M25-follower_tracker!M24)</f>
        <v>17</v>
      </c>
      <c r="N24" s="4">
        <f>IF(OR(follower_tracker!N25=0,follower_tracker!N24=0),0,follower_tracker!N25-follower_tracker!N24)</f>
        <v>8</v>
      </c>
    </row>
    <row r="25" spans="1:14">
      <c r="A25" s="5">
        <v>44909</v>
      </c>
      <c r="B25" s="4">
        <f>IF(OR(follower_tracker!B26=0,follower_tracker!B25=0),0,follower_tracker!B26-follower_tracker!B25)</f>
        <v>27</v>
      </c>
      <c r="C25" s="4">
        <f>IF(OR(follower_tracker!C26=0,follower_tracker!C25=0),0,follower_tracker!C26-follower_tracker!C25)</f>
        <v>18</v>
      </c>
      <c r="D25" s="4">
        <f>IF(OR(follower_tracker!D26=0,follower_tracker!D25=0),0,follower_tracker!D26-follower_tracker!D25)</f>
        <v>48</v>
      </c>
      <c r="E25" s="4">
        <f>IF(OR(follower_tracker!E26=0,follower_tracker!E25=0),0,follower_tracker!E26-follower_tracker!E25)</f>
        <v>1374</v>
      </c>
      <c r="F25" s="4">
        <f>IF(OR(follower_tracker!F26=0,follower_tracker!F25=0),0,follower_tracker!F26-follower_tracker!F25)</f>
        <v>1011</v>
      </c>
      <c r="G25" s="4">
        <f>IF(OR(follower_tracker!G26=0,follower_tracker!G25=0),0,follower_tracker!G26-follower_tracker!G25)</f>
        <v>591</v>
      </c>
      <c r="H25" s="4">
        <f>IF(OR(follower_tracker!H26=0,follower_tracker!H25=0),0,follower_tracker!H26-follower_tracker!H25)</f>
        <v>-32</v>
      </c>
      <c r="I25" s="4">
        <f>IF(OR(follower_tracker!I26=0,follower_tracker!I25=0),0,follower_tracker!I26-follower_tracker!I25)</f>
        <v>75</v>
      </c>
      <c r="J25" s="4">
        <f>IF(OR(follower_tracker!J26=0,follower_tracker!J25=0),0,follower_tracker!J26-follower_tracker!J25)</f>
        <v>29</v>
      </c>
      <c r="K25" s="4">
        <f>IF(OR(follower_tracker!K26=0,follower_tracker!K25=0),0,follower_tracker!K26-follower_tracker!K25)</f>
        <v>-27</v>
      </c>
      <c r="L25" s="4">
        <f>IF(OR(follower_tracker!L26=0,follower_tracker!L25=0),0,follower_tracker!L26-follower_tracker!L25)</f>
        <v>29</v>
      </c>
      <c r="M25" s="4">
        <f>IF(OR(follower_tracker!M26=0,follower_tracker!M25=0),0,follower_tracker!M26-follower_tracker!M25)</f>
        <v>0</v>
      </c>
      <c r="N25" s="4">
        <f>IF(OR(follower_tracker!N26=0,follower_tracker!N25=0),0,follower_tracker!N26-follower_tracker!N25)</f>
        <v>-2</v>
      </c>
    </row>
    <row r="26" spans="1:14">
      <c r="A26" s="5">
        <v>44910</v>
      </c>
      <c r="B26" s="4">
        <f>IF(OR(follower_tracker!B27=0,follower_tracker!B26=0),0,follower_tracker!B27-follower_tracker!B26)</f>
        <v>7</v>
      </c>
      <c r="C26" s="4">
        <f>IF(OR(follower_tracker!C27=0,follower_tracker!C26=0),0,follower_tracker!C27-follower_tracker!C26)</f>
        <v>20</v>
      </c>
      <c r="D26" s="4">
        <f>IF(OR(follower_tracker!D27=0,follower_tracker!D26=0),0,follower_tracker!D27-follower_tracker!D26)</f>
        <v>34</v>
      </c>
      <c r="E26" s="4">
        <f>IF(OR(follower_tracker!E27=0,follower_tracker!E26=0),0,follower_tracker!E27-follower_tracker!E26)</f>
        <v>6675</v>
      </c>
      <c r="F26" s="4">
        <f>IF(OR(follower_tracker!F27=0,follower_tracker!F26=0),0,follower_tracker!F27-follower_tracker!F26)</f>
        <v>5127</v>
      </c>
      <c r="G26" s="4">
        <f>IF(OR(follower_tracker!G27=0,follower_tracker!G26=0),0,follower_tracker!G27-follower_tracker!G26)</f>
        <v>717</v>
      </c>
      <c r="H26" s="4">
        <f>IF(OR(follower_tracker!H27=0,follower_tracker!H26=0),0,follower_tracker!H27-follower_tracker!H26)</f>
        <v>6</v>
      </c>
      <c r="I26" s="4">
        <f>IF(OR(follower_tracker!I27=0,follower_tracker!I26=0),0,follower_tracker!I27-follower_tracker!I26)</f>
        <v>107</v>
      </c>
      <c r="J26" s="4">
        <f>IF(OR(follower_tracker!J27=0,follower_tracker!J26=0),0,follower_tracker!J27-follower_tracker!J26)</f>
        <v>47</v>
      </c>
      <c r="K26" s="4">
        <f>IF(OR(follower_tracker!K27=0,follower_tracker!K26=0),0,follower_tracker!K27-follower_tracker!K26)</f>
        <v>9</v>
      </c>
      <c r="L26" s="4">
        <f>IF(OR(follower_tracker!L27=0,follower_tracker!L26=0),0,follower_tracker!L27-follower_tracker!L26)</f>
        <v>46</v>
      </c>
      <c r="M26" s="4">
        <f>IF(OR(follower_tracker!M27=0,follower_tracker!M26=0),0,follower_tracker!M27-follower_tracker!M26)</f>
        <v>0</v>
      </c>
      <c r="N26" s="4">
        <f>IF(OR(follower_tracker!N27=0,follower_tracker!N26=0),0,follower_tracker!N27-follower_tracker!N26)</f>
        <v>2</v>
      </c>
    </row>
    <row r="27" spans="1:14">
      <c r="A27" s="5">
        <v>44911</v>
      </c>
      <c r="B27" s="4">
        <f>IF(OR(follower_tracker!B28=0,follower_tracker!B27=0),0,follower_tracker!B28-follower_tracker!B27)</f>
        <v>5</v>
      </c>
      <c r="C27" s="4">
        <f>IF(OR(follower_tracker!C28=0,follower_tracker!C27=0),0,follower_tracker!C28-follower_tracker!C27)</f>
        <v>16</v>
      </c>
      <c r="D27" s="4">
        <f>IF(OR(follower_tracker!D28=0,follower_tracker!D27=0),0,follower_tracker!D28-follower_tracker!D27)</f>
        <v>83</v>
      </c>
      <c r="E27" s="4">
        <f>IF(OR(follower_tracker!E28=0,follower_tracker!E27=0),0,follower_tracker!E28-follower_tracker!E27)</f>
        <v>383</v>
      </c>
      <c r="F27" s="4">
        <f>IF(OR(follower_tracker!F28=0,follower_tracker!F27=0),0,follower_tracker!F28-follower_tracker!F27)</f>
        <v>2058</v>
      </c>
      <c r="G27" s="4">
        <f>IF(OR(follower_tracker!G28=0,follower_tracker!G27=0),0,follower_tracker!G28-follower_tracker!G27)</f>
        <v>327</v>
      </c>
      <c r="H27" s="4">
        <f>IF(OR(follower_tracker!H28=0,follower_tracker!H27=0),0,follower_tracker!H28-follower_tracker!H27)</f>
        <v>14</v>
      </c>
      <c r="I27" s="4">
        <f>IF(OR(follower_tracker!I28=0,follower_tracker!I27=0),0,follower_tracker!I28-follower_tracker!I27)</f>
        <v>63</v>
      </c>
      <c r="J27" s="4">
        <f>IF(OR(follower_tracker!J28=0,follower_tracker!J27=0),0,follower_tracker!J28-follower_tracker!J27)</f>
        <v>16</v>
      </c>
      <c r="K27" s="4">
        <f>IF(OR(follower_tracker!K28=0,follower_tracker!K27=0),0,follower_tracker!K28-follower_tracker!K27)</f>
        <v>54</v>
      </c>
      <c r="L27" s="4">
        <f>IF(OR(follower_tracker!L28=0,follower_tracker!L27=0),0,follower_tracker!L28-follower_tracker!L27)</f>
        <v>3</v>
      </c>
      <c r="M27" s="4">
        <f>IF(OR(follower_tracker!M28=0,follower_tracker!M27=0),0,follower_tracker!M28-follower_tracker!M27)</f>
        <v>17</v>
      </c>
      <c r="N27" s="4">
        <f>IF(OR(follower_tracker!N28=0,follower_tracker!N27=0),0,follower_tracker!N28-follower_tracker!N27)</f>
        <v>-1</v>
      </c>
    </row>
    <row r="28" spans="1:14">
      <c r="A28" s="5">
        <v>44912</v>
      </c>
      <c r="B28" s="4">
        <f>IF(OR(follower_tracker!B29=0,follower_tracker!B28=0),0,follower_tracker!B29-follower_tracker!B28)</f>
        <v>16</v>
      </c>
      <c r="C28" s="4">
        <f>IF(OR(follower_tracker!C29=0,follower_tracker!C28=0),0,follower_tracker!C29-follower_tracker!C28)</f>
        <v>6</v>
      </c>
      <c r="D28" s="4">
        <f>IF(OR(follower_tracker!D29=0,follower_tracker!D28=0),0,follower_tracker!D29-follower_tracker!D28)</f>
        <v>42</v>
      </c>
      <c r="E28" s="4">
        <f>IF(OR(follower_tracker!E29=0,follower_tracker!E28=0),0,follower_tracker!E29-follower_tracker!E28)</f>
        <v>779</v>
      </c>
      <c r="F28" s="4">
        <f>IF(OR(follower_tracker!F29=0,follower_tracker!F28=0),0,follower_tracker!F29-follower_tracker!F28)</f>
        <v>762</v>
      </c>
      <c r="G28" s="4">
        <f>IF(OR(follower_tracker!G29=0,follower_tracker!G28=0),0,follower_tracker!G29-follower_tracker!G28)</f>
        <v>248</v>
      </c>
      <c r="H28" s="4">
        <f>IF(OR(follower_tracker!H29=0,follower_tracker!H28=0),0,follower_tracker!H29-follower_tracker!H28)</f>
        <v>8</v>
      </c>
      <c r="I28" s="4">
        <f>IF(OR(follower_tracker!I29=0,follower_tracker!I28=0),0,follower_tracker!I29-follower_tracker!I28)</f>
        <v>50</v>
      </c>
      <c r="J28" s="4">
        <f>IF(OR(follower_tracker!J29=0,follower_tracker!J28=0),0,follower_tracker!J29-follower_tracker!J28)</f>
        <v>20</v>
      </c>
      <c r="K28" s="4">
        <f>IF(OR(follower_tracker!K29=0,follower_tracker!K28=0),0,follower_tracker!K29-follower_tracker!K28)</f>
        <v>20</v>
      </c>
      <c r="L28" s="4">
        <f>IF(OR(follower_tracker!L29=0,follower_tracker!L28=0),0,follower_tracker!L29-follower_tracker!L28)</f>
        <v>3</v>
      </c>
      <c r="M28" s="4">
        <f>IF(OR(follower_tracker!M29=0,follower_tracker!M28=0),0,follower_tracker!M29-follower_tracker!M28)</f>
        <v>3</v>
      </c>
      <c r="N28" s="4">
        <f>IF(OR(follower_tracker!N29=0,follower_tracker!N28=0),0,follower_tracker!N29-follower_tracker!N28)</f>
        <v>-3</v>
      </c>
    </row>
    <row r="29" spans="1:14">
      <c r="A29" s="5">
        <v>44913</v>
      </c>
      <c r="B29" s="4">
        <f>IF(OR(follower_tracker!B30=0,follower_tracker!B29=0),0,follower_tracker!B30-follower_tracker!B29)</f>
        <v>6</v>
      </c>
      <c r="C29" s="4">
        <f>IF(OR(follower_tracker!C30=0,follower_tracker!C29=0),0,follower_tracker!C30-follower_tracker!C29)</f>
        <v>0</v>
      </c>
      <c r="D29" s="4">
        <f>IF(OR(follower_tracker!D30=0,follower_tracker!D29=0),0,follower_tracker!D30-follower_tracker!D29)</f>
        <v>11</v>
      </c>
      <c r="E29" s="4">
        <f>IF(OR(follower_tracker!E30=0,follower_tracker!E29=0),0,follower_tracker!E30-follower_tracker!E29)</f>
        <v>672</v>
      </c>
      <c r="F29" s="4">
        <f>IF(OR(follower_tracker!F30=0,follower_tracker!F29=0),0,follower_tracker!F30-follower_tracker!F29)</f>
        <v>492</v>
      </c>
      <c r="G29" s="4">
        <f>IF(OR(follower_tracker!G30=0,follower_tracker!G29=0),0,follower_tracker!G30-follower_tracker!G29)</f>
        <v>209</v>
      </c>
      <c r="H29" s="4">
        <f>IF(OR(follower_tracker!H30=0,follower_tracker!H29=0),0,follower_tracker!H30-follower_tracker!H29)</f>
        <v>13</v>
      </c>
      <c r="I29" s="4">
        <f>IF(OR(follower_tracker!I30=0,follower_tracker!I29=0),0,follower_tracker!I30-follower_tracker!I29)</f>
        <v>74</v>
      </c>
      <c r="J29" s="4">
        <f>IF(OR(follower_tracker!J30=0,follower_tracker!J29=0),0,follower_tracker!J30-follower_tracker!J29)</f>
        <v>37</v>
      </c>
      <c r="K29" s="4">
        <f>IF(OR(follower_tracker!K30=0,follower_tracker!K29=0),0,follower_tracker!K30-follower_tracker!K29)</f>
        <v>1</v>
      </c>
      <c r="L29" s="4">
        <f>IF(OR(follower_tracker!L30=0,follower_tracker!L29=0),0,follower_tracker!L30-follower_tracker!L29)</f>
        <v>-5</v>
      </c>
      <c r="M29" s="4">
        <f>IF(OR(follower_tracker!M30=0,follower_tracker!M29=0),0,follower_tracker!M30-follower_tracker!M29)</f>
        <v>8</v>
      </c>
      <c r="N29" s="4">
        <f>IF(OR(follower_tracker!N30=0,follower_tracker!N29=0),0,follower_tracker!N30-follower_tracker!N29)</f>
        <v>5</v>
      </c>
    </row>
    <row r="30" spans="1:14">
      <c r="A30" s="5">
        <v>44914</v>
      </c>
      <c r="B30" s="4">
        <f>IF(OR(follower_tracker!B31=0,follower_tracker!B30=0),0,follower_tracker!B31-follower_tracker!B30)</f>
        <v>7</v>
      </c>
      <c r="C30" s="4">
        <f>IF(OR(follower_tracker!C31=0,follower_tracker!C30=0),0,follower_tracker!C31-follower_tracker!C30)</f>
        <v>16</v>
      </c>
      <c r="D30" s="4">
        <f>IF(OR(follower_tracker!D31=0,follower_tracker!D30=0),0,follower_tracker!D31-follower_tracker!D30)</f>
        <v>283</v>
      </c>
      <c r="E30" s="4">
        <f>IF(OR(follower_tracker!E31=0,follower_tracker!E30=0),0,follower_tracker!E31-follower_tracker!E30)</f>
        <v>348</v>
      </c>
      <c r="F30" s="4">
        <f>IF(OR(follower_tracker!F31=0,follower_tracker!F30=0),0,follower_tracker!F31-follower_tracker!F30)</f>
        <v>265</v>
      </c>
      <c r="G30" s="4">
        <f>IF(OR(follower_tracker!G31=0,follower_tracker!G30=0),0,follower_tracker!G31-follower_tracker!G30)</f>
        <v>158</v>
      </c>
      <c r="H30" s="4">
        <f>IF(OR(follower_tracker!H31=0,follower_tracker!H30=0),0,follower_tracker!H31-follower_tracker!H30)</f>
        <v>-14</v>
      </c>
      <c r="I30" s="4">
        <f>IF(OR(follower_tracker!I31=0,follower_tracker!I30=0),0,follower_tracker!I31-follower_tracker!I30)</f>
        <v>48</v>
      </c>
      <c r="J30" s="4">
        <f>IF(OR(follower_tracker!J31=0,follower_tracker!J30=0),0,follower_tracker!J31-follower_tracker!J30)</f>
        <v>-1</v>
      </c>
      <c r="K30" s="4">
        <f>IF(OR(follower_tracker!K31=0,follower_tracker!K30=0),0,follower_tracker!K31-follower_tracker!K30)</f>
        <v>12</v>
      </c>
      <c r="L30" s="4">
        <f>IF(OR(follower_tracker!L31=0,follower_tracker!L30=0),0,follower_tracker!L31-follower_tracker!L30)</f>
        <v>7</v>
      </c>
      <c r="M30" s="4">
        <f>IF(OR(follower_tracker!M31=0,follower_tracker!M30=0),0,follower_tracker!M31-follower_tracker!M30)</f>
        <v>0</v>
      </c>
      <c r="N30" s="4">
        <f>IF(OR(follower_tracker!N31=0,follower_tracker!N30=0),0,follower_tracker!N31-follower_tracker!N30)</f>
        <v>5</v>
      </c>
    </row>
    <row r="31" spans="1:14">
      <c r="A31" s="5">
        <v>44915</v>
      </c>
      <c r="B31" s="4">
        <f>IF(OR(follower_tracker!B32=0,follower_tracker!B31=0),0,follower_tracker!B32-follower_tracker!B31)</f>
        <v>2</v>
      </c>
      <c r="C31" s="4">
        <f>IF(OR(follower_tracker!C32=0,follower_tracker!C31=0),0,follower_tracker!C32-follower_tracker!C31)</f>
        <v>-17</v>
      </c>
      <c r="D31" s="4">
        <f>IF(OR(follower_tracker!D32=0,follower_tracker!D31=0),0,follower_tracker!D32-follower_tracker!D31)</f>
        <v>130</v>
      </c>
      <c r="E31" s="4">
        <f>IF(OR(follower_tracker!E32=0,follower_tracker!E31=0),0,follower_tracker!E32-follower_tracker!E31)</f>
        <v>-629</v>
      </c>
      <c r="F31" s="4">
        <f>IF(OR(follower_tracker!F32=0,follower_tracker!F31=0),0,follower_tracker!F32-follower_tracker!F31)</f>
        <v>-320</v>
      </c>
      <c r="G31" s="4">
        <f>IF(OR(follower_tracker!G32=0,follower_tracker!G31=0),0,follower_tracker!G32-follower_tracker!G31)</f>
        <v>336</v>
      </c>
      <c r="H31" s="4">
        <f>IF(OR(follower_tracker!H32=0,follower_tracker!H31=0),0,follower_tracker!H32-follower_tracker!H31)</f>
        <v>-4</v>
      </c>
      <c r="I31" s="4">
        <f>IF(OR(follower_tracker!I32=0,follower_tracker!I31=0),0,follower_tracker!I32-follower_tracker!I31)</f>
        <v>29</v>
      </c>
      <c r="J31" s="4">
        <f>IF(OR(follower_tracker!J32=0,follower_tracker!J31=0),0,follower_tracker!J32-follower_tracker!J31)</f>
        <v>-711</v>
      </c>
      <c r="K31" s="4">
        <f>IF(OR(follower_tracker!K32=0,follower_tracker!K31=0),0,follower_tracker!K32-follower_tracker!K31)</f>
        <v>-342</v>
      </c>
      <c r="L31" s="4">
        <f>IF(OR(follower_tracker!L32=0,follower_tracker!L31=0),0,follower_tracker!L32-follower_tracker!L31)</f>
        <v>17</v>
      </c>
      <c r="M31" s="4">
        <f>IF(OR(follower_tracker!M32=0,follower_tracker!M31=0),0,follower_tracker!M32-follower_tracker!M31)</f>
        <v>7</v>
      </c>
      <c r="N31" s="4">
        <f>IF(OR(follower_tracker!N32=0,follower_tracker!N31=0),0,follower_tracker!N32-follower_tracker!N31)</f>
        <v>0</v>
      </c>
    </row>
    <row r="32" spans="1:14">
      <c r="A32" s="5">
        <v>44916</v>
      </c>
      <c r="B32" s="4">
        <f>IF(OR(follower_tracker!B33=0,follower_tracker!B32=0),0,follower_tracker!B33-follower_tracker!B32)</f>
        <v>12</v>
      </c>
      <c r="C32" s="4">
        <f>IF(OR(follower_tracker!C33=0,follower_tracker!C32=0),0,follower_tracker!C33-follower_tracker!C32)</f>
        <v>0</v>
      </c>
      <c r="D32" s="4">
        <f>IF(OR(follower_tracker!D33=0,follower_tracker!D32=0),0,follower_tracker!D33-follower_tracker!D32)</f>
        <v>113</v>
      </c>
      <c r="E32" s="4">
        <f>IF(OR(follower_tracker!E33=0,follower_tracker!E32=0),0,follower_tracker!E33-follower_tracker!E32)</f>
        <v>280</v>
      </c>
      <c r="F32" s="4">
        <f>IF(OR(follower_tracker!F33=0,follower_tracker!F32=0),0,follower_tracker!F33-follower_tracker!F32)</f>
        <v>158</v>
      </c>
      <c r="G32" s="4">
        <f>IF(OR(follower_tracker!G33=0,follower_tracker!G32=0),0,follower_tracker!G33-follower_tracker!G32)</f>
        <v>452</v>
      </c>
      <c r="H32" s="4">
        <f>IF(OR(follower_tracker!H33=0,follower_tracker!H32=0),0,follower_tracker!H33-follower_tracker!H32)</f>
        <v>12</v>
      </c>
      <c r="I32" s="4">
        <f>IF(OR(follower_tracker!I33=0,follower_tracker!I32=0),0,follower_tracker!I33-follower_tracker!I32)</f>
        <v>-166</v>
      </c>
      <c r="J32" s="4">
        <f>IF(OR(follower_tracker!J33=0,follower_tracker!J32=0),0,follower_tracker!J33-follower_tracker!J32)</f>
        <v>-125</v>
      </c>
      <c r="K32" s="4">
        <f>IF(OR(follower_tracker!K33=0,follower_tracker!K32=0),0,follower_tracker!K33-follower_tracker!K32)</f>
        <v>-304</v>
      </c>
      <c r="L32" s="4">
        <f>IF(OR(follower_tracker!L33=0,follower_tracker!L32=0),0,follower_tracker!L33-follower_tracker!L32)</f>
        <v>17</v>
      </c>
      <c r="M32" s="4">
        <f>IF(OR(follower_tracker!M33=0,follower_tracker!M32=0),0,follower_tracker!M33-follower_tracker!M32)</f>
        <v>-2</v>
      </c>
      <c r="N32" s="4">
        <f>IF(OR(follower_tracker!N33=0,follower_tracker!N32=0),0,follower_tracker!N33-follower_tracker!N32)</f>
        <v>-3</v>
      </c>
    </row>
    <row r="33" spans="1:14">
      <c r="A33" s="5">
        <v>44917</v>
      </c>
      <c r="B33" s="4">
        <f>IF(OR(follower_tracker!B34=0,follower_tracker!B33=0),0,follower_tracker!B34-follower_tracker!B33)</f>
        <v>15</v>
      </c>
      <c r="C33" s="4">
        <f>IF(OR(follower_tracker!C34=0,follower_tracker!C33=0),0,follower_tracker!C34-follower_tracker!C33)</f>
        <v>-7</v>
      </c>
      <c r="D33" s="4">
        <f>IF(OR(follower_tracker!D34=0,follower_tracker!D33=0),0,follower_tracker!D34-follower_tracker!D33)</f>
        <v>12</v>
      </c>
      <c r="E33" s="4">
        <f>IF(OR(follower_tracker!E34=0,follower_tracker!E33=0),0,follower_tracker!E34-follower_tracker!E33)</f>
        <v>120</v>
      </c>
      <c r="F33" s="4">
        <f>IF(OR(follower_tracker!F34=0,follower_tracker!F33=0),0,follower_tracker!F34-follower_tracker!F33)</f>
        <v>177</v>
      </c>
      <c r="G33" s="4">
        <f>IF(OR(follower_tracker!G34=0,follower_tracker!G33=0),0,follower_tracker!G34-follower_tracker!G33)</f>
        <v>320</v>
      </c>
      <c r="H33" s="4">
        <f>IF(OR(follower_tracker!H34=0,follower_tracker!H33=0),0,follower_tracker!H34-follower_tracker!H33)</f>
        <v>37</v>
      </c>
      <c r="I33" s="4">
        <f>IF(OR(follower_tracker!I34=0,follower_tracker!I33=0),0,follower_tracker!I34-follower_tracker!I33)</f>
        <v>-279</v>
      </c>
      <c r="J33" s="4">
        <f>IF(OR(follower_tracker!J34=0,follower_tracker!J33=0),0,follower_tracker!J34-follower_tracker!J33)</f>
        <v>-13</v>
      </c>
      <c r="K33" s="4">
        <f>IF(OR(follower_tracker!K34=0,follower_tracker!K33=0),0,follower_tracker!K34-follower_tracker!K33)</f>
        <v>-70</v>
      </c>
      <c r="L33" s="4">
        <f>IF(OR(follower_tracker!L34=0,follower_tracker!L33=0),0,follower_tracker!L34-follower_tracker!L33)</f>
        <v>20</v>
      </c>
      <c r="M33" s="4">
        <f>IF(OR(follower_tracker!M34=0,follower_tracker!M33=0),0,follower_tracker!M34-follower_tracker!M33)</f>
        <v>-5</v>
      </c>
      <c r="N33" s="4">
        <f>IF(OR(follower_tracker!N34=0,follower_tracker!N33=0),0,follower_tracker!N34-follower_tracker!N33)</f>
        <v>4</v>
      </c>
    </row>
    <row r="34" spans="1:14">
      <c r="A34" s="5">
        <v>44918</v>
      </c>
      <c r="B34" s="4">
        <f>IF(OR(follower_tracker!B35=0,follower_tracker!B34=0),0,follower_tracker!B35-follower_tracker!B34)</f>
        <v>7</v>
      </c>
      <c r="C34" s="4">
        <f>IF(OR(follower_tracker!C35=0,follower_tracker!C34=0),0,follower_tracker!C35-follower_tracker!C34)</f>
        <v>20</v>
      </c>
      <c r="D34" s="4">
        <f>IF(OR(follower_tracker!D35=0,follower_tracker!D34=0),0,follower_tracker!D35-follower_tracker!D34)</f>
        <v>42</v>
      </c>
      <c r="E34" s="4">
        <f>IF(OR(follower_tracker!E35=0,follower_tracker!E34=0),0,follower_tracker!E35-follower_tracker!E34)</f>
        <v>159</v>
      </c>
      <c r="F34" s="4">
        <f>IF(OR(follower_tracker!F35=0,follower_tracker!F34=0),0,follower_tracker!F35-follower_tracker!F34)</f>
        <v>97</v>
      </c>
      <c r="G34" s="4">
        <f>IF(OR(follower_tracker!G35=0,follower_tracker!G34=0),0,follower_tracker!G35-follower_tracker!G34)</f>
        <v>152</v>
      </c>
      <c r="H34" s="4">
        <f>IF(OR(follower_tracker!H35=0,follower_tracker!H34=0),0,follower_tracker!H35-follower_tracker!H34)</f>
        <v>27</v>
      </c>
      <c r="I34" s="4">
        <f>IF(OR(follower_tracker!I35=0,follower_tracker!I34=0),0,follower_tracker!I35-follower_tracker!I34)</f>
        <v>-97</v>
      </c>
      <c r="J34" s="4">
        <f>IF(OR(follower_tracker!J35=0,follower_tracker!J34=0),0,follower_tracker!J35-follower_tracker!J34)</f>
        <v>-67</v>
      </c>
      <c r="K34" s="4">
        <f>IF(OR(follower_tracker!K35=0,follower_tracker!K34=0),0,follower_tracker!K35-follower_tracker!K34)</f>
        <v>-43</v>
      </c>
      <c r="L34" s="4">
        <f>IF(OR(follower_tracker!L35=0,follower_tracker!L34=0),0,follower_tracker!L35-follower_tracker!L34)</f>
        <v>-1</v>
      </c>
      <c r="M34" s="4">
        <f>IF(OR(follower_tracker!M35=0,follower_tracker!M34=0),0,follower_tracker!M35-follower_tracker!M34)</f>
        <v>1</v>
      </c>
      <c r="N34" s="4">
        <f>IF(OR(follower_tracker!N35=0,follower_tracker!N34=0),0,follower_tracker!N35-follower_tracker!N34)</f>
        <v>5</v>
      </c>
    </row>
    <row r="35" spans="1:14">
      <c r="A35" s="5">
        <v>44919</v>
      </c>
      <c r="B35" s="4">
        <f>IF(OR(follower_tracker!B36=0,follower_tracker!B35=0),0,follower_tracker!B36-follower_tracker!B35)</f>
        <v>-4</v>
      </c>
      <c r="C35" s="4">
        <f>IF(OR(follower_tracker!C36=0,follower_tracker!C35=0),0,follower_tracker!C36-follower_tracker!C35)</f>
        <v>-16</v>
      </c>
      <c r="D35" s="4">
        <f>IF(OR(follower_tracker!D36=0,follower_tracker!D35=0),0,follower_tracker!D36-follower_tracker!D35)</f>
        <v>-24</v>
      </c>
      <c r="E35" s="4">
        <f>IF(OR(follower_tracker!E36=0,follower_tracker!E35=0),0,follower_tracker!E36-follower_tracker!E35)</f>
        <v>0</v>
      </c>
      <c r="F35" s="4">
        <f>IF(OR(follower_tracker!F36=0,follower_tracker!F35=0),0,follower_tracker!F36-follower_tracker!F35)</f>
        <v>110</v>
      </c>
      <c r="G35" s="4">
        <f>IF(OR(follower_tracker!G36=0,follower_tracker!G35=0),0,follower_tracker!G36-follower_tracker!G35)</f>
        <v>145</v>
      </c>
      <c r="H35" s="4">
        <f>IF(OR(follower_tracker!H36=0,follower_tracker!H35=0),0,follower_tracker!H36-follower_tracker!H35)</f>
        <v>17</v>
      </c>
      <c r="I35" s="4">
        <f>IF(OR(follower_tracker!I36=0,follower_tracker!I35=0),0,follower_tracker!I36-follower_tracker!I35)</f>
        <v>-206</v>
      </c>
      <c r="J35" s="4">
        <f>IF(OR(follower_tracker!J36=0,follower_tracker!J35=0),0,follower_tracker!J36-follower_tracker!J35)</f>
        <v>-36</v>
      </c>
      <c r="K35" s="4">
        <f>IF(OR(follower_tracker!K36=0,follower_tracker!K35=0),0,follower_tracker!K36-follower_tracker!K35)</f>
        <v>-5</v>
      </c>
      <c r="L35" s="4">
        <f>IF(OR(follower_tracker!L36=0,follower_tracker!L35=0),0,follower_tracker!L36-follower_tracker!L35)</f>
        <v>11</v>
      </c>
      <c r="M35" s="4">
        <f>IF(OR(follower_tracker!M36=0,follower_tracker!M35=0),0,follower_tracker!M36-follower_tracker!M35)</f>
        <v>-5</v>
      </c>
      <c r="N35" s="4">
        <f>IF(OR(follower_tracker!N36=0,follower_tracker!N35=0),0,follower_tracker!N36-follower_tracker!N35)</f>
        <v>-2</v>
      </c>
    </row>
    <row r="36" spans="1:14">
      <c r="A36" s="5">
        <v>44920</v>
      </c>
      <c r="B36" s="4">
        <f>IF(OR(follower_tracker!B37=0,follower_tracker!B36=0),0,follower_tracker!B37-follower_tracker!B36)</f>
        <v>5</v>
      </c>
      <c r="C36" s="4">
        <f>IF(OR(follower_tracker!C37=0,follower_tracker!C36=0),0,follower_tracker!C37-follower_tracker!C36)</f>
        <v>288</v>
      </c>
      <c r="D36" s="4">
        <f>IF(OR(follower_tracker!D37=0,follower_tracker!D36=0),0,follower_tracker!D37-follower_tracker!D36)</f>
        <v>117</v>
      </c>
      <c r="E36" s="4">
        <f>IF(OR(follower_tracker!E37=0,follower_tracker!E36=0),0,follower_tracker!E37-follower_tracker!E36)</f>
        <v>209</v>
      </c>
      <c r="F36" s="4">
        <f>IF(OR(follower_tracker!F37=0,follower_tracker!F36=0),0,follower_tracker!F37-follower_tracker!F36)</f>
        <v>129</v>
      </c>
      <c r="G36" s="4">
        <f>IF(OR(follower_tracker!G37=0,follower_tracker!G36=0),0,follower_tracker!G37-follower_tracker!G36)</f>
        <v>148</v>
      </c>
      <c r="H36" s="4">
        <f>IF(OR(follower_tracker!H37=0,follower_tracker!H36=0),0,follower_tracker!H37-follower_tracker!H36)</f>
        <v>8</v>
      </c>
      <c r="I36" s="4">
        <f>IF(OR(follower_tracker!I37=0,follower_tracker!I36=0),0,follower_tracker!I37-follower_tracker!I36)</f>
        <v>151</v>
      </c>
      <c r="J36" s="4">
        <f>IF(OR(follower_tracker!J37=0,follower_tracker!J36=0),0,follower_tracker!J37-follower_tracker!J36)</f>
        <v>54</v>
      </c>
      <c r="K36" s="4">
        <f>IF(OR(follower_tracker!K37=0,follower_tracker!K36=0),0,follower_tracker!K37-follower_tracker!K36)</f>
        <v>151</v>
      </c>
      <c r="L36" s="4">
        <f>IF(OR(follower_tracker!L37=0,follower_tracker!L36=0),0,follower_tracker!L37-follower_tracker!L36)</f>
        <v>8</v>
      </c>
      <c r="M36" s="4">
        <f>IF(OR(follower_tracker!M37=0,follower_tracker!M36=0),0,follower_tracker!M37-follower_tracker!M36)</f>
        <v>10</v>
      </c>
      <c r="N36" s="4">
        <f>IF(OR(follower_tracker!N37=0,follower_tracker!N36=0),0,follower_tracker!N37-follower_tracker!N36)</f>
        <v>3</v>
      </c>
    </row>
    <row r="37" spans="1:14">
      <c r="A37" s="5">
        <v>44921</v>
      </c>
      <c r="B37" s="4">
        <f>IF(OR(follower_tracker!B38=0,follower_tracker!B37=0),0,follower_tracker!B38-follower_tracker!B37)</f>
        <v>22</v>
      </c>
      <c r="C37" s="4">
        <f>IF(OR(follower_tracker!C38=0,follower_tracker!C37=0),0,follower_tracker!C38-follower_tracker!C37)</f>
        <v>187</v>
      </c>
      <c r="D37" s="4">
        <f>IF(OR(follower_tracker!D38=0,follower_tracker!D37=0),0,follower_tracker!D38-follower_tracker!D37)</f>
        <v>260</v>
      </c>
      <c r="E37" s="4">
        <f>IF(OR(follower_tracker!E38=0,follower_tracker!E37=0),0,follower_tracker!E38-follower_tracker!E37)</f>
        <v>764</v>
      </c>
      <c r="F37" s="4">
        <f>IF(OR(follower_tracker!F38=0,follower_tracker!F37=0),0,follower_tracker!F38-follower_tracker!F37)</f>
        <v>543</v>
      </c>
      <c r="G37" s="4">
        <f>IF(OR(follower_tracker!G38=0,follower_tracker!G37=0),0,follower_tracker!G38-follower_tracker!G37)</f>
        <v>214</v>
      </c>
      <c r="H37" s="4">
        <f>IF(OR(follower_tracker!H38=0,follower_tracker!H37=0),0,follower_tracker!H38-follower_tracker!H37)</f>
        <v>4</v>
      </c>
      <c r="I37" s="4">
        <f>IF(OR(follower_tracker!I38=0,follower_tracker!I37=0),0,follower_tracker!I38-follower_tracker!I37)</f>
        <v>96</v>
      </c>
      <c r="J37" s="4">
        <f>IF(OR(follower_tracker!J38=0,follower_tracker!J37=0),0,follower_tracker!J38-follower_tracker!J37)</f>
        <v>218</v>
      </c>
      <c r="K37" s="4">
        <f>IF(OR(follower_tracker!K38=0,follower_tracker!K37=0),0,follower_tracker!K38-follower_tracker!K37)</f>
        <v>58</v>
      </c>
      <c r="L37" s="4">
        <f>IF(OR(follower_tracker!L38=0,follower_tracker!L37=0),0,follower_tracker!L38-follower_tracker!L37)</f>
        <v>23</v>
      </c>
      <c r="M37" s="4">
        <f>IF(OR(follower_tracker!M38=0,follower_tracker!M37=0),0,follower_tracker!M38-follower_tracker!M37)</f>
        <v>7</v>
      </c>
      <c r="N37" s="4">
        <f>IF(OR(follower_tracker!N38=0,follower_tracker!N37=0),0,follower_tracker!N38-follower_tracker!N37)</f>
        <v>0</v>
      </c>
    </row>
    <row r="38" spans="1:14">
      <c r="A38" s="5">
        <v>44922</v>
      </c>
      <c r="B38" s="4">
        <f>IF(OR(follower_tracker!B39=0,follower_tracker!B38=0),0,follower_tracker!B39-follower_tracker!B38)</f>
        <v>5</v>
      </c>
      <c r="C38" s="4">
        <f>IF(OR(follower_tracker!C39=0,follower_tracker!C38=0),0,follower_tracker!C39-follower_tracker!C38)</f>
        <v>110</v>
      </c>
      <c r="D38" s="4">
        <f>IF(OR(follower_tracker!D39=0,follower_tracker!D38=0),0,follower_tracker!D39-follower_tracker!D38)</f>
        <v>101</v>
      </c>
      <c r="E38" s="4">
        <f>IF(OR(follower_tracker!E39=0,follower_tracker!E38=0),0,follower_tracker!E39-follower_tracker!E38)</f>
        <v>520</v>
      </c>
      <c r="F38" s="4">
        <f>IF(OR(follower_tracker!F39=0,follower_tracker!F38=0),0,follower_tracker!F39-follower_tracker!F38)</f>
        <v>756</v>
      </c>
      <c r="G38" s="4">
        <f>IF(OR(follower_tracker!G39=0,follower_tracker!G38=0),0,follower_tracker!G39-follower_tracker!G38)</f>
        <v>224</v>
      </c>
      <c r="H38" s="4">
        <f>IF(OR(follower_tracker!H39=0,follower_tracker!H38=0),0,follower_tracker!H39-follower_tracker!H38)</f>
        <v>9</v>
      </c>
      <c r="I38" s="4">
        <f>IF(OR(follower_tracker!I39=0,follower_tracker!I38=0),0,follower_tracker!I39-follower_tracker!I38)</f>
        <v>92</v>
      </c>
      <c r="J38" s="4">
        <f>IF(OR(follower_tracker!J39=0,follower_tracker!J38=0),0,follower_tracker!J39-follower_tracker!J38)</f>
        <v>192</v>
      </c>
      <c r="K38" s="4">
        <f>IF(OR(follower_tracker!K39=0,follower_tracker!K38=0),0,follower_tracker!K39-follower_tracker!K38)</f>
        <v>22</v>
      </c>
      <c r="L38" s="4">
        <f>IF(OR(follower_tracker!L39=0,follower_tracker!L38=0),0,follower_tracker!L39-follower_tracker!L38)</f>
        <v>15</v>
      </c>
      <c r="M38" s="4">
        <f>IF(OR(follower_tracker!M39=0,follower_tracker!M38=0),0,follower_tracker!M39-follower_tracker!M38)</f>
        <v>-1</v>
      </c>
      <c r="N38" s="4">
        <f>IF(OR(follower_tracker!N39=0,follower_tracker!N38=0),0,follower_tracker!N39-follower_tracker!N38)</f>
        <v>-4</v>
      </c>
    </row>
    <row r="39" spans="1:14">
      <c r="A39" s="5">
        <v>44923</v>
      </c>
      <c r="B39" s="4">
        <f>IF(OR(follower_tracker!B40=0,follower_tracker!B39=0),0,follower_tracker!B40-follower_tracker!B39)</f>
        <v>13</v>
      </c>
      <c r="C39" s="4">
        <f>IF(OR(follower_tracker!C40=0,follower_tracker!C39=0),0,follower_tracker!C40-follower_tracker!C39)</f>
        <v>29</v>
      </c>
      <c r="D39" s="4">
        <f>IF(OR(follower_tracker!D40=0,follower_tracker!D39=0),0,follower_tracker!D40-follower_tracker!D39)</f>
        <v>124</v>
      </c>
      <c r="E39" s="4">
        <f>IF(OR(follower_tracker!E40=0,follower_tracker!E39=0),0,follower_tracker!E40-follower_tracker!E39)</f>
        <v>644</v>
      </c>
      <c r="F39" s="4">
        <f>IF(OR(follower_tracker!F40=0,follower_tracker!F39=0),0,follower_tracker!F40-follower_tracker!F39)</f>
        <v>1222</v>
      </c>
      <c r="G39" s="4">
        <f>IF(OR(follower_tracker!G40=0,follower_tracker!G39=0),0,follower_tracker!G40-follower_tracker!G39)</f>
        <v>135</v>
      </c>
      <c r="H39" s="4">
        <f>IF(OR(follower_tracker!H40=0,follower_tracker!H39=0),0,follower_tracker!H40-follower_tracker!H39)</f>
        <v>17</v>
      </c>
      <c r="I39" s="4">
        <f>IF(OR(follower_tracker!I40=0,follower_tracker!I39=0),0,follower_tracker!I40-follower_tracker!I39)</f>
        <v>111</v>
      </c>
      <c r="J39" s="4">
        <f>IF(OR(follower_tracker!J40=0,follower_tracker!J39=0),0,follower_tracker!J40-follower_tracker!J39)</f>
        <v>40</v>
      </c>
      <c r="K39" s="4">
        <f>IF(OR(follower_tracker!K40=0,follower_tracker!K39=0),0,follower_tracker!K40-follower_tracker!K39)</f>
        <v>6</v>
      </c>
      <c r="L39" s="4">
        <f>IF(OR(follower_tracker!L40=0,follower_tracker!L39=0),0,follower_tracker!L40-follower_tracker!L39)</f>
        <v>15</v>
      </c>
      <c r="M39" s="4">
        <f>IF(OR(follower_tracker!M40=0,follower_tracker!M39=0),0,follower_tracker!M40-follower_tracker!M39)</f>
        <v>6</v>
      </c>
      <c r="N39" s="4">
        <f>IF(OR(follower_tracker!N40=0,follower_tracker!N39=0),0,follower_tracker!N40-follower_tracker!N39)</f>
        <v>4</v>
      </c>
    </row>
    <row r="40" spans="1:14">
      <c r="A40" s="5">
        <v>44924</v>
      </c>
      <c r="B40" s="4">
        <f>IF(OR(follower_tracker!B41=0,follower_tracker!B40=0),0,follower_tracker!B41-follower_tracker!B40)</f>
        <v>11</v>
      </c>
      <c r="C40" s="4">
        <f>IF(OR(follower_tracker!C41=0,follower_tracker!C40=0),0,follower_tracker!C41-follower_tracker!C40)</f>
        <v>0</v>
      </c>
      <c r="D40" s="4">
        <f>IF(OR(follower_tracker!D41=0,follower_tracker!D40=0),0,follower_tracker!D41-follower_tracker!D40)</f>
        <v>54</v>
      </c>
      <c r="E40" s="4">
        <f>IF(OR(follower_tracker!E41=0,follower_tracker!E40=0),0,follower_tracker!E41-follower_tracker!E40)</f>
        <v>973</v>
      </c>
      <c r="F40" s="4">
        <f>IF(OR(follower_tracker!F41=0,follower_tracker!F40=0),0,follower_tracker!F41-follower_tracker!F40)</f>
        <v>1049</v>
      </c>
      <c r="G40" s="4">
        <f>IF(OR(follower_tracker!G41=0,follower_tracker!G40=0),0,follower_tracker!G41-follower_tracker!G40)</f>
        <v>160</v>
      </c>
      <c r="H40" s="4">
        <f>IF(OR(follower_tracker!H41=0,follower_tracker!H40=0),0,follower_tracker!H41-follower_tracker!H40)</f>
        <v>38</v>
      </c>
      <c r="I40" s="4">
        <f>IF(OR(follower_tracker!I41=0,follower_tracker!I40=0),0,follower_tracker!I41-follower_tracker!I40)</f>
        <v>73</v>
      </c>
      <c r="J40" s="4">
        <f>IF(OR(follower_tracker!J41=0,follower_tracker!J40=0),0,follower_tracker!J41-follower_tracker!J40)</f>
        <v>42</v>
      </c>
      <c r="K40" s="4">
        <f>IF(OR(follower_tracker!K41=0,follower_tracker!K40=0),0,follower_tracker!K41-follower_tracker!K40)</f>
        <v>10</v>
      </c>
      <c r="L40" s="4">
        <f>IF(OR(follower_tracker!L41=0,follower_tracker!L40=0),0,follower_tracker!L41-follower_tracker!L40)</f>
        <v>19</v>
      </c>
      <c r="M40" s="4">
        <f>IF(OR(follower_tracker!M41=0,follower_tracker!M40=0),0,follower_tracker!M41-follower_tracker!M40)</f>
        <v>6</v>
      </c>
      <c r="N40" s="4">
        <f>IF(OR(follower_tracker!N41=0,follower_tracker!N40=0),0,follower_tracker!N41-follower_tracker!N40)</f>
        <v>2</v>
      </c>
    </row>
    <row r="41" spans="1:14">
      <c r="A41" s="5">
        <v>44925</v>
      </c>
      <c r="B41" s="4">
        <f>IF(OR(follower_tracker!B42=0,follower_tracker!B41=0),0,follower_tracker!B42-follower_tracker!B41)</f>
        <v>23</v>
      </c>
      <c r="C41" s="4">
        <f>IF(OR(follower_tracker!C42=0,follower_tracker!C41=0),0,follower_tracker!C42-follower_tracker!C41)</f>
        <v>17</v>
      </c>
      <c r="D41" s="4">
        <f>IF(OR(follower_tracker!D42=0,follower_tracker!D41=0),0,follower_tracker!D42-follower_tracker!D41)</f>
        <v>92</v>
      </c>
      <c r="E41" s="4">
        <f>IF(OR(follower_tracker!E42=0,follower_tracker!E41=0),0,follower_tracker!E42-follower_tracker!E41)</f>
        <v>1124</v>
      </c>
      <c r="F41" s="4">
        <f>IF(OR(follower_tracker!F42=0,follower_tracker!F41=0),0,follower_tracker!F42-follower_tracker!F41)</f>
        <v>792</v>
      </c>
      <c r="G41" s="4">
        <f>IF(OR(follower_tracker!G42=0,follower_tracker!G41=0),0,follower_tracker!G42-follower_tracker!G41)</f>
        <v>347</v>
      </c>
      <c r="H41" s="4">
        <f>IF(OR(follower_tracker!H42=0,follower_tracker!H41=0),0,follower_tracker!H42-follower_tracker!H41)</f>
        <v>8</v>
      </c>
      <c r="I41" s="4">
        <f>IF(OR(follower_tracker!I42=0,follower_tracker!I41=0),0,follower_tracker!I42-follower_tracker!I41)</f>
        <v>143</v>
      </c>
      <c r="J41" s="4">
        <f>IF(OR(follower_tracker!J42=0,follower_tracker!J41=0),0,follower_tracker!J42-follower_tracker!J41)</f>
        <v>91</v>
      </c>
      <c r="K41" s="4">
        <f>IF(OR(follower_tracker!K42=0,follower_tracker!K41=0),0,follower_tracker!K42-follower_tracker!K41)</f>
        <v>28</v>
      </c>
      <c r="L41" s="4">
        <f>IF(OR(follower_tracker!L42=0,follower_tracker!L41=0),0,follower_tracker!L42-follower_tracker!L41)</f>
        <v>18</v>
      </c>
      <c r="M41" s="4">
        <f>IF(OR(follower_tracker!M42=0,follower_tracker!M41=0),0,follower_tracker!M42-follower_tracker!M41)</f>
        <v>-6</v>
      </c>
      <c r="N41" s="4">
        <f>IF(OR(follower_tracker!N42=0,follower_tracker!N41=0),0,follower_tracker!N42-follower_tracker!N41)</f>
        <v>3</v>
      </c>
    </row>
    <row r="42" spans="1:14">
      <c r="A42" s="5">
        <v>44926</v>
      </c>
      <c r="B42" s="4">
        <f>IF(OR(follower_tracker!B43=0,follower_tracker!B42=0),0,follower_tracker!B43-follower_tracker!B42)</f>
        <v>22</v>
      </c>
      <c r="C42" s="4">
        <f>IF(OR(follower_tracker!C43=0,follower_tracker!C42=0),0,follower_tracker!C43-follower_tracker!C42)</f>
        <v>11</v>
      </c>
      <c r="D42" s="4">
        <f>IF(OR(follower_tracker!D43=0,follower_tracker!D42=0),0,follower_tracker!D43-follower_tracker!D42)</f>
        <v>27</v>
      </c>
      <c r="E42" s="4">
        <f>IF(OR(follower_tracker!E43=0,follower_tracker!E42=0),0,follower_tracker!E43-follower_tracker!E42)</f>
        <v>1030</v>
      </c>
      <c r="F42" s="4">
        <f>IF(OR(follower_tracker!F43=0,follower_tracker!F42=0),0,follower_tracker!F43-follower_tracker!F42)</f>
        <v>529</v>
      </c>
      <c r="G42" s="4">
        <f>IF(OR(follower_tracker!G43=0,follower_tracker!G42=0),0,follower_tracker!G43-follower_tracker!G42)</f>
        <v>189</v>
      </c>
      <c r="H42" s="4">
        <f>IF(OR(follower_tracker!H43=0,follower_tracker!H42=0),0,follower_tracker!H43-follower_tracker!H42)</f>
        <v>11</v>
      </c>
      <c r="I42" s="4">
        <f>IF(OR(follower_tracker!I43=0,follower_tracker!I42=0),0,follower_tracker!I43-follower_tracker!I42)</f>
        <v>70</v>
      </c>
      <c r="J42" s="4">
        <f>IF(OR(follower_tracker!J43=0,follower_tracker!J42=0),0,follower_tracker!J43-follower_tracker!J42)</f>
        <v>62</v>
      </c>
      <c r="K42" s="4">
        <f>IF(OR(follower_tracker!K43=0,follower_tracker!K42=0),0,follower_tracker!K43-follower_tracker!K42)</f>
        <v>56</v>
      </c>
      <c r="L42" s="4">
        <f>IF(OR(follower_tracker!L43=0,follower_tracker!L42=0),0,follower_tracker!L43-follower_tracker!L42)</f>
        <v>-7</v>
      </c>
      <c r="M42" s="4">
        <f>IF(OR(follower_tracker!M43=0,follower_tracker!M42=0),0,follower_tracker!M43-follower_tracker!M42)</f>
        <v>8</v>
      </c>
      <c r="N42" s="4">
        <f>IF(OR(follower_tracker!N43=0,follower_tracker!N42=0),0,follower_tracker!N43-follower_tracker!N42)</f>
        <v>1</v>
      </c>
    </row>
    <row r="43" spans="1:14">
      <c r="A43" s="5">
        <v>44927</v>
      </c>
      <c r="B43" s="4">
        <f>IF(OR(follower_tracker!B44=0,follower_tracker!B43=0),0,follower_tracker!B44-follower_tracker!B43)</f>
        <v>6</v>
      </c>
      <c r="C43" s="4">
        <f>IF(OR(follower_tracker!C44=0,follower_tracker!C43=0),0,follower_tracker!C44-follower_tracker!C43)</f>
        <v>-12</v>
      </c>
      <c r="D43" s="4">
        <f>IF(OR(follower_tracker!D44=0,follower_tracker!D43=0),0,follower_tracker!D44-follower_tracker!D43)</f>
        <v>7</v>
      </c>
      <c r="E43" s="4">
        <f>IF(OR(follower_tracker!E44=0,follower_tracker!E43=0),0,follower_tracker!E44-follower_tracker!E43)</f>
        <v>748</v>
      </c>
      <c r="F43" s="4">
        <f>IF(OR(follower_tracker!F44=0,follower_tracker!F43=0),0,follower_tracker!F44-follower_tracker!F43)</f>
        <v>422</v>
      </c>
      <c r="G43" s="4">
        <f>IF(OR(follower_tracker!G44=0,follower_tracker!G43=0),0,follower_tracker!G44-follower_tracker!G43)</f>
        <v>121</v>
      </c>
      <c r="H43" s="4">
        <f>IF(OR(follower_tracker!H44=0,follower_tracker!H43=0),0,follower_tracker!H44-follower_tracker!H43)</f>
        <v>5</v>
      </c>
      <c r="I43" s="4">
        <f>IF(OR(follower_tracker!I44=0,follower_tracker!I43=0),0,follower_tracker!I44-follower_tracker!I43)</f>
        <v>54</v>
      </c>
      <c r="J43" s="4">
        <f>IF(OR(follower_tracker!J44=0,follower_tracker!J43=0),0,follower_tracker!J44-follower_tracker!J43)</f>
        <v>14</v>
      </c>
      <c r="K43" s="4">
        <f>IF(OR(follower_tracker!K44=0,follower_tracker!K43=0),0,follower_tracker!K44-follower_tracker!K43)</f>
        <v>23</v>
      </c>
      <c r="L43" s="4">
        <f>IF(OR(follower_tracker!L44=0,follower_tracker!L43=0),0,follower_tracker!L44-follower_tracker!L43)</f>
        <v>-2</v>
      </c>
      <c r="M43" s="4">
        <f>IF(OR(follower_tracker!M44=0,follower_tracker!M43=0),0,follower_tracker!M44-follower_tracker!M43)</f>
        <v>-2</v>
      </c>
      <c r="N43" s="4">
        <f>IF(OR(follower_tracker!N44=0,follower_tracker!N43=0),0,follower_tracker!N44-follower_tracker!N43)</f>
        <v>4</v>
      </c>
    </row>
    <row r="44" spans="1:14">
      <c r="A44" s="5">
        <v>44928</v>
      </c>
      <c r="B44" s="4">
        <f>IF(OR(follower_tracker!B45=0,follower_tracker!B44=0),0,follower_tracker!B45-follower_tracker!B44)</f>
        <v>15</v>
      </c>
      <c r="C44" s="4">
        <f>IF(OR(follower_tracker!C45=0,follower_tracker!C44=0),0,follower_tracker!C45-follower_tracker!C44)</f>
        <v>8</v>
      </c>
      <c r="D44" s="4">
        <f>IF(OR(follower_tracker!D45=0,follower_tracker!D44=0),0,follower_tracker!D45-follower_tracker!D44)</f>
        <v>24</v>
      </c>
      <c r="E44" s="4">
        <f>IF(OR(follower_tracker!E45=0,follower_tracker!E44=0),0,follower_tracker!E45-follower_tracker!E44)</f>
        <v>701</v>
      </c>
      <c r="F44" s="4">
        <f>IF(OR(follower_tracker!F45=0,follower_tracker!F44=0),0,follower_tracker!F45-follower_tracker!F44)</f>
        <v>458</v>
      </c>
      <c r="G44" s="4">
        <f>IF(OR(follower_tracker!G45=0,follower_tracker!G44=0),0,follower_tracker!G45-follower_tracker!G44)</f>
        <v>104</v>
      </c>
      <c r="H44" s="4">
        <f>IF(OR(follower_tracker!H45=0,follower_tracker!H44=0),0,follower_tracker!H45-follower_tracker!H44)</f>
        <v>7</v>
      </c>
      <c r="I44" s="4">
        <f>IF(OR(follower_tracker!I45=0,follower_tracker!I44=0),0,follower_tracker!I45-follower_tracker!I44)</f>
        <v>99</v>
      </c>
      <c r="J44" s="4">
        <f>IF(OR(follower_tracker!J45=0,follower_tracker!J44=0),0,follower_tracker!J45-follower_tracker!J44)</f>
        <v>30</v>
      </c>
      <c r="K44" s="4">
        <f>IF(OR(follower_tracker!K45=0,follower_tracker!K44=0),0,follower_tracker!K45-follower_tracker!K44)</f>
        <v>13</v>
      </c>
      <c r="L44" s="4">
        <f>IF(OR(follower_tracker!L45=0,follower_tracker!L44=0),0,follower_tracker!L45-follower_tracker!L44)</f>
        <v>27</v>
      </c>
      <c r="M44" s="4">
        <f>IF(OR(follower_tracker!M45=0,follower_tracker!M44=0),0,follower_tracker!M45-follower_tracker!M44)</f>
        <v>3</v>
      </c>
      <c r="N44" s="4">
        <f>IF(OR(follower_tracker!N45=0,follower_tracker!N44=0),0,follower_tracker!N45-follower_tracker!N44)</f>
        <v>-2</v>
      </c>
    </row>
    <row r="45" spans="1:14">
      <c r="A45" s="5">
        <v>44929</v>
      </c>
      <c r="B45" s="4">
        <f>IF(OR(follower_tracker!B46=0,follower_tracker!B45=0),0,follower_tracker!B46-follower_tracker!B45)</f>
        <v>122</v>
      </c>
      <c r="C45" s="4">
        <f>IF(OR(follower_tracker!C46=0,follower_tracker!C45=0),0,follower_tracker!C46-follower_tracker!C45)</f>
        <v>40</v>
      </c>
      <c r="D45" s="4">
        <f>IF(OR(follower_tracker!D46=0,follower_tracker!D45=0),0,follower_tracker!D46-follower_tracker!D45)</f>
        <v>26</v>
      </c>
      <c r="E45" s="4">
        <f>IF(OR(follower_tracker!E46=0,follower_tracker!E45=0),0,follower_tracker!E46-follower_tracker!E45)</f>
        <v>809</v>
      </c>
      <c r="F45" s="4">
        <f>IF(OR(follower_tracker!F46=0,follower_tracker!F45=0),0,follower_tracker!F46-follower_tracker!F45)</f>
        <v>499</v>
      </c>
      <c r="G45" s="4">
        <f>IF(OR(follower_tracker!G46=0,follower_tracker!G45=0),0,follower_tracker!G46-follower_tracker!G45)</f>
        <v>233</v>
      </c>
      <c r="H45" s="4">
        <f>IF(OR(follower_tracker!H46=0,follower_tracker!H45=0),0,follower_tracker!H46-follower_tracker!H45)</f>
        <v>4</v>
      </c>
      <c r="I45" s="4">
        <f>IF(OR(follower_tracker!I46=0,follower_tracker!I45=0),0,follower_tracker!I46-follower_tracker!I45)</f>
        <v>64</v>
      </c>
      <c r="J45" s="4">
        <f>IF(OR(follower_tracker!J46=0,follower_tracker!J45=0),0,follower_tracker!J46-follower_tracker!J45)</f>
        <v>39</v>
      </c>
      <c r="K45" s="4">
        <f>IF(OR(follower_tracker!K46=0,follower_tracker!K45=0),0,follower_tracker!K46-follower_tracker!K45)</f>
        <v>11</v>
      </c>
      <c r="L45" s="4">
        <f>IF(OR(follower_tracker!L46=0,follower_tracker!L45=0),0,follower_tracker!L46-follower_tracker!L45)</f>
        <v>16</v>
      </c>
      <c r="M45" s="4">
        <f>IF(OR(follower_tracker!M46=0,follower_tracker!M45=0),0,follower_tracker!M46-follower_tracker!M45)</f>
        <v>11</v>
      </c>
      <c r="N45" s="4">
        <f>IF(OR(follower_tracker!N46=0,follower_tracker!N45=0),0,follower_tracker!N46-follower_tracker!N45)</f>
        <v>4</v>
      </c>
    </row>
    <row r="46" spans="1:14">
      <c r="A46" s="5">
        <v>44930</v>
      </c>
      <c r="B46" s="4">
        <f>IF(OR(follower_tracker!B47=0,follower_tracker!B46=0),0,follower_tracker!B47-follower_tracker!B46)</f>
        <v>187</v>
      </c>
      <c r="C46" s="4">
        <f>IF(OR(follower_tracker!C47=0,follower_tracker!C46=0),0,follower_tracker!C47-follower_tracker!C46)</f>
        <v>24</v>
      </c>
      <c r="D46" s="4">
        <f>IF(OR(follower_tracker!D47=0,follower_tracker!D46=0),0,follower_tracker!D47-follower_tracker!D46)</f>
        <v>238</v>
      </c>
      <c r="E46" s="4">
        <f>IF(OR(follower_tracker!E47=0,follower_tracker!E46=0),0,follower_tracker!E47-follower_tracker!E46)</f>
        <v>667</v>
      </c>
      <c r="F46" s="4">
        <f>IF(OR(follower_tracker!F47=0,follower_tracker!F46=0),0,follower_tracker!F47-follower_tracker!F46)</f>
        <v>428</v>
      </c>
      <c r="G46" s="4">
        <f>IF(OR(follower_tracker!G47=0,follower_tracker!G46=0),0,follower_tracker!G47-follower_tracker!G46)</f>
        <v>133</v>
      </c>
      <c r="H46" s="4">
        <f>IF(OR(follower_tracker!H47=0,follower_tracker!H46=0),0,follower_tracker!H47-follower_tracker!H46)</f>
        <v>12</v>
      </c>
      <c r="I46" s="4">
        <f>IF(OR(follower_tracker!I47=0,follower_tracker!I46=0),0,follower_tracker!I47-follower_tracker!I46)</f>
        <v>34</v>
      </c>
      <c r="J46" s="4">
        <f>IF(OR(follower_tracker!J47=0,follower_tracker!J46=0),0,follower_tracker!J47-follower_tracker!J46)</f>
        <v>41</v>
      </c>
      <c r="K46" s="4">
        <f>IF(OR(follower_tracker!K47=0,follower_tracker!K46=0),0,follower_tracker!K47-follower_tracker!K46)</f>
        <v>-11</v>
      </c>
      <c r="L46" s="4">
        <f>IF(OR(follower_tracker!L47=0,follower_tracker!L46=0),0,follower_tracker!L47-follower_tracker!L46)</f>
        <v>35</v>
      </c>
      <c r="M46" s="4">
        <f>IF(OR(follower_tracker!M47=0,follower_tracker!M46=0),0,follower_tracker!M47-follower_tracker!M46)</f>
        <v>8</v>
      </c>
      <c r="N46" s="4">
        <f>IF(OR(follower_tracker!N47=0,follower_tracker!N46=0),0,follower_tracker!N47-follower_tracker!N46)</f>
        <v>-3</v>
      </c>
    </row>
    <row r="47" spans="1:14">
      <c r="A47" s="5">
        <v>44931</v>
      </c>
      <c r="B47" s="4">
        <f>IF(OR(follower_tracker!B48=0,follower_tracker!B47=0),0,follower_tracker!B48-follower_tracker!B47)</f>
        <v>333</v>
      </c>
      <c r="C47" s="4">
        <f>IF(OR(follower_tracker!C48=0,follower_tracker!C47=0),0,follower_tracker!C48-follower_tracker!C47)</f>
        <v>-24</v>
      </c>
      <c r="D47" s="4">
        <f>IF(OR(follower_tracker!D48=0,follower_tracker!D47=0),0,follower_tracker!D48-follower_tracker!D47)</f>
        <v>74</v>
      </c>
      <c r="E47" s="4">
        <f>IF(OR(follower_tracker!E48=0,follower_tracker!E47=0),0,follower_tracker!E48-follower_tracker!E47)</f>
        <v>821</v>
      </c>
      <c r="F47" s="4">
        <f>IF(OR(follower_tracker!F48=0,follower_tracker!F47=0),0,follower_tracker!F48-follower_tracker!F47)</f>
        <v>920</v>
      </c>
      <c r="G47" s="4">
        <f>IF(OR(follower_tracker!G48=0,follower_tracker!G47=0),0,follower_tracker!G48-follower_tracker!G47)</f>
        <v>135</v>
      </c>
      <c r="H47" s="4">
        <f>IF(OR(follower_tracker!H48=0,follower_tracker!H47=0),0,follower_tracker!H48-follower_tracker!H47)</f>
        <v>3</v>
      </c>
      <c r="I47" s="4">
        <f>IF(OR(follower_tracker!I48=0,follower_tracker!I47=0),0,follower_tracker!I48-follower_tracker!I47)</f>
        <v>45</v>
      </c>
      <c r="J47" s="4">
        <f>IF(OR(follower_tracker!J48=0,follower_tracker!J47=0),0,follower_tracker!J48-follower_tracker!J47)</f>
        <v>3</v>
      </c>
      <c r="K47" s="4">
        <f>IF(OR(follower_tracker!K48=0,follower_tracker!K47=0),0,follower_tracker!K48-follower_tracker!K47)</f>
        <v>12</v>
      </c>
      <c r="L47" s="4">
        <f>IF(OR(follower_tracker!L48=0,follower_tracker!L47=0),0,follower_tracker!L48-follower_tracker!L47)</f>
        <v>13</v>
      </c>
      <c r="M47" s="4">
        <f>IF(OR(follower_tracker!M48=0,follower_tracker!M47=0),0,follower_tracker!M48-follower_tracker!M47)</f>
        <v>-1</v>
      </c>
      <c r="N47" s="4">
        <f>IF(OR(follower_tracker!N48=0,follower_tracker!N47=0),0,follower_tracker!N48-follower_tracker!N47)</f>
        <v>-3</v>
      </c>
    </row>
    <row r="48" spans="1:14">
      <c r="A48" s="5">
        <v>44932</v>
      </c>
      <c r="B48" s="4">
        <f>IF(OR(follower_tracker!B49=0,follower_tracker!B48=0),0,follower_tracker!B49-follower_tracker!B48)</f>
        <v>0</v>
      </c>
      <c r="C48" s="4">
        <f>IF(OR(follower_tracker!C49=0,follower_tracker!C48=0),0,follower_tracker!C49-follower_tracker!C48)</f>
        <v>0</v>
      </c>
      <c r="D48" s="4">
        <f>IF(OR(follower_tracker!D49=0,follower_tracker!D48=0),0,follower_tracker!D49-follower_tracker!D48)</f>
        <v>0</v>
      </c>
      <c r="E48" s="4">
        <f>IF(OR(follower_tracker!E49=0,follower_tracker!E48=0),0,follower_tracker!E49-follower_tracker!E48)</f>
        <v>0</v>
      </c>
      <c r="F48" s="4">
        <f>IF(OR(follower_tracker!F49=0,follower_tracker!F48=0),0,follower_tracker!F49-follower_tracker!F48)</f>
        <v>0</v>
      </c>
      <c r="G48" s="4">
        <f>IF(OR(follower_tracker!G49=0,follower_tracker!G48=0),0,follower_tracker!G49-follower_tracker!G48)</f>
        <v>0</v>
      </c>
      <c r="H48" s="4">
        <f>IF(OR(follower_tracker!H49=0,follower_tracker!H48=0),0,follower_tracker!H49-follower_tracker!H48)</f>
        <v>0</v>
      </c>
      <c r="I48" s="4">
        <f>IF(OR(follower_tracker!I49=0,follower_tracker!I48=0),0,follower_tracker!I49-follower_tracker!I48)</f>
        <v>0</v>
      </c>
      <c r="J48" s="4">
        <f>IF(OR(follower_tracker!J49=0,follower_tracker!J48=0),0,follower_tracker!J49-follower_tracker!J48)</f>
        <v>0</v>
      </c>
      <c r="K48" s="4">
        <f>IF(OR(follower_tracker!K49=0,follower_tracker!K48=0),0,follower_tracker!K49-follower_tracker!K48)</f>
        <v>0</v>
      </c>
      <c r="L48" s="4">
        <f>IF(OR(follower_tracker!L49=0,follower_tracker!L48=0),0,follower_tracker!L49-follower_tracker!L48)</f>
        <v>0</v>
      </c>
      <c r="M48" s="4">
        <f>IF(OR(follower_tracker!M49=0,follower_tracker!M48=0),0,follower_tracker!M49-follower_tracker!M48)</f>
        <v>0</v>
      </c>
      <c r="N48" s="4">
        <f>IF(OR(follower_tracker!N49=0,follower_tracker!N48=0),0,follower_tracker!N49-follower_tracker!N48)</f>
        <v>0</v>
      </c>
    </row>
    <row r="49" spans="1:14">
      <c r="A49" s="5">
        <v>44933</v>
      </c>
      <c r="B49" s="4">
        <f>IF(OR(follower_tracker!B50=0,follower_tracker!B49=0),0,follower_tracker!B50-follower_tracker!B49)</f>
        <v>0</v>
      </c>
      <c r="C49" s="4">
        <f>IF(OR(follower_tracker!C50=0,follower_tracker!C49=0),0,follower_tracker!C50-follower_tracker!C49)</f>
        <v>0</v>
      </c>
      <c r="D49" s="4">
        <f>IF(OR(follower_tracker!D50=0,follower_tracker!D49=0),0,follower_tracker!D50-follower_tracker!D49)</f>
        <v>0</v>
      </c>
      <c r="E49" s="4">
        <f>IF(OR(follower_tracker!E50=0,follower_tracker!E49=0),0,follower_tracker!E50-follower_tracker!E49)</f>
        <v>0</v>
      </c>
      <c r="F49" s="4">
        <f>IF(OR(follower_tracker!F50=0,follower_tracker!F49=0),0,follower_tracker!F50-follower_tracker!F49)</f>
        <v>0</v>
      </c>
      <c r="G49" s="4">
        <f>IF(OR(follower_tracker!G50=0,follower_tracker!G49=0),0,follower_tracker!G50-follower_tracker!G49)</f>
        <v>0</v>
      </c>
      <c r="H49" s="4">
        <f>IF(OR(follower_tracker!H50=0,follower_tracker!H49=0),0,follower_tracker!H50-follower_tracker!H49)</f>
        <v>0</v>
      </c>
      <c r="I49" s="4">
        <f>IF(OR(follower_tracker!I50=0,follower_tracker!I49=0),0,follower_tracker!I50-follower_tracker!I49)</f>
        <v>0</v>
      </c>
      <c r="J49" s="4">
        <f>IF(OR(follower_tracker!J50=0,follower_tracker!J49=0),0,follower_tracker!J50-follower_tracker!J49)</f>
        <v>0</v>
      </c>
      <c r="K49" s="4">
        <f>IF(OR(follower_tracker!K50=0,follower_tracker!K49=0),0,follower_tracker!K50-follower_tracker!K49)</f>
        <v>0</v>
      </c>
      <c r="L49" s="4">
        <f>IF(OR(follower_tracker!L50=0,follower_tracker!L49=0),0,follower_tracker!L50-follower_tracker!L49)</f>
        <v>0</v>
      </c>
      <c r="M49" s="4">
        <f>IF(OR(follower_tracker!M50=0,follower_tracker!M49=0),0,follower_tracker!M50-follower_tracker!M49)</f>
        <v>0</v>
      </c>
      <c r="N49" s="4">
        <f>IF(OR(follower_tracker!N50=0,follower_tracker!N49=0),0,follower_tracker!N50-follower_tracker!N49)</f>
        <v>0</v>
      </c>
    </row>
    <row r="50" spans="1:14">
      <c r="A50" s="5">
        <v>44934</v>
      </c>
      <c r="B50" s="4">
        <f>IF(OR(follower_tracker!B51=0,follower_tracker!B50=0),0,follower_tracker!B51-follower_tracker!B50)</f>
        <v>0</v>
      </c>
      <c r="C50" s="4">
        <f>IF(OR(follower_tracker!C51=0,follower_tracker!C50=0),0,follower_tracker!C51-follower_tracker!C50)</f>
        <v>0</v>
      </c>
      <c r="D50" s="4">
        <f>IF(OR(follower_tracker!D51=0,follower_tracker!D50=0),0,follower_tracker!D51-follower_tracker!D50)</f>
        <v>0</v>
      </c>
      <c r="E50" s="4">
        <f>IF(OR(follower_tracker!E51=0,follower_tracker!E50=0),0,follower_tracker!E51-follower_tracker!E50)</f>
        <v>0</v>
      </c>
      <c r="F50" s="4">
        <f>IF(OR(follower_tracker!F51=0,follower_tracker!F50=0),0,follower_tracker!F51-follower_tracker!F50)</f>
        <v>0</v>
      </c>
      <c r="G50" s="4">
        <f>IF(OR(follower_tracker!G51=0,follower_tracker!G50=0),0,follower_tracker!G51-follower_tracker!G50)</f>
        <v>0</v>
      </c>
      <c r="H50" s="4">
        <f>IF(OR(follower_tracker!H51=0,follower_tracker!H50=0),0,follower_tracker!H51-follower_tracker!H50)</f>
        <v>0</v>
      </c>
      <c r="I50" s="4">
        <f>IF(OR(follower_tracker!I51=0,follower_tracker!I50=0),0,follower_tracker!I51-follower_tracker!I50)</f>
        <v>0</v>
      </c>
      <c r="J50" s="4">
        <f>IF(OR(follower_tracker!J51=0,follower_tracker!J50=0),0,follower_tracker!J51-follower_tracker!J50)</f>
        <v>0</v>
      </c>
      <c r="K50" s="4">
        <f>IF(OR(follower_tracker!K51=0,follower_tracker!K50=0),0,follower_tracker!K51-follower_tracker!K50)</f>
        <v>0</v>
      </c>
      <c r="L50" s="4">
        <f>IF(OR(follower_tracker!L51=0,follower_tracker!L50=0),0,follower_tracker!L51-follower_tracker!L50)</f>
        <v>0</v>
      </c>
      <c r="M50" s="4">
        <f>IF(OR(follower_tracker!M51=0,follower_tracker!M50=0),0,follower_tracker!M51-follower_tracker!M50)</f>
        <v>0</v>
      </c>
      <c r="N50" s="4">
        <f>IF(OR(follower_tracker!N51=0,follower_tracker!N50=0),0,follower_tracker!N51-follower_tracker!N50)</f>
        <v>0</v>
      </c>
    </row>
    <row r="51" spans="1:14">
      <c r="A51" s="5">
        <v>44935</v>
      </c>
      <c r="B51" s="4">
        <f>IF(OR(follower_tracker!B52=0,follower_tracker!B51=0),0,follower_tracker!B52-follower_tracker!B51)</f>
        <v>0</v>
      </c>
      <c r="C51" s="4">
        <f>IF(OR(follower_tracker!C52=0,follower_tracker!C51=0),0,follower_tracker!C52-follower_tracker!C51)</f>
        <v>0</v>
      </c>
      <c r="D51" s="4">
        <f>IF(OR(follower_tracker!D52=0,follower_tracker!D51=0),0,follower_tracker!D52-follower_tracker!D51)</f>
        <v>0</v>
      </c>
      <c r="E51" s="4">
        <f>IF(OR(follower_tracker!E52=0,follower_tracker!E51=0),0,follower_tracker!E52-follower_tracker!E51)</f>
        <v>0</v>
      </c>
      <c r="F51" s="4">
        <f>IF(OR(follower_tracker!F52=0,follower_tracker!F51=0),0,follower_tracker!F52-follower_tracker!F51)</f>
        <v>0</v>
      </c>
      <c r="G51" s="4">
        <f>IF(OR(follower_tracker!G52=0,follower_tracker!G51=0),0,follower_tracker!G52-follower_tracker!G51)</f>
        <v>0</v>
      </c>
      <c r="H51" s="4">
        <f>IF(OR(follower_tracker!H52=0,follower_tracker!H51=0),0,follower_tracker!H52-follower_tracker!H51)</f>
        <v>0</v>
      </c>
      <c r="I51" s="4">
        <f>IF(OR(follower_tracker!I52=0,follower_tracker!I51=0),0,follower_tracker!I52-follower_tracker!I51)</f>
        <v>0</v>
      </c>
      <c r="J51" s="4">
        <f>IF(OR(follower_tracker!J52=0,follower_tracker!J51=0),0,follower_tracker!J52-follower_tracker!J51)</f>
        <v>0</v>
      </c>
      <c r="K51" s="4">
        <f>IF(OR(follower_tracker!K52=0,follower_tracker!K51=0),0,follower_tracker!K52-follower_tracker!K51)</f>
        <v>0</v>
      </c>
      <c r="L51" s="4">
        <f>IF(OR(follower_tracker!L52=0,follower_tracker!L51=0),0,follower_tracker!L52-follower_tracker!L51)</f>
        <v>0</v>
      </c>
      <c r="M51" s="4">
        <f>IF(OR(follower_tracker!M52=0,follower_tracker!M51=0),0,follower_tracker!M52-follower_tracker!M51)</f>
        <v>0</v>
      </c>
      <c r="N51" s="4">
        <f>IF(OR(follower_tracker!N52=0,follower_tracker!N51=0),0,follower_tracker!N52-follower_tracker!N51)</f>
        <v>0</v>
      </c>
    </row>
    <row r="52" spans="1:14">
      <c r="A52" s="5">
        <v>44936</v>
      </c>
      <c r="B52" s="4">
        <f>IF(OR(follower_tracker!B53=0,follower_tracker!B52=0),0,follower_tracker!B53-follower_tracker!B52)</f>
        <v>0</v>
      </c>
      <c r="C52" s="4">
        <f>IF(OR(follower_tracker!C53=0,follower_tracker!C52=0),0,follower_tracker!C53-follower_tracker!C52)</f>
        <v>0</v>
      </c>
      <c r="D52" s="4">
        <f>IF(OR(follower_tracker!D53=0,follower_tracker!D52=0),0,follower_tracker!D53-follower_tracker!D52)</f>
        <v>0</v>
      </c>
      <c r="E52" s="4">
        <f>IF(OR(follower_tracker!E53=0,follower_tracker!E52=0),0,follower_tracker!E53-follower_tracker!E52)</f>
        <v>0</v>
      </c>
      <c r="F52" s="4">
        <f>IF(OR(follower_tracker!F53=0,follower_tracker!F52=0),0,follower_tracker!F53-follower_tracker!F52)</f>
        <v>0</v>
      </c>
      <c r="G52" s="4">
        <f>IF(OR(follower_tracker!G53=0,follower_tracker!G52=0),0,follower_tracker!G53-follower_tracker!G52)</f>
        <v>0</v>
      </c>
      <c r="H52" s="4">
        <f>IF(OR(follower_tracker!H53=0,follower_tracker!H52=0),0,follower_tracker!H53-follower_tracker!H52)</f>
        <v>0</v>
      </c>
      <c r="I52" s="4">
        <f>IF(OR(follower_tracker!I53=0,follower_tracker!I52=0),0,follower_tracker!I53-follower_tracker!I52)</f>
        <v>0</v>
      </c>
      <c r="J52" s="4">
        <f>IF(OR(follower_tracker!J53=0,follower_tracker!J52=0),0,follower_tracker!J53-follower_tracker!J52)</f>
        <v>0</v>
      </c>
      <c r="K52" s="4">
        <f>IF(OR(follower_tracker!K53=0,follower_tracker!K52=0),0,follower_tracker!K53-follower_tracker!K52)</f>
        <v>0</v>
      </c>
      <c r="L52" s="4">
        <f>IF(OR(follower_tracker!L53=0,follower_tracker!L52=0),0,follower_tracker!L53-follower_tracker!L52)</f>
        <v>0</v>
      </c>
      <c r="M52" s="4">
        <f>IF(OR(follower_tracker!M53=0,follower_tracker!M52=0),0,follower_tracker!M53-follower_tracker!M52)</f>
        <v>0</v>
      </c>
      <c r="N52" s="4">
        <f>IF(OR(follower_tracker!N53=0,follower_tracker!N52=0),0,follower_tracker!N53-follower_tracker!N52)</f>
        <v>0</v>
      </c>
    </row>
    <row r="53" spans="1:14">
      <c r="A53" s="5">
        <v>44937</v>
      </c>
      <c r="B53" s="4">
        <f>IF(OR(follower_tracker!B54=0,follower_tracker!B53=0),0,follower_tracker!B54-follower_tracker!B53)</f>
        <v>0</v>
      </c>
      <c r="C53" s="4">
        <f>IF(OR(follower_tracker!C54=0,follower_tracker!C53=0),0,follower_tracker!C54-follower_tracker!C53)</f>
        <v>0</v>
      </c>
      <c r="D53" s="4">
        <f>IF(OR(follower_tracker!D54=0,follower_tracker!D53=0),0,follower_tracker!D54-follower_tracker!D53)</f>
        <v>0</v>
      </c>
      <c r="E53" s="4">
        <f>IF(OR(follower_tracker!E54=0,follower_tracker!E53=0),0,follower_tracker!E54-follower_tracker!E53)</f>
        <v>0</v>
      </c>
      <c r="F53" s="4">
        <f>IF(OR(follower_tracker!F54=0,follower_tracker!F53=0),0,follower_tracker!F54-follower_tracker!F53)</f>
        <v>0</v>
      </c>
      <c r="G53" s="4">
        <f>IF(OR(follower_tracker!G54=0,follower_tracker!G53=0),0,follower_tracker!G54-follower_tracker!G53)</f>
        <v>0</v>
      </c>
      <c r="H53" s="4">
        <f>IF(OR(follower_tracker!H54=0,follower_tracker!H53=0),0,follower_tracker!H54-follower_tracker!H53)</f>
        <v>0</v>
      </c>
      <c r="I53" s="4">
        <f>IF(OR(follower_tracker!I54=0,follower_tracker!I53=0),0,follower_tracker!I54-follower_tracker!I53)</f>
        <v>0</v>
      </c>
      <c r="J53" s="4">
        <f>IF(OR(follower_tracker!J54=0,follower_tracker!J53=0),0,follower_tracker!J54-follower_tracker!J53)</f>
        <v>0</v>
      </c>
      <c r="K53" s="4">
        <f>IF(OR(follower_tracker!K54=0,follower_tracker!K53=0),0,follower_tracker!K54-follower_tracker!K53)</f>
        <v>0</v>
      </c>
      <c r="L53" s="4">
        <f>IF(OR(follower_tracker!L54=0,follower_tracker!L53=0),0,follower_tracker!L54-follower_tracker!L53)</f>
        <v>0</v>
      </c>
      <c r="M53" s="4">
        <f>IF(OR(follower_tracker!M54=0,follower_tracker!M53=0),0,follower_tracker!M54-follower_tracker!M53)</f>
        <v>0</v>
      </c>
      <c r="N53" s="4">
        <f>IF(OR(follower_tracker!N54=0,follower_tracker!N53=0),0,follower_tracker!N54-follower_tracker!N53)</f>
        <v>0</v>
      </c>
    </row>
    <row r="54" spans="1:14">
      <c r="A54" s="5">
        <v>44938</v>
      </c>
      <c r="B54" s="4">
        <f>IF(OR(follower_tracker!B55=0,follower_tracker!B54=0),0,follower_tracker!B55-follower_tracker!B54)</f>
        <v>0</v>
      </c>
      <c r="C54" s="4">
        <f>IF(OR(follower_tracker!C55=0,follower_tracker!C54=0),0,follower_tracker!C55-follower_tracker!C54)</f>
        <v>0</v>
      </c>
      <c r="D54" s="4">
        <f>IF(OR(follower_tracker!D55=0,follower_tracker!D54=0),0,follower_tracker!D55-follower_tracker!D54)</f>
        <v>0</v>
      </c>
      <c r="E54" s="4">
        <f>IF(OR(follower_tracker!E55=0,follower_tracker!E54=0),0,follower_tracker!E55-follower_tracker!E54)</f>
        <v>0</v>
      </c>
      <c r="F54" s="4">
        <f>IF(OR(follower_tracker!F55=0,follower_tracker!F54=0),0,follower_tracker!F55-follower_tracker!F54)</f>
        <v>0</v>
      </c>
      <c r="G54" s="4">
        <f>IF(OR(follower_tracker!G55=0,follower_tracker!G54=0),0,follower_tracker!G55-follower_tracker!G54)</f>
        <v>0</v>
      </c>
      <c r="H54" s="4">
        <f>IF(OR(follower_tracker!H55=0,follower_tracker!H54=0),0,follower_tracker!H55-follower_tracker!H54)</f>
        <v>0</v>
      </c>
      <c r="I54" s="4">
        <f>IF(OR(follower_tracker!I55=0,follower_tracker!I54=0),0,follower_tracker!I55-follower_tracker!I54)</f>
        <v>0</v>
      </c>
      <c r="J54" s="4">
        <f>IF(OR(follower_tracker!J55=0,follower_tracker!J54=0),0,follower_tracker!J55-follower_tracker!J54)</f>
        <v>0</v>
      </c>
      <c r="K54" s="4">
        <f>IF(OR(follower_tracker!K55=0,follower_tracker!K54=0),0,follower_tracker!K55-follower_tracker!K54)</f>
        <v>0</v>
      </c>
      <c r="L54" s="4">
        <f>IF(OR(follower_tracker!L55=0,follower_tracker!L54=0),0,follower_tracker!L55-follower_tracker!L54)</f>
        <v>0</v>
      </c>
      <c r="M54" s="4">
        <f>IF(OR(follower_tracker!M55=0,follower_tracker!M54=0),0,follower_tracker!M55-follower_tracker!M54)</f>
        <v>0</v>
      </c>
      <c r="N54" s="4">
        <f>IF(OR(follower_tracker!N55=0,follower_tracker!N54=0),0,follower_tracker!N55-follower_tracker!N54)</f>
        <v>0</v>
      </c>
    </row>
    <row r="55" spans="1:14">
      <c r="A55" s="5">
        <v>44939</v>
      </c>
      <c r="B55" s="4">
        <f>IF(OR(follower_tracker!B56=0,follower_tracker!B55=0),0,follower_tracker!B56-follower_tracker!B55)</f>
        <v>0</v>
      </c>
      <c r="C55" s="4">
        <f>IF(OR(follower_tracker!C56=0,follower_tracker!C55=0),0,follower_tracker!C56-follower_tracker!C55)</f>
        <v>0</v>
      </c>
      <c r="D55" s="4">
        <f>IF(OR(follower_tracker!D56=0,follower_tracker!D55=0),0,follower_tracker!D56-follower_tracker!D55)</f>
        <v>0</v>
      </c>
      <c r="E55" s="4">
        <f>IF(OR(follower_tracker!E56=0,follower_tracker!E55=0),0,follower_tracker!E56-follower_tracker!E55)</f>
        <v>0</v>
      </c>
      <c r="F55" s="4">
        <f>IF(OR(follower_tracker!F56=0,follower_tracker!F55=0),0,follower_tracker!F56-follower_tracker!F55)</f>
        <v>0</v>
      </c>
      <c r="G55" s="4">
        <f>IF(OR(follower_tracker!G56=0,follower_tracker!G55=0),0,follower_tracker!G56-follower_tracker!G55)</f>
        <v>0</v>
      </c>
      <c r="H55" s="4">
        <f>IF(OR(follower_tracker!H56=0,follower_tracker!H55=0),0,follower_tracker!H56-follower_tracker!H55)</f>
        <v>0</v>
      </c>
      <c r="I55" s="4">
        <f>IF(OR(follower_tracker!I56=0,follower_tracker!I55=0),0,follower_tracker!I56-follower_tracker!I55)</f>
        <v>0</v>
      </c>
      <c r="J55" s="4">
        <f>IF(OR(follower_tracker!J56=0,follower_tracker!J55=0),0,follower_tracker!J56-follower_tracker!J55)</f>
        <v>0</v>
      </c>
      <c r="K55" s="4">
        <f>IF(OR(follower_tracker!K56=0,follower_tracker!K55=0),0,follower_tracker!K56-follower_tracker!K55)</f>
        <v>0</v>
      </c>
      <c r="L55" s="4">
        <f>IF(OR(follower_tracker!L56=0,follower_tracker!L55=0),0,follower_tracker!L56-follower_tracker!L55)</f>
        <v>0</v>
      </c>
      <c r="M55" s="4">
        <f>IF(OR(follower_tracker!M56=0,follower_tracker!M55=0),0,follower_tracker!M56-follower_tracker!M55)</f>
        <v>0</v>
      </c>
      <c r="N55" s="4">
        <f>IF(OR(follower_tracker!N56=0,follower_tracker!N55=0),0,follower_tracker!N56-follower_tracker!N55)</f>
        <v>0</v>
      </c>
    </row>
    <row r="56" spans="1:14">
      <c r="A56" s="5">
        <v>44940</v>
      </c>
      <c r="B56" s="4">
        <f>IF(OR(follower_tracker!B57=0,follower_tracker!B56=0),0,follower_tracker!B57-follower_tracker!B56)</f>
        <v>0</v>
      </c>
      <c r="C56" s="4">
        <f>IF(OR(follower_tracker!C57=0,follower_tracker!C56=0),0,follower_tracker!C57-follower_tracker!C56)</f>
        <v>0</v>
      </c>
      <c r="D56" s="4">
        <f>IF(OR(follower_tracker!D57=0,follower_tracker!D56=0),0,follower_tracker!D57-follower_tracker!D56)</f>
        <v>0</v>
      </c>
      <c r="E56" s="4">
        <f>IF(OR(follower_tracker!E57=0,follower_tracker!E56=0),0,follower_tracker!E57-follower_tracker!E56)</f>
        <v>0</v>
      </c>
      <c r="F56" s="4">
        <f>IF(OR(follower_tracker!F57=0,follower_tracker!F56=0),0,follower_tracker!F57-follower_tracker!F56)</f>
        <v>0</v>
      </c>
      <c r="G56" s="4">
        <f>IF(OR(follower_tracker!G57=0,follower_tracker!G56=0),0,follower_tracker!G57-follower_tracker!G56)</f>
        <v>0</v>
      </c>
      <c r="H56" s="4">
        <f>IF(OR(follower_tracker!H57=0,follower_tracker!H56=0),0,follower_tracker!H57-follower_tracker!H56)</f>
        <v>0</v>
      </c>
      <c r="I56" s="4">
        <f>IF(OR(follower_tracker!I57=0,follower_tracker!I56=0),0,follower_tracker!I57-follower_tracker!I56)</f>
        <v>0</v>
      </c>
      <c r="J56" s="4">
        <f>IF(OR(follower_tracker!J57=0,follower_tracker!J56=0),0,follower_tracker!J57-follower_tracker!J56)</f>
        <v>0</v>
      </c>
      <c r="K56" s="4">
        <f>IF(OR(follower_tracker!K57=0,follower_tracker!K56=0),0,follower_tracker!K57-follower_tracker!K56)</f>
        <v>0</v>
      </c>
      <c r="L56" s="4">
        <f>IF(OR(follower_tracker!L57=0,follower_tracker!L56=0),0,follower_tracker!L57-follower_tracker!L56)</f>
        <v>0</v>
      </c>
      <c r="M56" s="4">
        <f>IF(OR(follower_tracker!M57=0,follower_tracker!M56=0),0,follower_tracker!M57-follower_tracker!M56)</f>
        <v>0</v>
      </c>
      <c r="N56" s="4">
        <f>IF(OR(follower_tracker!N57=0,follower_tracker!N56=0),0,follower_tracker!N57-follower_tracker!N56)</f>
        <v>0</v>
      </c>
    </row>
    <row r="57" spans="1:14">
      <c r="A57" s="5">
        <v>44941</v>
      </c>
      <c r="B57" s="4">
        <f>IF(OR(follower_tracker!B58=0,follower_tracker!B57=0),0,follower_tracker!B58-follower_tracker!B57)</f>
        <v>0</v>
      </c>
      <c r="C57" s="4">
        <f>IF(OR(follower_tracker!C58=0,follower_tracker!C57=0),0,follower_tracker!C58-follower_tracker!C57)</f>
        <v>0</v>
      </c>
      <c r="D57" s="4">
        <f>IF(OR(follower_tracker!D58=0,follower_tracker!D57=0),0,follower_tracker!D58-follower_tracker!D57)</f>
        <v>0</v>
      </c>
      <c r="E57" s="4">
        <f>IF(OR(follower_tracker!E58=0,follower_tracker!E57=0),0,follower_tracker!E58-follower_tracker!E57)</f>
        <v>0</v>
      </c>
      <c r="F57" s="4">
        <f>IF(OR(follower_tracker!F58=0,follower_tracker!F57=0),0,follower_tracker!F58-follower_tracker!F57)</f>
        <v>0</v>
      </c>
      <c r="G57" s="4">
        <f>IF(OR(follower_tracker!G58=0,follower_tracker!G57=0),0,follower_tracker!G58-follower_tracker!G57)</f>
        <v>0</v>
      </c>
      <c r="H57" s="4">
        <f>IF(OR(follower_tracker!H58=0,follower_tracker!H57=0),0,follower_tracker!H58-follower_tracker!H57)</f>
        <v>0</v>
      </c>
      <c r="I57" s="4">
        <f>IF(OR(follower_tracker!I58=0,follower_tracker!I57=0),0,follower_tracker!I58-follower_tracker!I57)</f>
        <v>0</v>
      </c>
      <c r="J57" s="4">
        <f>IF(OR(follower_tracker!J58=0,follower_tracker!J57=0),0,follower_tracker!J58-follower_tracker!J57)</f>
        <v>0</v>
      </c>
      <c r="K57" s="4">
        <f>IF(OR(follower_tracker!K58=0,follower_tracker!K57=0),0,follower_tracker!K58-follower_tracker!K57)</f>
        <v>0</v>
      </c>
      <c r="L57" s="4">
        <f>IF(OR(follower_tracker!L58=0,follower_tracker!L57=0),0,follower_tracker!L58-follower_tracker!L57)</f>
        <v>0</v>
      </c>
      <c r="M57" s="4">
        <f>IF(OR(follower_tracker!M58=0,follower_tracker!M57=0),0,follower_tracker!M58-follower_tracker!M57)</f>
        <v>0</v>
      </c>
      <c r="N57" s="4">
        <f>IF(OR(follower_tracker!N58=0,follower_tracker!N57=0),0,follower_tracker!N58-follower_tracker!N57)</f>
        <v>0</v>
      </c>
    </row>
    <row r="58" spans="1:14">
      <c r="A58" s="5">
        <v>44942</v>
      </c>
      <c r="B58" s="4">
        <f>IF(OR(follower_tracker!B59=0,follower_tracker!B58=0),0,follower_tracker!B59-follower_tracker!B58)</f>
        <v>0</v>
      </c>
      <c r="C58" s="4">
        <f>IF(OR(follower_tracker!C59=0,follower_tracker!C58=0),0,follower_tracker!C59-follower_tracker!C58)</f>
        <v>0</v>
      </c>
      <c r="D58" s="4">
        <f>IF(OR(follower_tracker!D59=0,follower_tracker!D58=0),0,follower_tracker!D59-follower_tracker!D58)</f>
        <v>0</v>
      </c>
      <c r="E58" s="4">
        <f>IF(OR(follower_tracker!E59=0,follower_tracker!E58=0),0,follower_tracker!E59-follower_tracker!E58)</f>
        <v>0</v>
      </c>
      <c r="F58" s="4">
        <f>IF(OR(follower_tracker!F59=0,follower_tracker!F58=0),0,follower_tracker!F59-follower_tracker!F58)</f>
        <v>0</v>
      </c>
      <c r="G58" s="4">
        <f>IF(OR(follower_tracker!G59=0,follower_tracker!G58=0),0,follower_tracker!G59-follower_tracker!G58)</f>
        <v>0</v>
      </c>
      <c r="H58" s="4">
        <f>IF(OR(follower_tracker!H59=0,follower_tracker!H58=0),0,follower_tracker!H59-follower_tracker!H58)</f>
        <v>0</v>
      </c>
      <c r="I58" s="4">
        <f>IF(OR(follower_tracker!I59=0,follower_tracker!I58=0),0,follower_tracker!I59-follower_tracker!I58)</f>
        <v>0</v>
      </c>
      <c r="J58" s="4">
        <f>IF(OR(follower_tracker!J59=0,follower_tracker!J58=0),0,follower_tracker!J59-follower_tracker!J58)</f>
        <v>0</v>
      </c>
      <c r="K58" s="4">
        <f>IF(OR(follower_tracker!K59=0,follower_tracker!K58=0),0,follower_tracker!K59-follower_tracker!K58)</f>
        <v>0</v>
      </c>
      <c r="L58" s="4">
        <f>IF(OR(follower_tracker!L59=0,follower_tracker!L58=0),0,follower_tracker!L59-follower_tracker!L58)</f>
        <v>0</v>
      </c>
      <c r="M58" s="4">
        <f>IF(OR(follower_tracker!M59=0,follower_tracker!M58=0),0,follower_tracker!M59-follower_tracker!M58)</f>
        <v>0</v>
      </c>
      <c r="N58" s="4">
        <f>IF(OR(follower_tracker!N59=0,follower_tracker!N58=0),0,follower_tracker!N59-follower_tracker!N58)</f>
        <v>0</v>
      </c>
    </row>
    <row r="59" spans="1:14">
      <c r="A59" s="5">
        <v>44943</v>
      </c>
      <c r="B59" s="4">
        <f>IF(OR(follower_tracker!B60=0,follower_tracker!B59=0),0,follower_tracker!B60-follower_tracker!B59)</f>
        <v>0</v>
      </c>
      <c r="C59" s="4">
        <f>IF(OR(follower_tracker!C60=0,follower_tracker!C59=0),0,follower_tracker!C60-follower_tracker!C59)</f>
        <v>0</v>
      </c>
      <c r="D59" s="4">
        <f>IF(OR(follower_tracker!D60=0,follower_tracker!D59=0),0,follower_tracker!D60-follower_tracker!D59)</f>
        <v>0</v>
      </c>
      <c r="E59" s="4">
        <f>IF(OR(follower_tracker!E60=0,follower_tracker!E59=0),0,follower_tracker!E60-follower_tracker!E59)</f>
        <v>0</v>
      </c>
      <c r="F59" s="4">
        <f>IF(OR(follower_tracker!F60=0,follower_tracker!F59=0),0,follower_tracker!F60-follower_tracker!F59)</f>
        <v>0</v>
      </c>
      <c r="G59" s="4">
        <f>IF(OR(follower_tracker!G60=0,follower_tracker!G59=0),0,follower_tracker!G60-follower_tracker!G59)</f>
        <v>0</v>
      </c>
      <c r="H59" s="4">
        <f>IF(OR(follower_tracker!H60=0,follower_tracker!H59=0),0,follower_tracker!H60-follower_tracker!H59)</f>
        <v>0</v>
      </c>
      <c r="I59" s="4">
        <f>IF(OR(follower_tracker!I60=0,follower_tracker!I59=0),0,follower_tracker!I60-follower_tracker!I59)</f>
        <v>0</v>
      </c>
      <c r="J59" s="4">
        <f>IF(OR(follower_tracker!J60=0,follower_tracker!J59=0),0,follower_tracker!J60-follower_tracker!J59)</f>
        <v>0</v>
      </c>
      <c r="K59" s="4">
        <f>IF(OR(follower_tracker!K60=0,follower_tracker!K59=0),0,follower_tracker!K60-follower_tracker!K59)</f>
        <v>0</v>
      </c>
      <c r="L59" s="4">
        <f>IF(OR(follower_tracker!L60=0,follower_tracker!L59=0),0,follower_tracker!L60-follower_tracker!L59)</f>
        <v>0</v>
      </c>
      <c r="M59" s="4">
        <f>IF(OR(follower_tracker!M60=0,follower_tracker!M59=0),0,follower_tracker!M60-follower_tracker!M59)</f>
        <v>0</v>
      </c>
      <c r="N59" s="4">
        <f>IF(OR(follower_tracker!N60=0,follower_tracker!N59=0),0,follower_tracker!N60-follower_tracker!N59)</f>
        <v>0</v>
      </c>
    </row>
    <row r="60" spans="1:14">
      <c r="A60" s="5">
        <v>44944</v>
      </c>
      <c r="B60" s="4">
        <f>IF(OR(follower_tracker!B61=0,follower_tracker!B60=0),0,follower_tracker!B61-follower_tracker!B60)</f>
        <v>0</v>
      </c>
      <c r="C60" s="4">
        <f>IF(OR(follower_tracker!C61=0,follower_tracker!C60=0),0,follower_tracker!C61-follower_tracker!C60)</f>
        <v>0</v>
      </c>
      <c r="D60" s="4">
        <f>IF(OR(follower_tracker!D61=0,follower_tracker!D60=0),0,follower_tracker!D61-follower_tracker!D60)</f>
        <v>0</v>
      </c>
      <c r="E60" s="4">
        <f>IF(OR(follower_tracker!E61=0,follower_tracker!E60=0),0,follower_tracker!E61-follower_tracker!E60)</f>
        <v>0</v>
      </c>
      <c r="F60" s="4">
        <f>IF(OR(follower_tracker!F61=0,follower_tracker!F60=0),0,follower_tracker!F61-follower_tracker!F60)</f>
        <v>0</v>
      </c>
      <c r="G60" s="4">
        <f>IF(OR(follower_tracker!G61=0,follower_tracker!G60=0),0,follower_tracker!G61-follower_tracker!G60)</f>
        <v>0</v>
      </c>
      <c r="H60" s="4">
        <f>IF(OR(follower_tracker!H61=0,follower_tracker!H60=0),0,follower_tracker!H61-follower_tracker!H60)</f>
        <v>0</v>
      </c>
      <c r="I60" s="4">
        <f>IF(OR(follower_tracker!I61=0,follower_tracker!I60=0),0,follower_tracker!I61-follower_tracker!I60)</f>
        <v>0</v>
      </c>
      <c r="J60" s="4">
        <f>IF(OR(follower_tracker!J61=0,follower_tracker!J60=0),0,follower_tracker!J61-follower_tracker!J60)</f>
        <v>0</v>
      </c>
      <c r="K60" s="4">
        <f>IF(OR(follower_tracker!K61=0,follower_tracker!K60=0),0,follower_tracker!K61-follower_tracker!K60)</f>
        <v>0</v>
      </c>
      <c r="L60" s="4">
        <f>IF(OR(follower_tracker!L61=0,follower_tracker!L60=0),0,follower_tracker!L61-follower_tracker!L60)</f>
        <v>0</v>
      </c>
      <c r="M60" s="4">
        <f>IF(OR(follower_tracker!M61=0,follower_tracker!M60=0),0,follower_tracker!M61-follower_tracker!M60)</f>
        <v>0</v>
      </c>
      <c r="N60" s="4">
        <f>IF(OR(follower_tracker!N61=0,follower_tracker!N60=0),0,follower_tracker!N61-follower_tracker!N60)</f>
        <v>0</v>
      </c>
    </row>
    <row r="61" spans="1:14">
      <c r="A61" s="5">
        <v>44945</v>
      </c>
      <c r="B61" s="4">
        <f>IF(OR(follower_tracker!B62=0,follower_tracker!B61=0),0,follower_tracker!B62-follower_tracker!B61)</f>
        <v>0</v>
      </c>
      <c r="C61" s="4">
        <f>IF(OR(follower_tracker!C62=0,follower_tracker!C61=0),0,follower_tracker!C62-follower_tracker!C61)</f>
        <v>0</v>
      </c>
      <c r="D61" s="4">
        <f>IF(OR(follower_tracker!D62=0,follower_tracker!D61=0),0,follower_tracker!D62-follower_tracker!D61)</f>
        <v>0</v>
      </c>
      <c r="E61" s="4">
        <f>IF(OR(follower_tracker!E62=0,follower_tracker!E61=0),0,follower_tracker!E62-follower_tracker!E61)</f>
        <v>0</v>
      </c>
      <c r="F61" s="4">
        <f>IF(OR(follower_tracker!F62=0,follower_tracker!F61=0),0,follower_tracker!F62-follower_tracker!F61)</f>
        <v>0</v>
      </c>
      <c r="G61" s="4">
        <f>IF(OR(follower_tracker!G62=0,follower_tracker!G61=0),0,follower_tracker!G62-follower_tracker!G61)</f>
        <v>0</v>
      </c>
      <c r="H61" s="4">
        <f>IF(OR(follower_tracker!H62=0,follower_tracker!H61=0),0,follower_tracker!H62-follower_tracker!H61)</f>
        <v>0</v>
      </c>
      <c r="I61" s="4">
        <f>IF(OR(follower_tracker!I62=0,follower_tracker!I61=0),0,follower_tracker!I62-follower_tracker!I61)</f>
        <v>0</v>
      </c>
      <c r="J61" s="4">
        <f>IF(OR(follower_tracker!J62=0,follower_tracker!J61=0),0,follower_tracker!J62-follower_tracker!J61)</f>
        <v>0</v>
      </c>
      <c r="K61" s="4">
        <f>IF(OR(follower_tracker!K62=0,follower_tracker!K61=0),0,follower_tracker!K62-follower_tracker!K61)</f>
        <v>0</v>
      </c>
      <c r="L61" s="4">
        <f>IF(OR(follower_tracker!L62=0,follower_tracker!L61=0),0,follower_tracker!L62-follower_tracker!L61)</f>
        <v>0</v>
      </c>
      <c r="M61" s="4">
        <f>IF(OR(follower_tracker!M62=0,follower_tracker!M61=0),0,follower_tracker!M62-follower_tracker!M61)</f>
        <v>0</v>
      </c>
      <c r="N61" s="4">
        <f>IF(OR(follower_tracker!N62=0,follower_tracker!N61=0),0,follower_tracker!N62-follower_tracker!N61)</f>
        <v>0</v>
      </c>
    </row>
    <row r="62" spans="1:14">
      <c r="A62" s="5">
        <v>44946</v>
      </c>
      <c r="B62" s="4">
        <f>IF(OR(follower_tracker!B63=0,follower_tracker!B62=0),0,follower_tracker!B63-follower_tracker!B62)</f>
        <v>0</v>
      </c>
      <c r="C62" s="4">
        <f>IF(OR(follower_tracker!C63=0,follower_tracker!C62=0),0,follower_tracker!C63-follower_tracker!C62)</f>
        <v>0</v>
      </c>
      <c r="D62" s="4">
        <f>IF(OR(follower_tracker!D63=0,follower_tracker!D62=0),0,follower_tracker!D63-follower_tracker!D62)</f>
        <v>0</v>
      </c>
      <c r="E62" s="4">
        <f>IF(OR(follower_tracker!E63=0,follower_tracker!E62=0),0,follower_tracker!E63-follower_tracker!E62)</f>
        <v>0</v>
      </c>
      <c r="F62" s="4">
        <f>IF(OR(follower_tracker!F63=0,follower_tracker!F62=0),0,follower_tracker!F63-follower_tracker!F62)</f>
        <v>0</v>
      </c>
      <c r="G62" s="4">
        <f>IF(OR(follower_tracker!G63=0,follower_tracker!G62=0),0,follower_tracker!G63-follower_tracker!G62)</f>
        <v>0</v>
      </c>
      <c r="H62" s="4">
        <f>IF(OR(follower_tracker!H63=0,follower_tracker!H62=0),0,follower_tracker!H63-follower_tracker!H62)</f>
        <v>0</v>
      </c>
      <c r="I62" s="4">
        <f>IF(OR(follower_tracker!I63=0,follower_tracker!I62=0),0,follower_tracker!I63-follower_tracker!I62)</f>
        <v>0</v>
      </c>
      <c r="J62" s="4">
        <f>IF(OR(follower_tracker!J63=0,follower_tracker!J62=0),0,follower_tracker!J63-follower_tracker!J62)</f>
        <v>0</v>
      </c>
      <c r="K62" s="4">
        <f>IF(OR(follower_tracker!K63=0,follower_tracker!K62=0),0,follower_tracker!K63-follower_tracker!K62)</f>
        <v>0</v>
      </c>
      <c r="L62" s="4">
        <f>IF(OR(follower_tracker!L63=0,follower_tracker!L62=0),0,follower_tracker!L63-follower_tracker!L62)</f>
        <v>0</v>
      </c>
      <c r="M62" s="4">
        <f>IF(OR(follower_tracker!M63=0,follower_tracker!M62=0),0,follower_tracker!M63-follower_tracker!M62)</f>
        <v>0</v>
      </c>
      <c r="N62" s="4">
        <f>IF(OR(follower_tracker!N63=0,follower_tracker!N62=0),0,follower_tracker!N63-follower_tracker!N62)</f>
        <v>0</v>
      </c>
    </row>
    <row r="63" spans="1:14">
      <c r="A63" s="5">
        <v>44947</v>
      </c>
      <c r="B63" s="4">
        <f>IF(OR(follower_tracker!B64=0,follower_tracker!B63=0),0,follower_tracker!B64-follower_tracker!B63)</f>
        <v>0</v>
      </c>
      <c r="C63" s="4">
        <f>IF(OR(follower_tracker!C64=0,follower_tracker!C63=0),0,follower_tracker!C64-follower_tracker!C63)</f>
        <v>0</v>
      </c>
      <c r="D63" s="4">
        <f>IF(OR(follower_tracker!D64=0,follower_tracker!D63=0),0,follower_tracker!D64-follower_tracker!D63)</f>
        <v>0</v>
      </c>
      <c r="E63" s="4">
        <f>IF(OR(follower_tracker!E64=0,follower_tracker!E63=0),0,follower_tracker!E64-follower_tracker!E63)</f>
        <v>0</v>
      </c>
      <c r="F63" s="4">
        <f>IF(OR(follower_tracker!F64=0,follower_tracker!F63=0),0,follower_tracker!F64-follower_tracker!F63)</f>
        <v>0</v>
      </c>
      <c r="G63" s="4">
        <f>IF(OR(follower_tracker!G64=0,follower_tracker!G63=0),0,follower_tracker!G64-follower_tracker!G63)</f>
        <v>0</v>
      </c>
      <c r="H63" s="4">
        <f>IF(OR(follower_tracker!H64=0,follower_tracker!H63=0),0,follower_tracker!H64-follower_tracker!H63)</f>
        <v>0</v>
      </c>
      <c r="I63" s="4">
        <f>IF(OR(follower_tracker!I64=0,follower_tracker!I63=0),0,follower_tracker!I64-follower_tracker!I63)</f>
        <v>0</v>
      </c>
      <c r="J63" s="4">
        <f>IF(OR(follower_tracker!J64=0,follower_tracker!J63=0),0,follower_tracker!J64-follower_tracker!J63)</f>
        <v>0</v>
      </c>
      <c r="K63" s="4">
        <f>IF(OR(follower_tracker!K64=0,follower_tracker!K63=0),0,follower_tracker!K64-follower_tracker!K63)</f>
        <v>0</v>
      </c>
      <c r="L63" s="4">
        <f>IF(OR(follower_tracker!L64=0,follower_tracker!L63=0),0,follower_tracker!L64-follower_tracker!L63)</f>
        <v>0</v>
      </c>
      <c r="M63" s="4">
        <f>IF(OR(follower_tracker!M64=0,follower_tracker!M63=0),0,follower_tracker!M64-follower_tracker!M63)</f>
        <v>0</v>
      </c>
      <c r="N63" s="4">
        <f>IF(OR(follower_tracker!N64=0,follower_tracker!N63=0),0,follower_tracker!N64-follower_tracker!N63)</f>
        <v>0</v>
      </c>
    </row>
    <row r="64" spans="1:14">
      <c r="A64" s="5">
        <v>44948</v>
      </c>
      <c r="B64" s="4">
        <f>IF(OR(follower_tracker!B65=0,follower_tracker!B64=0),0,follower_tracker!B65-follower_tracker!B64)</f>
        <v>0</v>
      </c>
      <c r="C64" s="4">
        <f>IF(OR(follower_tracker!C65=0,follower_tracker!C64=0),0,follower_tracker!C65-follower_tracker!C64)</f>
        <v>0</v>
      </c>
      <c r="D64" s="4">
        <f>IF(OR(follower_tracker!D65=0,follower_tracker!D64=0),0,follower_tracker!D65-follower_tracker!D64)</f>
        <v>0</v>
      </c>
      <c r="E64" s="4">
        <f>IF(OR(follower_tracker!E65=0,follower_tracker!E64=0),0,follower_tracker!E65-follower_tracker!E64)</f>
        <v>0</v>
      </c>
      <c r="F64" s="4">
        <f>IF(OR(follower_tracker!F65=0,follower_tracker!F64=0),0,follower_tracker!F65-follower_tracker!F64)</f>
        <v>0</v>
      </c>
      <c r="G64" s="4">
        <f>IF(OR(follower_tracker!G65=0,follower_tracker!G64=0),0,follower_tracker!G65-follower_tracker!G64)</f>
        <v>0</v>
      </c>
      <c r="H64" s="4">
        <f>IF(OR(follower_tracker!H65=0,follower_tracker!H64=0),0,follower_tracker!H65-follower_tracker!H64)</f>
        <v>0</v>
      </c>
      <c r="I64" s="4">
        <f>IF(OR(follower_tracker!I65=0,follower_tracker!I64=0),0,follower_tracker!I65-follower_tracker!I64)</f>
        <v>0</v>
      </c>
      <c r="J64" s="4">
        <f>IF(OR(follower_tracker!J65=0,follower_tracker!J64=0),0,follower_tracker!J65-follower_tracker!J64)</f>
        <v>0</v>
      </c>
      <c r="K64" s="4">
        <f>IF(OR(follower_tracker!K65=0,follower_tracker!K64=0),0,follower_tracker!K65-follower_tracker!K64)</f>
        <v>0</v>
      </c>
      <c r="L64" s="4">
        <f>IF(OR(follower_tracker!L65=0,follower_tracker!L64=0),0,follower_tracker!L65-follower_tracker!L64)</f>
        <v>0</v>
      </c>
      <c r="M64" s="4">
        <f>IF(OR(follower_tracker!M65=0,follower_tracker!M64=0),0,follower_tracker!M65-follower_tracker!M64)</f>
        <v>0</v>
      </c>
      <c r="N64" s="4">
        <f>IF(OR(follower_tracker!N65=0,follower_tracker!N64=0),0,follower_tracker!N65-follower_tracker!N64)</f>
        <v>0</v>
      </c>
    </row>
    <row r="65" spans="1:14">
      <c r="A65" s="5">
        <v>44949</v>
      </c>
      <c r="B65" s="4">
        <f>IF(OR(follower_tracker!B66=0,follower_tracker!B65=0),0,follower_tracker!B66-follower_tracker!B65)</f>
        <v>0</v>
      </c>
      <c r="C65" s="4">
        <f>IF(OR(follower_tracker!C66=0,follower_tracker!C65=0),0,follower_tracker!C66-follower_tracker!C65)</f>
        <v>0</v>
      </c>
      <c r="D65" s="4">
        <f>IF(OR(follower_tracker!D66=0,follower_tracker!D65=0),0,follower_tracker!D66-follower_tracker!D65)</f>
        <v>0</v>
      </c>
      <c r="E65" s="4">
        <f>IF(OR(follower_tracker!E66=0,follower_tracker!E65=0),0,follower_tracker!E66-follower_tracker!E65)</f>
        <v>0</v>
      </c>
      <c r="F65" s="4">
        <f>IF(OR(follower_tracker!F66=0,follower_tracker!F65=0),0,follower_tracker!F66-follower_tracker!F65)</f>
        <v>0</v>
      </c>
      <c r="G65" s="4">
        <f>IF(OR(follower_tracker!G66=0,follower_tracker!G65=0),0,follower_tracker!G66-follower_tracker!G65)</f>
        <v>0</v>
      </c>
      <c r="H65" s="4">
        <f>IF(OR(follower_tracker!H66=0,follower_tracker!H65=0),0,follower_tracker!H66-follower_tracker!H65)</f>
        <v>0</v>
      </c>
      <c r="I65" s="4">
        <f>IF(OR(follower_tracker!I66=0,follower_tracker!I65=0),0,follower_tracker!I66-follower_tracker!I65)</f>
        <v>0</v>
      </c>
      <c r="J65" s="4">
        <f>IF(OR(follower_tracker!J66=0,follower_tracker!J65=0),0,follower_tracker!J66-follower_tracker!J65)</f>
        <v>0</v>
      </c>
      <c r="K65" s="4">
        <f>IF(OR(follower_tracker!K66=0,follower_tracker!K65=0),0,follower_tracker!K66-follower_tracker!K65)</f>
        <v>0</v>
      </c>
      <c r="L65" s="4">
        <f>IF(OR(follower_tracker!L66=0,follower_tracker!L65=0),0,follower_tracker!L66-follower_tracker!L65)</f>
        <v>0</v>
      </c>
      <c r="M65" s="4">
        <f>IF(OR(follower_tracker!M66=0,follower_tracker!M65=0),0,follower_tracker!M66-follower_tracker!M65)</f>
        <v>0</v>
      </c>
      <c r="N65" s="4">
        <f>IF(OR(follower_tracker!N66=0,follower_tracker!N65=0),0,follower_tracker!N66-follower_tracker!N65)</f>
        <v>0</v>
      </c>
    </row>
    <row r="66" spans="1:14">
      <c r="A66" s="5">
        <v>44950</v>
      </c>
      <c r="B66" s="4">
        <f>IF(OR(follower_tracker!B67=0,follower_tracker!B66=0),0,follower_tracker!B67-follower_tracker!B66)</f>
        <v>0</v>
      </c>
      <c r="C66" s="4">
        <f>IF(OR(follower_tracker!C67=0,follower_tracker!C66=0),0,follower_tracker!C67-follower_tracker!C66)</f>
        <v>0</v>
      </c>
      <c r="D66" s="4">
        <f>IF(OR(follower_tracker!D67=0,follower_tracker!D66=0),0,follower_tracker!D67-follower_tracker!D66)</f>
        <v>0</v>
      </c>
      <c r="E66" s="4">
        <f>IF(OR(follower_tracker!E67=0,follower_tracker!E66=0),0,follower_tracker!E67-follower_tracker!E66)</f>
        <v>0</v>
      </c>
      <c r="F66" s="4">
        <f>IF(OR(follower_tracker!F67=0,follower_tracker!F66=0),0,follower_tracker!F67-follower_tracker!F66)</f>
        <v>0</v>
      </c>
      <c r="G66" s="4">
        <f>IF(OR(follower_tracker!G67=0,follower_tracker!G66=0),0,follower_tracker!G67-follower_tracker!G66)</f>
        <v>0</v>
      </c>
      <c r="H66" s="4">
        <f>IF(OR(follower_tracker!H67=0,follower_tracker!H66=0),0,follower_tracker!H67-follower_tracker!H66)</f>
        <v>0</v>
      </c>
      <c r="I66" s="4">
        <f>IF(OR(follower_tracker!I67=0,follower_tracker!I66=0),0,follower_tracker!I67-follower_tracker!I66)</f>
        <v>0</v>
      </c>
      <c r="J66" s="4">
        <f>IF(OR(follower_tracker!J67=0,follower_tracker!J66=0),0,follower_tracker!J67-follower_tracker!J66)</f>
        <v>0</v>
      </c>
      <c r="K66" s="4">
        <f>IF(OR(follower_tracker!K67=0,follower_tracker!K66=0),0,follower_tracker!K67-follower_tracker!K66)</f>
        <v>0</v>
      </c>
      <c r="L66" s="4">
        <f>IF(OR(follower_tracker!L67=0,follower_tracker!L66=0),0,follower_tracker!L67-follower_tracker!L66)</f>
        <v>0</v>
      </c>
      <c r="M66" s="4">
        <f>IF(OR(follower_tracker!M67=0,follower_tracker!M66=0),0,follower_tracker!M67-follower_tracker!M66)</f>
        <v>0</v>
      </c>
      <c r="N66" s="4">
        <f>IF(OR(follower_tracker!N67=0,follower_tracker!N66=0),0,follower_tracker!N67-follower_tracker!N66)</f>
        <v>0</v>
      </c>
    </row>
    <row r="67" spans="1:14">
      <c r="A67" s="5">
        <v>44951</v>
      </c>
      <c r="B67" s="4">
        <f>IF(OR(follower_tracker!B68=0,follower_tracker!B67=0),0,follower_tracker!B68-follower_tracker!B67)</f>
        <v>0</v>
      </c>
      <c r="C67" s="4">
        <f>IF(OR(follower_tracker!C68=0,follower_tracker!C67=0),0,follower_tracker!C68-follower_tracker!C67)</f>
        <v>0</v>
      </c>
      <c r="D67" s="4">
        <f>IF(OR(follower_tracker!D68=0,follower_tracker!D67=0),0,follower_tracker!D68-follower_tracker!D67)</f>
        <v>0</v>
      </c>
      <c r="E67" s="4">
        <f>IF(OR(follower_tracker!E68=0,follower_tracker!E67=0),0,follower_tracker!E68-follower_tracker!E67)</f>
        <v>0</v>
      </c>
      <c r="F67" s="4">
        <f>IF(OR(follower_tracker!F68=0,follower_tracker!F67=0),0,follower_tracker!F68-follower_tracker!F67)</f>
        <v>0</v>
      </c>
      <c r="G67" s="4">
        <f>IF(OR(follower_tracker!G68=0,follower_tracker!G67=0),0,follower_tracker!G68-follower_tracker!G67)</f>
        <v>0</v>
      </c>
      <c r="H67" s="4">
        <f>IF(OR(follower_tracker!H68=0,follower_tracker!H67=0),0,follower_tracker!H68-follower_tracker!H67)</f>
        <v>0</v>
      </c>
      <c r="I67" s="4">
        <f>IF(OR(follower_tracker!I68=0,follower_tracker!I67=0),0,follower_tracker!I68-follower_tracker!I67)</f>
        <v>0</v>
      </c>
      <c r="J67" s="4">
        <f>IF(OR(follower_tracker!J68=0,follower_tracker!J67=0),0,follower_tracker!J68-follower_tracker!J67)</f>
        <v>0</v>
      </c>
      <c r="K67" s="4">
        <f>IF(OR(follower_tracker!K68=0,follower_tracker!K67=0),0,follower_tracker!K68-follower_tracker!K67)</f>
        <v>0</v>
      </c>
      <c r="L67" s="4">
        <f>IF(OR(follower_tracker!L68=0,follower_tracker!L67=0),0,follower_tracker!L68-follower_tracker!L67)</f>
        <v>0</v>
      </c>
      <c r="M67" s="4">
        <f>IF(OR(follower_tracker!M68=0,follower_tracker!M67=0),0,follower_tracker!M68-follower_tracker!M67)</f>
        <v>0</v>
      </c>
      <c r="N67" s="4">
        <f>IF(OR(follower_tracker!N68=0,follower_tracker!N67=0),0,follower_tracker!N68-follower_tracker!N67)</f>
        <v>0</v>
      </c>
    </row>
    <row r="68" spans="1:14">
      <c r="A68" s="5">
        <v>44952</v>
      </c>
      <c r="B68" s="4">
        <f>IF(OR(follower_tracker!B69=0,follower_tracker!B68=0),0,follower_tracker!B69-follower_tracker!B68)</f>
        <v>0</v>
      </c>
      <c r="C68" s="4">
        <f>IF(OR(follower_tracker!C69=0,follower_tracker!C68=0),0,follower_tracker!C69-follower_tracker!C68)</f>
        <v>0</v>
      </c>
      <c r="D68" s="4">
        <f>IF(OR(follower_tracker!D69=0,follower_tracker!D68=0),0,follower_tracker!D69-follower_tracker!D68)</f>
        <v>0</v>
      </c>
      <c r="E68" s="4">
        <f>IF(OR(follower_tracker!E69=0,follower_tracker!E68=0),0,follower_tracker!E69-follower_tracker!E68)</f>
        <v>0</v>
      </c>
      <c r="F68" s="4">
        <f>IF(OR(follower_tracker!F69=0,follower_tracker!F68=0),0,follower_tracker!F69-follower_tracker!F68)</f>
        <v>0</v>
      </c>
      <c r="G68" s="4">
        <f>IF(OR(follower_tracker!G69=0,follower_tracker!G68=0),0,follower_tracker!G69-follower_tracker!G68)</f>
        <v>0</v>
      </c>
      <c r="H68" s="4">
        <f>IF(OR(follower_tracker!H69=0,follower_tracker!H68=0),0,follower_tracker!H69-follower_tracker!H68)</f>
        <v>0</v>
      </c>
      <c r="I68" s="4">
        <f>IF(OR(follower_tracker!I69=0,follower_tracker!I68=0),0,follower_tracker!I69-follower_tracker!I68)</f>
        <v>0</v>
      </c>
      <c r="J68" s="4">
        <f>IF(OR(follower_tracker!J69=0,follower_tracker!J68=0),0,follower_tracker!J69-follower_tracker!J68)</f>
        <v>0</v>
      </c>
      <c r="K68" s="4">
        <f>IF(OR(follower_tracker!K69=0,follower_tracker!K68=0),0,follower_tracker!K69-follower_tracker!K68)</f>
        <v>0</v>
      </c>
      <c r="L68" s="4">
        <f>IF(OR(follower_tracker!L69=0,follower_tracker!L68=0),0,follower_tracker!L69-follower_tracker!L68)</f>
        <v>0</v>
      </c>
      <c r="M68" s="4">
        <f>IF(OR(follower_tracker!M69=0,follower_tracker!M68=0),0,follower_tracker!M69-follower_tracker!M68)</f>
        <v>0</v>
      </c>
      <c r="N68" s="4">
        <f>IF(OR(follower_tracker!N69=0,follower_tracker!N68=0),0,follower_tracker!N69-follower_tracker!N68)</f>
        <v>0</v>
      </c>
    </row>
    <row r="69" spans="1:14">
      <c r="A69" s="5">
        <v>44953</v>
      </c>
      <c r="B69" s="4">
        <f>IF(OR(follower_tracker!B70=0,follower_tracker!B69=0),0,follower_tracker!B70-follower_tracker!B69)</f>
        <v>0</v>
      </c>
      <c r="C69" s="4">
        <f>IF(OR(follower_tracker!C70=0,follower_tracker!C69=0),0,follower_tracker!C70-follower_tracker!C69)</f>
        <v>0</v>
      </c>
      <c r="D69" s="4">
        <f>IF(OR(follower_tracker!D70=0,follower_tracker!D69=0),0,follower_tracker!D70-follower_tracker!D69)</f>
        <v>0</v>
      </c>
      <c r="E69" s="4">
        <f>IF(OR(follower_tracker!E70=0,follower_tracker!E69=0),0,follower_tracker!E70-follower_tracker!E69)</f>
        <v>0</v>
      </c>
      <c r="F69" s="4">
        <f>IF(OR(follower_tracker!F70=0,follower_tracker!F69=0),0,follower_tracker!F70-follower_tracker!F69)</f>
        <v>0</v>
      </c>
      <c r="G69" s="4">
        <f>IF(OR(follower_tracker!G70=0,follower_tracker!G69=0),0,follower_tracker!G70-follower_tracker!G69)</f>
        <v>0</v>
      </c>
      <c r="H69" s="4">
        <f>IF(OR(follower_tracker!H70=0,follower_tracker!H69=0),0,follower_tracker!H70-follower_tracker!H69)</f>
        <v>0</v>
      </c>
      <c r="I69" s="4">
        <f>IF(OR(follower_tracker!I70=0,follower_tracker!I69=0),0,follower_tracker!I70-follower_tracker!I69)</f>
        <v>0</v>
      </c>
      <c r="J69" s="4">
        <f>IF(OR(follower_tracker!J70=0,follower_tracker!J69=0),0,follower_tracker!J70-follower_tracker!J69)</f>
        <v>0</v>
      </c>
      <c r="K69" s="4">
        <f>IF(OR(follower_tracker!K70=0,follower_tracker!K69=0),0,follower_tracker!K70-follower_tracker!K69)</f>
        <v>0</v>
      </c>
      <c r="L69" s="4">
        <f>IF(OR(follower_tracker!L70=0,follower_tracker!L69=0),0,follower_tracker!L70-follower_tracker!L69)</f>
        <v>0</v>
      </c>
      <c r="M69" s="4">
        <f>IF(OR(follower_tracker!M70=0,follower_tracker!M69=0),0,follower_tracker!M70-follower_tracker!M69)</f>
        <v>0</v>
      </c>
      <c r="N69" s="4">
        <f>IF(OR(follower_tracker!N70=0,follower_tracker!N69=0),0,follower_tracker!N70-follower_tracker!N69)</f>
        <v>0</v>
      </c>
    </row>
    <row r="70" spans="1:14">
      <c r="A70" s="5">
        <v>44954</v>
      </c>
      <c r="B70" s="4">
        <f>IF(OR(follower_tracker!B71=0,follower_tracker!B70=0),0,follower_tracker!B71-follower_tracker!B70)</f>
        <v>0</v>
      </c>
      <c r="C70" s="4">
        <f>IF(OR(follower_tracker!C71=0,follower_tracker!C70=0),0,follower_tracker!C71-follower_tracker!C70)</f>
        <v>0</v>
      </c>
      <c r="D70" s="4">
        <f>IF(OR(follower_tracker!D71=0,follower_tracker!D70=0),0,follower_tracker!D71-follower_tracker!D70)</f>
        <v>0</v>
      </c>
      <c r="E70" s="4">
        <f>IF(OR(follower_tracker!E71=0,follower_tracker!E70=0),0,follower_tracker!E71-follower_tracker!E70)</f>
        <v>0</v>
      </c>
      <c r="F70" s="4">
        <f>IF(OR(follower_tracker!F71=0,follower_tracker!F70=0),0,follower_tracker!F71-follower_tracker!F70)</f>
        <v>0</v>
      </c>
      <c r="G70" s="4">
        <f>IF(OR(follower_tracker!G71=0,follower_tracker!G70=0),0,follower_tracker!G71-follower_tracker!G70)</f>
        <v>0</v>
      </c>
      <c r="H70" s="4">
        <f>IF(OR(follower_tracker!H71=0,follower_tracker!H70=0),0,follower_tracker!H71-follower_tracker!H70)</f>
        <v>0</v>
      </c>
      <c r="I70" s="4">
        <f>IF(OR(follower_tracker!I71=0,follower_tracker!I70=0),0,follower_tracker!I71-follower_tracker!I70)</f>
        <v>0</v>
      </c>
      <c r="J70" s="4">
        <f>IF(OR(follower_tracker!J71=0,follower_tracker!J70=0),0,follower_tracker!J71-follower_tracker!J70)</f>
        <v>0</v>
      </c>
      <c r="K70" s="4">
        <f>IF(OR(follower_tracker!K71=0,follower_tracker!K70=0),0,follower_tracker!K71-follower_tracker!K70)</f>
        <v>0</v>
      </c>
      <c r="L70" s="4">
        <f>IF(OR(follower_tracker!L71=0,follower_tracker!L70=0),0,follower_tracker!L71-follower_tracker!L70)</f>
        <v>0</v>
      </c>
      <c r="M70" s="4">
        <f>IF(OR(follower_tracker!M71=0,follower_tracker!M70=0),0,follower_tracker!M71-follower_tracker!M70)</f>
        <v>0</v>
      </c>
      <c r="N70" s="4">
        <f>IF(OR(follower_tracker!N71=0,follower_tracker!N70=0),0,follower_tracker!N71-follower_tracker!N70)</f>
        <v>0</v>
      </c>
    </row>
    <row r="71" spans="1:14">
      <c r="A71" s="5">
        <v>44955</v>
      </c>
      <c r="B71" s="4">
        <f>IF(OR(follower_tracker!B72=0,follower_tracker!B71=0),0,follower_tracker!B72-follower_tracker!B71)</f>
        <v>0</v>
      </c>
      <c r="C71" s="4">
        <f>IF(OR(follower_tracker!C72=0,follower_tracker!C71=0),0,follower_tracker!C72-follower_tracker!C71)</f>
        <v>0</v>
      </c>
      <c r="D71" s="4">
        <f>IF(OR(follower_tracker!D72=0,follower_tracker!D71=0),0,follower_tracker!D72-follower_tracker!D71)</f>
        <v>0</v>
      </c>
      <c r="E71" s="4">
        <f>IF(OR(follower_tracker!E72=0,follower_tracker!E71=0),0,follower_tracker!E72-follower_tracker!E71)</f>
        <v>0</v>
      </c>
      <c r="F71" s="4">
        <f>IF(OR(follower_tracker!F72=0,follower_tracker!F71=0),0,follower_tracker!F72-follower_tracker!F71)</f>
        <v>0</v>
      </c>
      <c r="G71" s="4">
        <f>IF(OR(follower_tracker!G72=0,follower_tracker!G71=0),0,follower_tracker!G72-follower_tracker!G71)</f>
        <v>0</v>
      </c>
      <c r="H71" s="4">
        <f>IF(OR(follower_tracker!H72=0,follower_tracker!H71=0),0,follower_tracker!H72-follower_tracker!H71)</f>
        <v>0</v>
      </c>
      <c r="I71" s="4">
        <f>IF(OR(follower_tracker!I72=0,follower_tracker!I71=0),0,follower_tracker!I72-follower_tracker!I71)</f>
        <v>0</v>
      </c>
      <c r="J71" s="4">
        <f>IF(OR(follower_tracker!J72=0,follower_tracker!J71=0),0,follower_tracker!J72-follower_tracker!J71)</f>
        <v>0</v>
      </c>
      <c r="K71" s="4">
        <f>IF(OR(follower_tracker!K72=0,follower_tracker!K71=0),0,follower_tracker!K72-follower_tracker!K71)</f>
        <v>0</v>
      </c>
      <c r="L71" s="4">
        <f>IF(OR(follower_tracker!L72=0,follower_tracker!L71=0),0,follower_tracker!L72-follower_tracker!L71)</f>
        <v>0</v>
      </c>
      <c r="M71" s="4">
        <f>IF(OR(follower_tracker!M72=0,follower_tracker!M71=0),0,follower_tracker!M72-follower_tracker!M71)</f>
        <v>0</v>
      </c>
      <c r="N71" s="4">
        <f>IF(OR(follower_tracker!N72=0,follower_tracker!N71=0),0,follower_tracker!N72-follower_tracker!N71)</f>
        <v>0</v>
      </c>
    </row>
    <row r="72" spans="1:14">
      <c r="A72" s="5">
        <v>44956</v>
      </c>
      <c r="B72" s="4">
        <f>IF(OR(follower_tracker!B73=0,follower_tracker!B72=0),0,follower_tracker!B73-follower_tracker!B72)</f>
        <v>0</v>
      </c>
      <c r="C72" s="4">
        <f>IF(OR(follower_tracker!C73=0,follower_tracker!C72=0),0,follower_tracker!C73-follower_tracker!C72)</f>
        <v>0</v>
      </c>
      <c r="D72" s="4">
        <f>IF(OR(follower_tracker!D73=0,follower_tracker!D72=0),0,follower_tracker!D73-follower_tracker!D72)</f>
        <v>0</v>
      </c>
      <c r="E72" s="4">
        <f>IF(OR(follower_tracker!E73=0,follower_tracker!E72=0),0,follower_tracker!E73-follower_tracker!E72)</f>
        <v>0</v>
      </c>
      <c r="F72" s="4">
        <f>IF(OR(follower_tracker!F73=0,follower_tracker!F72=0),0,follower_tracker!F73-follower_tracker!F72)</f>
        <v>0</v>
      </c>
      <c r="G72" s="4">
        <f>IF(OR(follower_tracker!G73=0,follower_tracker!G72=0),0,follower_tracker!G73-follower_tracker!G72)</f>
        <v>0</v>
      </c>
      <c r="H72" s="4">
        <f>IF(OR(follower_tracker!H73=0,follower_tracker!H72=0),0,follower_tracker!H73-follower_tracker!H72)</f>
        <v>0</v>
      </c>
      <c r="I72" s="4">
        <f>IF(OR(follower_tracker!I73=0,follower_tracker!I72=0),0,follower_tracker!I73-follower_tracker!I72)</f>
        <v>0</v>
      </c>
      <c r="J72" s="4">
        <f>IF(OR(follower_tracker!J73=0,follower_tracker!J72=0),0,follower_tracker!J73-follower_tracker!J72)</f>
        <v>0</v>
      </c>
      <c r="K72" s="4">
        <f>IF(OR(follower_tracker!K73=0,follower_tracker!K72=0),0,follower_tracker!K73-follower_tracker!K72)</f>
        <v>0</v>
      </c>
      <c r="L72" s="4">
        <f>IF(OR(follower_tracker!L73=0,follower_tracker!L72=0),0,follower_tracker!L73-follower_tracker!L72)</f>
        <v>0</v>
      </c>
      <c r="M72" s="4">
        <f>IF(OR(follower_tracker!M73=0,follower_tracker!M72=0),0,follower_tracker!M73-follower_tracker!M72)</f>
        <v>0</v>
      </c>
      <c r="N72" s="4">
        <f>IF(OR(follower_tracker!N73=0,follower_tracker!N72=0),0,follower_tracker!N73-follower_tracker!N72)</f>
        <v>0</v>
      </c>
    </row>
    <row r="73" spans="1:14">
      <c r="A73" s="5">
        <v>44957</v>
      </c>
      <c r="B73" s="4">
        <f>IF(OR(follower_tracker!B74=0,follower_tracker!B73=0),0,follower_tracker!B74-follower_tracker!B73)</f>
        <v>0</v>
      </c>
      <c r="C73" s="4">
        <f>IF(OR(follower_tracker!C74=0,follower_tracker!C73=0),0,follower_tracker!C74-follower_tracker!C73)</f>
        <v>0</v>
      </c>
      <c r="D73" s="4">
        <f>IF(OR(follower_tracker!D74=0,follower_tracker!D73=0),0,follower_tracker!D74-follower_tracker!D73)</f>
        <v>0</v>
      </c>
      <c r="E73" s="4">
        <f>IF(OR(follower_tracker!E74=0,follower_tracker!E73=0),0,follower_tracker!E74-follower_tracker!E73)</f>
        <v>0</v>
      </c>
      <c r="F73" s="4">
        <f>IF(OR(follower_tracker!F74=0,follower_tracker!F73=0),0,follower_tracker!F74-follower_tracker!F73)</f>
        <v>0</v>
      </c>
      <c r="G73" s="4">
        <f>IF(OR(follower_tracker!G74=0,follower_tracker!G73=0),0,follower_tracker!G74-follower_tracker!G73)</f>
        <v>0</v>
      </c>
      <c r="H73" s="4">
        <f>IF(OR(follower_tracker!H74=0,follower_tracker!H73=0),0,follower_tracker!H74-follower_tracker!H73)</f>
        <v>0</v>
      </c>
      <c r="I73" s="4">
        <f>IF(OR(follower_tracker!I74=0,follower_tracker!I73=0),0,follower_tracker!I74-follower_tracker!I73)</f>
        <v>0</v>
      </c>
      <c r="J73" s="4">
        <f>IF(OR(follower_tracker!J74=0,follower_tracker!J73=0),0,follower_tracker!J74-follower_tracker!J73)</f>
        <v>0</v>
      </c>
      <c r="K73" s="4">
        <f>IF(OR(follower_tracker!K74=0,follower_tracker!K73=0),0,follower_tracker!K74-follower_tracker!K73)</f>
        <v>0</v>
      </c>
      <c r="L73" s="4">
        <f>IF(OR(follower_tracker!L74=0,follower_tracker!L73=0),0,follower_tracker!L74-follower_tracker!L73)</f>
        <v>0</v>
      </c>
      <c r="M73" s="4">
        <f>IF(OR(follower_tracker!M74=0,follower_tracker!M73=0),0,follower_tracker!M74-follower_tracker!M73)</f>
        <v>0</v>
      </c>
      <c r="N73" s="4">
        <f>IF(OR(follower_tracker!N74=0,follower_tracker!N73=0),0,follower_tracker!N74-follower_tracker!N73)</f>
        <v>0</v>
      </c>
    </row>
    <row r="74" spans="1:14">
      <c r="A74" s="5">
        <v>44958</v>
      </c>
      <c r="B74" s="4">
        <f>IF(OR(follower_tracker!B75=0,follower_tracker!B74=0),0,follower_tracker!B75-follower_tracker!B74)</f>
        <v>0</v>
      </c>
      <c r="C74" s="4">
        <f>IF(OR(follower_tracker!C75=0,follower_tracker!C74=0),0,follower_tracker!C75-follower_tracker!C74)</f>
        <v>0</v>
      </c>
      <c r="D74" s="4">
        <f>IF(OR(follower_tracker!D75=0,follower_tracker!D74=0),0,follower_tracker!D75-follower_tracker!D74)</f>
        <v>0</v>
      </c>
      <c r="E74" s="4">
        <f>IF(OR(follower_tracker!E75=0,follower_tracker!E74=0),0,follower_tracker!E75-follower_tracker!E74)</f>
        <v>0</v>
      </c>
      <c r="F74" s="4">
        <f>IF(OR(follower_tracker!F75=0,follower_tracker!F74=0),0,follower_tracker!F75-follower_tracker!F74)</f>
        <v>0</v>
      </c>
      <c r="G74" s="4">
        <f>IF(OR(follower_tracker!G75=0,follower_tracker!G74=0),0,follower_tracker!G75-follower_tracker!G74)</f>
        <v>0</v>
      </c>
      <c r="H74" s="4">
        <f>IF(OR(follower_tracker!H75=0,follower_tracker!H74=0),0,follower_tracker!H75-follower_tracker!H74)</f>
        <v>0</v>
      </c>
      <c r="I74" s="4">
        <f>IF(OR(follower_tracker!I75=0,follower_tracker!I74=0),0,follower_tracker!I75-follower_tracker!I74)</f>
        <v>0</v>
      </c>
      <c r="J74" s="4">
        <f>IF(OR(follower_tracker!J75=0,follower_tracker!J74=0),0,follower_tracker!J75-follower_tracker!J74)</f>
        <v>0</v>
      </c>
      <c r="K74" s="4">
        <f>IF(OR(follower_tracker!K75=0,follower_tracker!K74=0),0,follower_tracker!K75-follower_tracker!K74)</f>
        <v>0</v>
      </c>
      <c r="L74" s="4">
        <f>IF(OR(follower_tracker!L75=0,follower_tracker!L74=0),0,follower_tracker!L75-follower_tracker!L74)</f>
        <v>0</v>
      </c>
      <c r="M74" s="4">
        <f>IF(OR(follower_tracker!M75=0,follower_tracker!M74=0),0,follower_tracker!M75-follower_tracker!M74)</f>
        <v>0</v>
      </c>
      <c r="N74" s="4">
        <f>IF(OR(follower_tracker!N75=0,follower_tracker!N74=0),0,follower_tracker!N75-follower_tracker!N74)</f>
        <v>0</v>
      </c>
    </row>
    <row r="75" spans="1:14">
      <c r="A75" s="5">
        <v>44959</v>
      </c>
      <c r="B75" s="4">
        <f>IF(OR(follower_tracker!B76=0,follower_tracker!B75=0),0,follower_tracker!B76-follower_tracker!B75)</f>
        <v>0</v>
      </c>
      <c r="C75" s="4">
        <f>IF(OR(follower_tracker!C76=0,follower_tracker!C75=0),0,follower_tracker!C76-follower_tracker!C75)</f>
        <v>0</v>
      </c>
      <c r="D75" s="4">
        <f>IF(OR(follower_tracker!D76=0,follower_tracker!D75=0),0,follower_tracker!D76-follower_tracker!D75)</f>
        <v>0</v>
      </c>
      <c r="E75" s="4">
        <f>IF(OR(follower_tracker!E76=0,follower_tracker!E75=0),0,follower_tracker!E76-follower_tracker!E75)</f>
        <v>0</v>
      </c>
      <c r="F75" s="4">
        <f>IF(OR(follower_tracker!F76=0,follower_tracker!F75=0),0,follower_tracker!F76-follower_tracker!F75)</f>
        <v>0</v>
      </c>
      <c r="G75" s="4">
        <f>IF(OR(follower_tracker!G76=0,follower_tracker!G75=0),0,follower_tracker!G76-follower_tracker!G75)</f>
        <v>0</v>
      </c>
      <c r="H75" s="4">
        <f>IF(OR(follower_tracker!H76=0,follower_tracker!H75=0),0,follower_tracker!H76-follower_tracker!H75)</f>
        <v>0</v>
      </c>
      <c r="I75" s="4">
        <f>IF(OR(follower_tracker!I76=0,follower_tracker!I75=0),0,follower_tracker!I76-follower_tracker!I75)</f>
        <v>0</v>
      </c>
      <c r="J75" s="4">
        <f>IF(OR(follower_tracker!J76=0,follower_tracker!J75=0),0,follower_tracker!J76-follower_tracker!J75)</f>
        <v>0</v>
      </c>
      <c r="K75" s="4">
        <f>IF(OR(follower_tracker!K76=0,follower_tracker!K75=0),0,follower_tracker!K76-follower_tracker!K75)</f>
        <v>0</v>
      </c>
      <c r="L75" s="4">
        <f>IF(OR(follower_tracker!L76=0,follower_tracker!L75=0),0,follower_tracker!L76-follower_tracker!L75)</f>
        <v>0</v>
      </c>
      <c r="M75" s="4">
        <f>IF(OR(follower_tracker!M76=0,follower_tracker!M75=0),0,follower_tracker!M76-follower_tracker!M75)</f>
        <v>0</v>
      </c>
      <c r="N75" s="4">
        <f>IF(OR(follower_tracker!N76=0,follower_tracker!N75=0),0,follower_tracker!N76-follower_tracker!N75)</f>
        <v>0</v>
      </c>
    </row>
    <row r="76" spans="1:14">
      <c r="A76" s="5">
        <v>44960</v>
      </c>
      <c r="B76" s="4">
        <f>IF(OR(follower_tracker!B77=0,follower_tracker!B76=0),0,follower_tracker!B77-follower_tracker!B76)</f>
        <v>0</v>
      </c>
      <c r="C76" s="4">
        <f>IF(OR(follower_tracker!C77=0,follower_tracker!C76=0),0,follower_tracker!C77-follower_tracker!C76)</f>
        <v>0</v>
      </c>
      <c r="D76" s="4">
        <f>IF(OR(follower_tracker!D77=0,follower_tracker!D76=0),0,follower_tracker!D77-follower_tracker!D76)</f>
        <v>0</v>
      </c>
      <c r="E76" s="4">
        <f>IF(OR(follower_tracker!E77=0,follower_tracker!E76=0),0,follower_tracker!E77-follower_tracker!E76)</f>
        <v>0</v>
      </c>
      <c r="F76" s="4">
        <f>IF(OR(follower_tracker!F77=0,follower_tracker!F76=0),0,follower_tracker!F77-follower_tracker!F76)</f>
        <v>0</v>
      </c>
      <c r="G76" s="4">
        <f>IF(OR(follower_tracker!G77=0,follower_tracker!G76=0),0,follower_tracker!G77-follower_tracker!G76)</f>
        <v>0</v>
      </c>
      <c r="H76" s="4">
        <f>IF(OR(follower_tracker!H77=0,follower_tracker!H76=0),0,follower_tracker!H77-follower_tracker!H76)</f>
        <v>0</v>
      </c>
      <c r="I76" s="4">
        <f>IF(OR(follower_tracker!I77=0,follower_tracker!I76=0),0,follower_tracker!I77-follower_tracker!I76)</f>
        <v>0</v>
      </c>
      <c r="J76" s="4">
        <f>IF(OR(follower_tracker!J77=0,follower_tracker!J76=0),0,follower_tracker!J77-follower_tracker!J76)</f>
        <v>0</v>
      </c>
      <c r="K76" s="4">
        <f>IF(OR(follower_tracker!K77=0,follower_tracker!K76=0),0,follower_tracker!K77-follower_tracker!K76)</f>
        <v>0</v>
      </c>
      <c r="L76" s="4">
        <f>IF(OR(follower_tracker!L77=0,follower_tracker!L76=0),0,follower_tracker!L77-follower_tracker!L76)</f>
        <v>0</v>
      </c>
      <c r="M76" s="4">
        <f>IF(OR(follower_tracker!M77=0,follower_tracker!M76=0),0,follower_tracker!M77-follower_tracker!M76)</f>
        <v>0</v>
      </c>
      <c r="N76" s="4">
        <f>IF(OR(follower_tracker!N77=0,follower_tracker!N76=0),0,follower_tracker!N77-follower_tracker!N76)</f>
        <v>0</v>
      </c>
    </row>
    <row r="77" spans="1:14">
      <c r="A77" s="5">
        <v>44961</v>
      </c>
      <c r="B77" s="4">
        <f>IF(OR(follower_tracker!B78=0,follower_tracker!B77=0),0,follower_tracker!B78-follower_tracker!B77)</f>
        <v>0</v>
      </c>
      <c r="C77" s="4">
        <f>IF(OR(follower_tracker!C78=0,follower_tracker!C77=0),0,follower_tracker!C78-follower_tracker!C77)</f>
        <v>0</v>
      </c>
      <c r="D77" s="4">
        <f>IF(OR(follower_tracker!D78=0,follower_tracker!D77=0),0,follower_tracker!D78-follower_tracker!D77)</f>
        <v>0</v>
      </c>
      <c r="E77" s="4">
        <f>IF(OR(follower_tracker!E78=0,follower_tracker!E77=0),0,follower_tracker!E78-follower_tracker!E77)</f>
        <v>0</v>
      </c>
      <c r="F77" s="4">
        <f>IF(OR(follower_tracker!F78=0,follower_tracker!F77=0),0,follower_tracker!F78-follower_tracker!F77)</f>
        <v>0</v>
      </c>
      <c r="G77" s="4">
        <f>IF(OR(follower_tracker!G78=0,follower_tracker!G77=0),0,follower_tracker!G78-follower_tracker!G77)</f>
        <v>0</v>
      </c>
      <c r="H77" s="4">
        <f>IF(OR(follower_tracker!H78=0,follower_tracker!H77=0),0,follower_tracker!H78-follower_tracker!H77)</f>
        <v>0</v>
      </c>
      <c r="I77" s="4">
        <f>IF(OR(follower_tracker!I78=0,follower_tracker!I77=0),0,follower_tracker!I78-follower_tracker!I77)</f>
        <v>0</v>
      </c>
      <c r="J77" s="4">
        <f>IF(OR(follower_tracker!J78=0,follower_tracker!J77=0),0,follower_tracker!J78-follower_tracker!J77)</f>
        <v>0</v>
      </c>
      <c r="K77" s="4">
        <f>IF(OR(follower_tracker!K78=0,follower_tracker!K77=0),0,follower_tracker!K78-follower_tracker!K77)</f>
        <v>0</v>
      </c>
      <c r="L77" s="4">
        <f>IF(OR(follower_tracker!L78=0,follower_tracker!L77=0),0,follower_tracker!L78-follower_tracker!L77)</f>
        <v>0</v>
      </c>
      <c r="M77" s="4">
        <f>IF(OR(follower_tracker!M78=0,follower_tracker!M77=0),0,follower_tracker!M78-follower_tracker!M77)</f>
        <v>0</v>
      </c>
      <c r="N77" s="4">
        <f>IF(OR(follower_tracker!N78=0,follower_tracker!N77=0),0,follower_tracker!N78-follower_tracker!N77)</f>
        <v>0</v>
      </c>
    </row>
    <row r="78" spans="1:14">
      <c r="A78" s="5">
        <v>44962</v>
      </c>
      <c r="B78" s="4">
        <f>IF(OR(follower_tracker!B79=0,follower_tracker!B78=0),0,follower_tracker!B79-follower_tracker!B78)</f>
        <v>0</v>
      </c>
      <c r="C78" s="4">
        <f>IF(OR(follower_tracker!C79=0,follower_tracker!C78=0),0,follower_tracker!C79-follower_tracker!C78)</f>
        <v>0</v>
      </c>
      <c r="D78" s="4">
        <f>IF(OR(follower_tracker!D79=0,follower_tracker!D78=0),0,follower_tracker!D79-follower_tracker!D78)</f>
        <v>0</v>
      </c>
      <c r="E78" s="4">
        <f>IF(OR(follower_tracker!E79=0,follower_tracker!E78=0),0,follower_tracker!E79-follower_tracker!E78)</f>
        <v>0</v>
      </c>
      <c r="F78" s="4">
        <f>IF(OR(follower_tracker!F79=0,follower_tracker!F78=0),0,follower_tracker!F79-follower_tracker!F78)</f>
        <v>0</v>
      </c>
      <c r="G78" s="4">
        <f>IF(OR(follower_tracker!G79=0,follower_tracker!G78=0),0,follower_tracker!G79-follower_tracker!G78)</f>
        <v>0</v>
      </c>
      <c r="H78" s="4">
        <f>IF(OR(follower_tracker!H79=0,follower_tracker!H78=0),0,follower_tracker!H79-follower_tracker!H78)</f>
        <v>0</v>
      </c>
      <c r="I78" s="4">
        <f>IF(OR(follower_tracker!I79=0,follower_tracker!I78=0),0,follower_tracker!I79-follower_tracker!I78)</f>
        <v>0</v>
      </c>
      <c r="J78" s="4">
        <f>IF(OR(follower_tracker!J79=0,follower_tracker!J78=0),0,follower_tracker!J79-follower_tracker!J78)</f>
        <v>0</v>
      </c>
      <c r="K78" s="4">
        <f>IF(OR(follower_tracker!K79=0,follower_tracker!K78=0),0,follower_tracker!K79-follower_tracker!K78)</f>
        <v>0</v>
      </c>
      <c r="L78" s="4">
        <f>IF(OR(follower_tracker!L79=0,follower_tracker!L78=0),0,follower_tracker!L79-follower_tracker!L78)</f>
        <v>0</v>
      </c>
      <c r="M78" s="4">
        <f>IF(OR(follower_tracker!M79=0,follower_tracker!M78=0),0,follower_tracker!M79-follower_tracker!M78)</f>
        <v>0</v>
      </c>
      <c r="N78" s="4">
        <f>IF(OR(follower_tracker!N79=0,follower_tracker!N78=0),0,follower_tracker!N79-follower_tracker!N78)</f>
        <v>0</v>
      </c>
    </row>
    <row r="79" spans="1:14">
      <c r="A79" s="5">
        <v>44963</v>
      </c>
      <c r="B79" s="4">
        <f>IF(OR(follower_tracker!B80=0,follower_tracker!B79=0),0,follower_tracker!B80-follower_tracker!B79)</f>
        <v>0</v>
      </c>
      <c r="C79" s="4">
        <f>IF(OR(follower_tracker!C80=0,follower_tracker!C79=0),0,follower_tracker!C80-follower_tracker!C79)</f>
        <v>0</v>
      </c>
      <c r="D79" s="4">
        <f>IF(OR(follower_tracker!D80=0,follower_tracker!D79=0),0,follower_tracker!D80-follower_tracker!D79)</f>
        <v>0</v>
      </c>
      <c r="E79" s="4">
        <f>IF(OR(follower_tracker!E80=0,follower_tracker!E79=0),0,follower_tracker!E80-follower_tracker!E79)</f>
        <v>0</v>
      </c>
      <c r="F79" s="4">
        <f>IF(OR(follower_tracker!F80=0,follower_tracker!F79=0),0,follower_tracker!F80-follower_tracker!F79)</f>
        <v>0</v>
      </c>
      <c r="G79" s="4">
        <f>IF(OR(follower_tracker!G80=0,follower_tracker!G79=0),0,follower_tracker!G80-follower_tracker!G79)</f>
        <v>0</v>
      </c>
      <c r="H79" s="4">
        <f>IF(OR(follower_tracker!H80=0,follower_tracker!H79=0),0,follower_tracker!H80-follower_tracker!H79)</f>
        <v>0</v>
      </c>
      <c r="I79" s="4">
        <f>IF(OR(follower_tracker!I80=0,follower_tracker!I79=0),0,follower_tracker!I80-follower_tracker!I79)</f>
        <v>0</v>
      </c>
      <c r="J79" s="4">
        <f>IF(OR(follower_tracker!J80=0,follower_tracker!J79=0),0,follower_tracker!J80-follower_tracker!J79)</f>
        <v>0</v>
      </c>
      <c r="K79" s="4">
        <f>IF(OR(follower_tracker!K80=0,follower_tracker!K79=0),0,follower_tracker!K80-follower_tracker!K79)</f>
        <v>0</v>
      </c>
      <c r="L79" s="4">
        <f>IF(OR(follower_tracker!L80=0,follower_tracker!L79=0),0,follower_tracker!L80-follower_tracker!L79)</f>
        <v>0</v>
      </c>
      <c r="M79" s="4">
        <f>IF(OR(follower_tracker!M80=0,follower_tracker!M79=0),0,follower_tracker!M80-follower_tracker!M79)</f>
        <v>0</v>
      </c>
      <c r="N79" s="4">
        <f>IF(OR(follower_tracker!N80=0,follower_tracker!N79=0),0,follower_tracker!N80-follower_tracker!N79)</f>
        <v>0</v>
      </c>
    </row>
    <row r="80" spans="1:14">
      <c r="A80" s="5">
        <v>44964</v>
      </c>
      <c r="B80" s="4">
        <f>IF(OR(follower_tracker!B81=0,follower_tracker!B80=0),0,follower_tracker!B81-follower_tracker!B80)</f>
        <v>0</v>
      </c>
      <c r="C80" s="4">
        <f>IF(OR(follower_tracker!C81=0,follower_tracker!C80=0),0,follower_tracker!C81-follower_tracker!C80)</f>
        <v>0</v>
      </c>
      <c r="D80" s="4">
        <f>IF(OR(follower_tracker!D81=0,follower_tracker!D80=0),0,follower_tracker!D81-follower_tracker!D80)</f>
        <v>0</v>
      </c>
      <c r="E80" s="4">
        <f>IF(OR(follower_tracker!E81=0,follower_tracker!E80=0),0,follower_tracker!E81-follower_tracker!E80)</f>
        <v>0</v>
      </c>
      <c r="F80" s="4">
        <f>IF(OR(follower_tracker!F81=0,follower_tracker!F80=0),0,follower_tracker!F81-follower_tracker!F80)</f>
        <v>0</v>
      </c>
      <c r="G80" s="4">
        <f>IF(OR(follower_tracker!G81=0,follower_tracker!G80=0),0,follower_tracker!G81-follower_tracker!G80)</f>
        <v>0</v>
      </c>
      <c r="H80" s="4">
        <f>IF(OR(follower_tracker!H81=0,follower_tracker!H80=0),0,follower_tracker!H81-follower_tracker!H80)</f>
        <v>0</v>
      </c>
      <c r="I80" s="4">
        <f>IF(OR(follower_tracker!I81=0,follower_tracker!I80=0),0,follower_tracker!I81-follower_tracker!I80)</f>
        <v>0</v>
      </c>
      <c r="J80" s="4">
        <f>IF(OR(follower_tracker!J81=0,follower_tracker!J80=0),0,follower_tracker!J81-follower_tracker!J80)</f>
        <v>0</v>
      </c>
      <c r="K80" s="4">
        <f>IF(OR(follower_tracker!K81=0,follower_tracker!K80=0),0,follower_tracker!K81-follower_tracker!K80)</f>
        <v>0</v>
      </c>
      <c r="L80" s="4">
        <f>IF(OR(follower_tracker!L81=0,follower_tracker!L80=0),0,follower_tracker!L81-follower_tracker!L80)</f>
        <v>0</v>
      </c>
      <c r="M80" s="4">
        <f>IF(OR(follower_tracker!M81=0,follower_tracker!M80=0),0,follower_tracker!M81-follower_tracker!M80)</f>
        <v>0</v>
      </c>
      <c r="N80" s="4">
        <f>IF(OR(follower_tracker!N81=0,follower_tracker!N80=0),0,follower_tracker!N81-follower_tracker!N80)</f>
        <v>0</v>
      </c>
    </row>
    <row r="81" spans="1:14">
      <c r="A81" s="5">
        <v>44965</v>
      </c>
      <c r="B81" s="4">
        <f>IF(OR(follower_tracker!B82=0,follower_tracker!B81=0),0,follower_tracker!B82-follower_tracker!B81)</f>
        <v>0</v>
      </c>
      <c r="C81" s="4">
        <f>IF(OR(follower_tracker!C82=0,follower_tracker!C81=0),0,follower_tracker!C82-follower_tracker!C81)</f>
        <v>0</v>
      </c>
      <c r="D81" s="4">
        <f>IF(OR(follower_tracker!D82=0,follower_tracker!D81=0),0,follower_tracker!D82-follower_tracker!D81)</f>
        <v>0</v>
      </c>
      <c r="E81" s="4">
        <f>IF(OR(follower_tracker!E82=0,follower_tracker!E81=0),0,follower_tracker!E82-follower_tracker!E81)</f>
        <v>0</v>
      </c>
      <c r="F81" s="4">
        <f>IF(OR(follower_tracker!F82=0,follower_tracker!F81=0),0,follower_tracker!F82-follower_tracker!F81)</f>
        <v>0</v>
      </c>
      <c r="G81" s="4">
        <f>IF(OR(follower_tracker!G82=0,follower_tracker!G81=0),0,follower_tracker!G82-follower_tracker!G81)</f>
        <v>0</v>
      </c>
      <c r="H81" s="4">
        <f>IF(OR(follower_tracker!H82=0,follower_tracker!H81=0),0,follower_tracker!H82-follower_tracker!H81)</f>
        <v>0</v>
      </c>
      <c r="I81" s="4">
        <f>IF(OR(follower_tracker!I82=0,follower_tracker!I81=0),0,follower_tracker!I82-follower_tracker!I81)</f>
        <v>0</v>
      </c>
      <c r="J81" s="4">
        <f>IF(OR(follower_tracker!J82=0,follower_tracker!J81=0),0,follower_tracker!J82-follower_tracker!J81)</f>
        <v>0</v>
      </c>
      <c r="K81" s="4">
        <f>IF(OR(follower_tracker!K82=0,follower_tracker!K81=0),0,follower_tracker!K82-follower_tracker!K81)</f>
        <v>0</v>
      </c>
      <c r="L81" s="4">
        <f>IF(OR(follower_tracker!L82=0,follower_tracker!L81=0),0,follower_tracker!L82-follower_tracker!L81)</f>
        <v>0</v>
      </c>
      <c r="M81" s="4">
        <f>IF(OR(follower_tracker!M82=0,follower_tracker!M81=0),0,follower_tracker!M82-follower_tracker!M81)</f>
        <v>0</v>
      </c>
      <c r="N81" s="4">
        <f>IF(OR(follower_tracker!N82=0,follower_tracker!N81=0),0,follower_tracker!N82-follower_tracker!N81)</f>
        <v>0</v>
      </c>
    </row>
    <row r="82" spans="1:14">
      <c r="A82" s="5">
        <v>44966</v>
      </c>
      <c r="B82" s="4">
        <f>IF(OR(follower_tracker!B83=0,follower_tracker!B82=0),0,follower_tracker!B83-follower_tracker!B82)</f>
        <v>0</v>
      </c>
      <c r="C82" s="4">
        <f>IF(OR(follower_tracker!C83=0,follower_tracker!C82=0),0,follower_tracker!C83-follower_tracker!C82)</f>
        <v>0</v>
      </c>
      <c r="D82" s="4">
        <f>IF(OR(follower_tracker!D83=0,follower_tracker!D82=0),0,follower_tracker!D83-follower_tracker!D82)</f>
        <v>0</v>
      </c>
      <c r="E82" s="4">
        <f>IF(OR(follower_tracker!E83=0,follower_tracker!E82=0),0,follower_tracker!E83-follower_tracker!E82)</f>
        <v>0</v>
      </c>
      <c r="F82" s="4">
        <f>IF(OR(follower_tracker!F83=0,follower_tracker!F82=0),0,follower_tracker!F83-follower_tracker!F82)</f>
        <v>0</v>
      </c>
      <c r="G82" s="4">
        <f>IF(OR(follower_tracker!G83=0,follower_tracker!G82=0),0,follower_tracker!G83-follower_tracker!G82)</f>
        <v>0</v>
      </c>
      <c r="H82" s="4">
        <f>IF(OR(follower_tracker!H83=0,follower_tracker!H82=0),0,follower_tracker!H83-follower_tracker!H82)</f>
        <v>0</v>
      </c>
      <c r="I82" s="4">
        <f>IF(OR(follower_tracker!I83=0,follower_tracker!I82=0),0,follower_tracker!I83-follower_tracker!I82)</f>
        <v>0</v>
      </c>
      <c r="J82" s="4">
        <f>IF(OR(follower_tracker!J83=0,follower_tracker!J82=0),0,follower_tracker!J83-follower_tracker!J82)</f>
        <v>0</v>
      </c>
      <c r="K82" s="4">
        <f>IF(OR(follower_tracker!K83=0,follower_tracker!K82=0),0,follower_tracker!K83-follower_tracker!K82)</f>
        <v>0</v>
      </c>
      <c r="L82" s="4">
        <f>IF(OR(follower_tracker!L83=0,follower_tracker!L82=0),0,follower_tracker!L83-follower_tracker!L82)</f>
        <v>0</v>
      </c>
      <c r="M82" s="4">
        <f>IF(OR(follower_tracker!M83=0,follower_tracker!M82=0),0,follower_tracker!M83-follower_tracker!M82)</f>
        <v>0</v>
      </c>
      <c r="N82" s="4">
        <f>IF(OR(follower_tracker!N83=0,follower_tracker!N82=0),0,follower_tracker!N83-follower_tracker!N82)</f>
        <v>0</v>
      </c>
    </row>
    <row r="83" spans="1:14">
      <c r="A83" s="5">
        <v>44967</v>
      </c>
      <c r="B83" s="4">
        <f>IF(OR(follower_tracker!B84=0,follower_tracker!B83=0),0,follower_tracker!B84-follower_tracker!B83)</f>
        <v>0</v>
      </c>
      <c r="C83" s="4">
        <f>IF(OR(follower_tracker!C84=0,follower_tracker!C83=0),0,follower_tracker!C84-follower_tracker!C83)</f>
        <v>0</v>
      </c>
      <c r="D83" s="4">
        <f>IF(OR(follower_tracker!D84=0,follower_tracker!D83=0),0,follower_tracker!D84-follower_tracker!D83)</f>
        <v>0</v>
      </c>
      <c r="E83" s="4">
        <f>IF(OR(follower_tracker!E84=0,follower_tracker!E83=0),0,follower_tracker!E84-follower_tracker!E83)</f>
        <v>0</v>
      </c>
      <c r="F83" s="4">
        <f>IF(OR(follower_tracker!F84=0,follower_tracker!F83=0),0,follower_tracker!F84-follower_tracker!F83)</f>
        <v>0</v>
      </c>
      <c r="G83" s="4">
        <f>IF(OR(follower_tracker!G84=0,follower_tracker!G83=0),0,follower_tracker!G84-follower_tracker!G83)</f>
        <v>0</v>
      </c>
      <c r="H83" s="4">
        <f>IF(OR(follower_tracker!H84=0,follower_tracker!H83=0),0,follower_tracker!H84-follower_tracker!H83)</f>
        <v>0</v>
      </c>
      <c r="I83" s="4">
        <f>IF(OR(follower_tracker!I84=0,follower_tracker!I83=0),0,follower_tracker!I84-follower_tracker!I83)</f>
        <v>0</v>
      </c>
      <c r="J83" s="4">
        <f>IF(OR(follower_tracker!J84=0,follower_tracker!J83=0),0,follower_tracker!J84-follower_tracker!J83)</f>
        <v>0</v>
      </c>
      <c r="K83" s="4">
        <f>IF(OR(follower_tracker!K84=0,follower_tracker!K83=0),0,follower_tracker!K84-follower_tracker!K83)</f>
        <v>0</v>
      </c>
      <c r="L83" s="4">
        <f>IF(OR(follower_tracker!L84=0,follower_tracker!L83=0),0,follower_tracker!L84-follower_tracker!L83)</f>
        <v>0</v>
      </c>
      <c r="M83" s="4">
        <f>IF(OR(follower_tracker!M84=0,follower_tracker!M83=0),0,follower_tracker!M84-follower_tracker!M83)</f>
        <v>0</v>
      </c>
      <c r="N83" s="4">
        <f>IF(OR(follower_tracker!N84=0,follower_tracker!N83=0),0,follower_tracker!N84-follower_tracker!N83)</f>
        <v>0</v>
      </c>
    </row>
    <row r="84" spans="1:14">
      <c r="A84" s="5">
        <v>44968</v>
      </c>
      <c r="B84" s="4">
        <f>IF(OR(follower_tracker!B85=0,follower_tracker!B84=0),0,follower_tracker!B85-follower_tracker!B84)</f>
        <v>0</v>
      </c>
      <c r="C84" s="4">
        <f>IF(OR(follower_tracker!C85=0,follower_tracker!C84=0),0,follower_tracker!C85-follower_tracker!C84)</f>
        <v>0</v>
      </c>
      <c r="D84" s="4">
        <f>IF(OR(follower_tracker!D85=0,follower_tracker!D84=0),0,follower_tracker!D85-follower_tracker!D84)</f>
        <v>0</v>
      </c>
      <c r="E84" s="4">
        <f>IF(OR(follower_tracker!E85=0,follower_tracker!E84=0),0,follower_tracker!E85-follower_tracker!E84)</f>
        <v>0</v>
      </c>
      <c r="F84" s="4">
        <f>IF(OR(follower_tracker!F85=0,follower_tracker!F84=0),0,follower_tracker!F85-follower_tracker!F84)</f>
        <v>0</v>
      </c>
      <c r="G84" s="4">
        <f>IF(OR(follower_tracker!G85=0,follower_tracker!G84=0),0,follower_tracker!G85-follower_tracker!G84)</f>
        <v>0</v>
      </c>
      <c r="H84" s="4">
        <f>IF(OR(follower_tracker!H85=0,follower_tracker!H84=0),0,follower_tracker!H85-follower_tracker!H84)</f>
        <v>0</v>
      </c>
      <c r="I84" s="4">
        <f>IF(OR(follower_tracker!I85=0,follower_tracker!I84=0),0,follower_tracker!I85-follower_tracker!I84)</f>
        <v>0</v>
      </c>
      <c r="J84" s="4">
        <f>IF(OR(follower_tracker!J85=0,follower_tracker!J84=0),0,follower_tracker!J85-follower_tracker!J84)</f>
        <v>0</v>
      </c>
      <c r="K84" s="4">
        <f>IF(OR(follower_tracker!K85=0,follower_tracker!K84=0),0,follower_tracker!K85-follower_tracker!K84)</f>
        <v>0</v>
      </c>
      <c r="L84" s="4">
        <f>IF(OR(follower_tracker!L85=0,follower_tracker!L84=0),0,follower_tracker!L85-follower_tracker!L84)</f>
        <v>0</v>
      </c>
      <c r="M84" s="4">
        <f>IF(OR(follower_tracker!M85=0,follower_tracker!M84=0),0,follower_tracker!M85-follower_tracker!M84)</f>
        <v>0</v>
      </c>
      <c r="N84" s="4">
        <f>IF(OR(follower_tracker!N85=0,follower_tracker!N84=0),0,follower_tracker!N85-follower_tracker!N84)</f>
        <v>0</v>
      </c>
    </row>
    <row r="85" spans="1:14">
      <c r="A85" s="5">
        <v>44969</v>
      </c>
      <c r="B85" s="4">
        <f>IF(OR(follower_tracker!B86=0,follower_tracker!B85=0),0,follower_tracker!B86-follower_tracker!B85)</f>
        <v>0</v>
      </c>
      <c r="C85" s="4">
        <f>IF(OR(follower_tracker!C86=0,follower_tracker!C85=0),0,follower_tracker!C86-follower_tracker!C85)</f>
        <v>0</v>
      </c>
      <c r="D85" s="4">
        <f>IF(OR(follower_tracker!D86=0,follower_tracker!D85=0),0,follower_tracker!D86-follower_tracker!D85)</f>
        <v>0</v>
      </c>
      <c r="E85" s="4">
        <f>IF(OR(follower_tracker!E86=0,follower_tracker!E85=0),0,follower_tracker!E86-follower_tracker!E85)</f>
        <v>0</v>
      </c>
      <c r="F85" s="4">
        <f>IF(OR(follower_tracker!F86=0,follower_tracker!F85=0),0,follower_tracker!F86-follower_tracker!F85)</f>
        <v>0</v>
      </c>
      <c r="G85" s="4">
        <f>IF(OR(follower_tracker!G86=0,follower_tracker!G85=0),0,follower_tracker!G86-follower_tracker!G85)</f>
        <v>0</v>
      </c>
      <c r="H85" s="4">
        <f>IF(OR(follower_tracker!H86=0,follower_tracker!H85=0),0,follower_tracker!H86-follower_tracker!H85)</f>
        <v>0</v>
      </c>
      <c r="I85" s="4">
        <f>IF(OR(follower_tracker!I86=0,follower_tracker!I85=0),0,follower_tracker!I86-follower_tracker!I85)</f>
        <v>0</v>
      </c>
      <c r="J85" s="4">
        <f>IF(OR(follower_tracker!J86=0,follower_tracker!J85=0),0,follower_tracker!J86-follower_tracker!J85)</f>
        <v>0</v>
      </c>
      <c r="K85" s="4">
        <f>IF(OR(follower_tracker!K86=0,follower_tracker!K85=0),0,follower_tracker!K86-follower_tracker!K85)</f>
        <v>0</v>
      </c>
      <c r="L85" s="4">
        <f>IF(OR(follower_tracker!L86=0,follower_tracker!L85=0),0,follower_tracker!L86-follower_tracker!L85)</f>
        <v>0</v>
      </c>
      <c r="M85" s="4">
        <f>IF(OR(follower_tracker!M86=0,follower_tracker!M85=0),0,follower_tracker!M86-follower_tracker!M85)</f>
        <v>0</v>
      </c>
      <c r="N85" s="4">
        <f>IF(OR(follower_tracker!N86=0,follower_tracker!N85=0),0,follower_tracker!N86-follower_tracker!N85)</f>
        <v>0</v>
      </c>
    </row>
    <row r="86" spans="1:14">
      <c r="A86" s="5">
        <v>44970</v>
      </c>
      <c r="B86" s="4">
        <f>IF(OR(follower_tracker!B87=0,follower_tracker!B86=0),0,follower_tracker!B87-follower_tracker!B86)</f>
        <v>0</v>
      </c>
      <c r="C86" s="4">
        <f>IF(OR(follower_tracker!C87=0,follower_tracker!C86=0),0,follower_tracker!C87-follower_tracker!C86)</f>
        <v>0</v>
      </c>
      <c r="D86" s="4">
        <f>IF(OR(follower_tracker!D87=0,follower_tracker!D86=0),0,follower_tracker!D87-follower_tracker!D86)</f>
        <v>0</v>
      </c>
      <c r="E86" s="4">
        <f>IF(OR(follower_tracker!E87=0,follower_tracker!E86=0),0,follower_tracker!E87-follower_tracker!E86)</f>
        <v>0</v>
      </c>
      <c r="F86" s="4">
        <f>IF(OR(follower_tracker!F87=0,follower_tracker!F86=0),0,follower_tracker!F87-follower_tracker!F86)</f>
        <v>0</v>
      </c>
      <c r="G86" s="4">
        <f>IF(OR(follower_tracker!G87=0,follower_tracker!G86=0),0,follower_tracker!G87-follower_tracker!G86)</f>
        <v>0</v>
      </c>
      <c r="H86" s="4">
        <f>IF(OR(follower_tracker!H87=0,follower_tracker!H86=0),0,follower_tracker!H87-follower_tracker!H86)</f>
        <v>0</v>
      </c>
      <c r="I86" s="4">
        <f>IF(OR(follower_tracker!I87=0,follower_tracker!I86=0),0,follower_tracker!I87-follower_tracker!I86)</f>
        <v>0</v>
      </c>
      <c r="J86" s="4">
        <f>IF(OR(follower_tracker!J87=0,follower_tracker!J86=0),0,follower_tracker!J87-follower_tracker!J86)</f>
        <v>0</v>
      </c>
      <c r="K86" s="4">
        <f>IF(OR(follower_tracker!K87=0,follower_tracker!K86=0),0,follower_tracker!K87-follower_tracker!K86)</f>
        <v>0</v>
      </c>
      <c r="L86" s="4">
        <f>IF(OR(follower_tracker!L87=0,follower_tracker!L86=0),0,follower_tracker!L87-follower_tracker!L86)</f>
        <v>0</v>
      </c>
      <c r="M86" s="4">
        <f>IF(OR(follower_tracker!M87=0,follower_tracker!M86=0),0,follower_tracker!M87-follower_tracker!M86)</f>
        <v>0</v>
      </c>
      <c r="N86" s="4">
        <f>IF(OR(follower_tracker!N87=0,follower_tracker!N86=0),0,follower_tracker!N87-follower_tracker!N86)</f>
        <v>0</v>
      </c>
    </row>
    <row r="87" spans="1:14">
      <c r="A87" s="5">
        <v>44971</v>
      </c>
      <c r="B87" s="4">
        <f>IF(OR(follower_tracker!B88=0,follower_tracker!B87=0),0,follower_tracker!B88-follower_tracker!B87)</f>
        <v>0</v>
      </c>
      <c r="C87" s="4">
        <f>IF(OR(follower_tracker!C88=0,follower_tracker!C87=0),0,follower_tracker!C88-follower_tracker!C87)</f>
        <v>0</v>
      </c>
      <c r="D87" s="4">
        <f>IF(OR(follower_tracker!D88=0,follower_tracker!D87=0),0,follower_tracker!D88-follower_tracker!D87)</f>
        <v>0</v>
      </c>
      <c r="E87" s="4">
        <f>IF(OR(follower_tracker!E88=0,follower_tracker!E87=0),0,follower_tracker!E88-follower_tracker!E87)</f>
        <v>0</v>
      </c>
      <c r="F87" s="4">
        <f>IF(OR(follower_tracker!F88=0,follower_tracker!F87=0),0,follower_tracker!F88-follower_tracker!F87)</f>
        <v>0</v>
      </c>
      <c r="G87" s="4">
        <f>IF(OR(follower_tracker!G88=0,follower_tracker!G87=0),0,follower_tracker!G88-follower_tracker!G87)</f>
        <v>0</v>
      </c>
      <c r="H87" s="4">
        <f>IF(OR(follower_tracker!H88=0,follower_tracker!H87=0),0,follower_tracker!H88-follower_tracker!H87)</f>
        <v>0</v>
      </c>
      <c r="I87" s="4">
        <f>IF(OR(follower_tracker!I88=0,follower_tracker!I87=0),0,follower_tracker!I88-follower_tracker!I87)</f>
        <v>0</v>
      </c>
      <c r="J87" s="4">
        <f>IF(OR(follower_tracker!J88=0,follower_tracker!J87=0),0,follower_tracker!J88-follower_tracker!J87)</f>
        <v>0</v>
      </c>
      <c r="K87" s="4">
        <f>IF(OR(follower_tracker!K88=0,follower_tracker!K87=0),0,follower_tracker!K88-follower_tracker!K87)</f>
        <v>0</v>
      </c>
      <c r="L87" s="4">
        <f>IF(OR(follower_tracker!L88=0,follower_tracker!L87=0),0,follower_tracker!L88-follower_tracker!L87)</f>
        <v>0</v>
      </c>
      <c r="M87" s="4">
        <f>IF(OR(follower_tracker!M88=0,follower_tracker!M87=0),0,follower_tracker!M88-follower_tracker!M87)</f>
        <v>0</v>
      </c>
      <c r="N87" s="4">
        <f>IF(OR(follower_tracker!N88=0,follower_tracker!N87=0),0,follower_tracker!N88-follower_tracker!N87)</f>
        <v>0</v>
      </c>
    </row>
    <row r="88" spans="1:14">
      <c r="A88" s="5">
        <v>44972</v>
      </c>
      <c r="B88" s="4">
        <f>IF(OR(follower_tracker!B89=0,follower_tracker!B88=0),0,follower_tracker!B89-follower_tracker!B88)</f>
        <v>0</v>
      </c>
      <c r="C88" s="4">
        <f>IF(OR(follower_tracker!C89=0,follower_tracker!C88=0),0,follower_tracker!C89-follower_tracker!C88)</f>
        <v>0</v>
      </c>
      <c r="D88" s="4">
        <f>IF(OR(follower_tracker!D89=0,follower_tracker!D88=0),0,follower_tracker!D89-follower_tracker!D88)</f>
        <v>0</v>
      </c>
      <c r="E88" s="4">
        <f>IF(OR(follower_tracker!E89=0,follower_tracker!E88=0),0,follower_tracker!E89-follower_tracker!E88)</f>
        <v>0</v>
      </c>
      <c r="F88" s="4">
        <f>IF(OR(follower_tracker!F89=0,follower_tracker!F88=0),0,follower_tracker!F89-follower_tracker!F88)</f>
        <v>0</v>
      </c>
      <c r="G88" s="4">
        <f>IF(OR(follower_tracker!G89=0,follower_tracker!G88=0),0,follower_tracker!G89-follower_tracker!G88)</f>
        <v>0</v>
      </c>
      <c r="H88" s="4">
        <f>IF(OR(follower_tracker!H89=0,follower_tracker!H88=0),0,follower_tracker!H89-follower_tracker!H88)</f>
        <v>0</v>
      </c>
      <c r="I88" s="4">
        <f>IF(OR(follower_tracker!I89=0,follower_tracker!I88=0),0,follower_tracker!I89-follower_tracker!I88)</f>
        <v>0</v>
      </c>
      <c r="J88" s="4">
        <f>IF(OR(follower_tracker!J89=0,follower_tracker!J88=0),0,follower_tracker!J89-follower_tracker!J88)</f>
        <v>0</v>
      </c>
      <c r="K88" s="4">
        <f>IF(OR(follower_tracker!K89=0,follower_tracker!K88=0),0,follower_tracker!K89-follower_tracker!K88)</f>
        <v>0</v>
      </c>
      <c r="L88" s="4">
        <f>IF(OR(follower_tracker!L89=0,follower_tracker!L88=0),0,follower_tracker!L89-follower_tracker!L88)</f>
        <v>0</v>
      </c>
      <c r="M88" s="4">
        <f>IF(OR(follower_tracker!M89=0,follower_tracker!M88=0),0,follower_tracker!M89-follower_tracker!M88)</f>
        <v>0</v>
      </c>
      <c r="N88" s="4">
        <f>IF(OR(follower_tracker!N89=0,follower_tracker!N88=0),0,follower_tracker!N89-follower_tracker!N88)</f>
        <v>0</v>
      </c>
    </row>
    <row r="89" spans="1:14">
      <c r="A89" s="5">
        <v>44973</v>
      </c>
      <c r="B89" s="4">
        <f>IF(OR(follower_tracker!B90=0,follower_tracker!B89=0),0,follower_tracker!B90-follower_tracker!B89)</f>
        <v>0</v>
      </c>
      <c r="C89" s="4">
        <f>IF(OR(follower_tracker!C90=0,follower_tracker!C89=0),0,follower_tracker!C90-follower_tracker!C89)</f>
        <v>0</v>
      </c>
      <c r="D89" s="4">
        <f>IF(OR(follower_tracker!D90=0,follower_tracker!D89=0),0,follower_tracker!D90-follower_tracker!D89)</f>
        <v>0</v>
      </c>
      <c r="E89" s="4">
        <f>IF(OR(follower_tracker!E90=0,follower_tracker!E89=0),0,follower_tracker!E90-follower_tracker!E89)</f>
        <v>0</v>
      </c>
      <c r="F89" s="4">
        <f>IF(OR(follower_tracker!F90=0,follower_tracker!F89=0),0,follower_tracker!F90-follower_tracker!F89)</f>
        <v>0</v>
      </c>
      <c r="G89" s="4">
        <f>IF(OR(follower_tracker!G90=0,follower_tracker!G89=0),0,follower_tracker!G90-follower_tracker!G89)</f>
        <v>0</v>
      </c>
      <c r="H89" s="4">
        <f>IF(OR(follower_tracker!H90=0,follower_tracker!H89=0),0,follower_tracker!H90-follower_tracker!H89)</f>
        <v>0</v>
      </c>
      <c r="I89" s="4">
        <f>IF(OR(follower_tracker!I90=0,follower_tracker!I89=0),0,follower_tracker!I90-follower_tracker!I89)</f>
        <v>0</v>
      </c>
      <c r="J89" s="4">
        <f>IF(OR(follower_tracker!J90=0,follower_tracker!J89=0),0,follower_tracker!J90-follower_tracker!J89)</f>
        <v>0</v>
      </c>
      <c r="K89" s="4">
        <f>IF(OR(follower_tracker!K90=0,follower_tracker!K89=0),0,follower_tracker!K90-follower_tracker!K89)</f>
        <v>0</v>
      </c>
      <c r="L89" s="4">
        <f>IF(OR(follower_tracker!L90=0,follower_tracker!L89=0),0,follower_tracker!L90-follower_tracker!L89)</f>
        <v>0</v>
      </c>
      <c r="M89" s="4">
        <f>IF(OR(follower_tracker!M90=0,follower_tracker!M89=0),0,follower_tracker!M90-follower_tracker!M89)</f>
        <v>0</v>
      </c>
      <c r="N89" s="4">
        <f>IF(OR(follower_tracker!N90=0,follower_tracker!N89=0),0,follower_tracker!N90-follower_tracker!N89)</f>
        <v>0</v>
      </c>
    </row>
    <row r="90" spans="1:14">
      <c r="A90" s="5">
        <v>44974</v>
      </c>
      <c r="B90" s="4">
        <f>IF(OR(follower_tracker!B91=0,follower_tracker!B90=0),0,follower_tracker!B91-follower_tracker!B90)</f>
        <v>0</v>
      </c>
      <c r="C90" s="4">
        <f>IF(OR(follower_tracker!C91=0,follower_tracker!C90=0),0,follower_tracker!C91-follower_tracker!C90)</f>
        <v>0</v>
      </c>
      <c r="D90" s="4">
        <f>IF(OR(follower_tracker!D91=0,follower_tracker!D90=0),0,follower_tracker!D91-follower_tracker!D90)</f>
        <v>0</v>
      </c>
      <c r="E90" s="4">
        <f>IF(OR(follower_tracker!E91=0,follower_tracker!E90=0),0,follower_tracker!E91-follower_tracker!E90)</f>
        <v>0</v>
      </c>
      <c r="F90" s="4">
        <f>IF(OR(follower_tracker!F91=0,follower_tracker!F90=0),0,follower_tracker!F91-follower_tracker!F90)</f>
        <v>0</v>
      </c>
      <c r="G90" s="4">
        <f>IF(OR(follower_tracker!G91=0,follower_tracker!G90=0),0,follower_tracker!G91-follower_tracker!G90)</f>
        <v>0</v>
      </c>
      <c r="H90" s="4">
        <f>IF(OR(follower_tracker!H91=0,follower_tracker!H90=0),0,follower_tracker!H91-follower_tracker!H90)</f>
        <v>0</v>
      </c>
      <c r="I90" s="4">
        <f>IF(OR(follower_tracker!I91=0,follower_tracker!I90=0),0,follower_tracker!I91-follower_tracker!I90)</f>
        <v>0</v>
      </c>
      <c r="J90" s="4">
        <f>IF(OR(follower_tracker!J91=0,follower_tracker!J90=0),0,follower_tracker!J91-follower_tracker!J90)</f>
        <v>0</v>
      </c>
      <c r="K90" s="4">
        <f>IF(OR(follower_tracker!K91=0,follower_tracker!K90=0),0,follower_tracker!K91-follower_tracker!K90)</f>
        <v>0</v>
      </c>
      <c r="L90" s="4">
        <f>IF(OR(follower_tracker!L91=0,follower_tracker!L90=0),0,follower_tracker!L91-follower_tracker!L90)</f>
        <v>0</v>
      </c>
      <c r="M90" s="4">
        <f>IF(OR(follower_tracker!M91=0,follower_tracker!M90=0),0,follower_tracker!M91-follower_tracker!M90)</f>
        <v>0</v>
      </c>
      <c r="N90" s="4">
        <f>IF(OR(follower_tracker!N91=0,follower_tracker!N90=0),0,follower_tracker!N91-follower_tracker!N90)</f>
        <v>0</v>
      </c>
    </row>
    <row r="91" spans="1:14">
      <c r="A91" s="5">
        <v>44975</v>
      </c>
      <c r="B91" s="4">
        <f>IF(OR(follower_tracker!B92=0,follower_tracker!B91=0),0,follower_tracker!B92-follower_tracker!B91)</f>
        <v>0</v>
      </c>
      <c r="C91" s="4">
        <f>IF(OR(follower_tracker!C92=0,follower_tracker!C91=0),0,follower_tracker!C92-follower_tracker!C91)</f>
        <v>0</v>
      </c>
      <c r="D91" s="4">
        <f>IF(OR(follower_tracker!D92=0,follower_tracker!D91=0),0,follower_tracker!D92-follower_tracker!D91)</f>
        <v>0</v>
      </c>
      <c r="E91" s="4">
        <f>IF(OR(follower_tracker!E92=0,follower_tracker!E91=0),0,follower_tracker!E92-follower_tracker!E91)</f>
        <v>0</v>
      </c>
      <c r="F91" s="4">
        <f>IF(OR(follower_tracker!F92=0,follower_tracker!F91=0),0,follower_tracker!F92-follower_tracker!F91)</f>
        <v>0</v>
      </c>
      <c r="G91" s="4">
        <f>IF(OR(follower_tracker!G92=0,follower_tracker!G91=0),0,follower_tracker!G92-follower_tracker!G91)</f>
        <v>0</v>
      </c>
      <c r="H91" s="4">
        <f>IF(OR(follower_tracker!H92=0,follower_tracker!H91=0),0,follower_tracker!H92-follower_tracker!H91)</f>
        <v>0</v>
      </c>
      <c r="I91" s="4">
        <f>IF(OR(follower_tracker!I92=0,follower_tracker!I91=0),0,follower_tracker!I92-follower_tracker!I91)</f>
        <v>0</v>
      </c>
      <c r="J91" s="4">
        <f>IF(OR(follower_tracker!J92=0,follower_tracker!J91=0),0,follower_tracker!J92-follower_tracker!J91)</f>
        <v>0</v>
      </c>
      <c r="K91" s="4">
        <f>IF(OR(follower_tracker!K92=0,follower_tracker!K91=0),0,follower_tracker!K92-follower_tracker!K91)</f>
        <v>0</v>
      </c>
      <c r="L91" s="4">
        <f>IF(OR(follower_tracker!L92=0,follower_tracker!L91=0),0,follower_tracker!L92-follower_tracker!L91)</f>
        <v>0</v>
      </c>
      <c r="M91" s="4">
        <f>IF(OR(follower_tracker!M92=0,follower_tracker!M91=0),0,follower_tracker!M92-follower_tracker!M91)</f>
        <v>0</v>
      </c>
      <c r="N91" s="4">
        <f>IF(OR(follower_tracker!N92=0,follower_tracker!N91=0),0,follower_tracker!N92-follower_tracker!N91)</f>
        <v>0</v>
      </c>
    </row>
    <row r="92" spans="1:14">
      <c r="A92" s="5">
        <v>44976</v>
      </c>
      <c r="B92" s="4">
        <f>IF(OR(follower_tracker!B93=0,follower_tracker!B92=0),0,follower_tracker!B93-follower_tracker!B92)</f>
        <v>0</v>
      </c>
      <c r="C92" s="4">
        <f>IF(OR(follower_tracker!C93=0,follower_tracker!C92=0),0,follower_tracker!C93-follower_tracker!C92)</f>
        <v>0</v>
      </c>
      <c r="D92" s="4">
        <f>IF(OR(follower_tracker!D93=0,follower_tracker!D92=0),0,follower_tracker!D93-follower_tracker!D92)</f>
        <v>0</v>
      </c>
      <c r="E92" s="4">
        <f>IF(OR(follower_tracker!E93=0,follower_tracker!E92=0),0,follower_tracker!E93-follower_tracker!E92)</f>
        <v>0</v>
      </c>
      <c r="F92" s="4">
        <f>IF(OR(follower_tracker!F93=0,follower_tracker!F92=0),0,follower_tracker!F93-follower_tracker!F92)</f>
        <v>0</v>
      </c>
      <c r="G92" s="4">
        <f>IF(OR(follower_tracker!G93=0,follower_tracker!G92=0),0,follower_tracker!G93-follower_tracker!G92)</f>
        <v>0</v>
      </c>
      <c r="H92" s="4">
        <f>IF(OR(follower_tracker!H93=0,follower_tracker!H92=0),0,follower_tracker!H93-follower_tracker!H92)</f>
        <v>0</v>
      </c>
      <c r="I92" s="4">
        <f>IF(OR(follower_tracker!I93=0,follower_tracker!I92=0),0,follower_tracker!I93-follower_tracker!I92)</f>
        <v>0</v>
      </c>
      <c r="J92" s="4">
        <f>IF(OR(follower_tracker!J93=0,follower_tracker!J92=0),0,follower_tracker!J93-follower_tracker!J92)</f>
        <v>0</v>
      </c>
      <c r="K92" s="4">
        <f>IF(OR(follower_tracker!K93=0,follower_tracker!K92=0),0,follower_tracker!K93-follower_tracker!K92)</f>
        <v>0</v>
      </c>
      <c r="L92" s="4">
        <f>IF(OR(follower_tracker!L93=0,follower_tracker!L92=0),0,follower_tracker!L93-follower_tracker!L92)</f>
        <v>0</v>
      </c>
      <c r="M92" s="4">
        <f>IF(OR(follower_tracker!M93=0,follower_tracker!M92=0),0,follower_tracker!M93-follower_tracker!M92)</f>
        <v>0</v>
      </c>
      <c r="N92" s="4">
        <f>IF(OR(follower_tracker!N93=0,follower_tracker!N92=0),0,follower_tracker!N93-follower_tracker!N92)</f>
        <v>0</v>
      </c>
    </row>
    <row r="93" spans="1:14">
      <c r="A93" s="5">
        <v>44977</v>
      </c>
      <c r="B93" s="4">
        <f>IF(OR(follower_tracker!B94=0,follower_tracker!B93=0),0,follower_tracker!B94-follower_tracker!B93)</f>
        <v>0</v>
      </c>
      <c r="C93" s="4">
        <f>IF(OR(follower_tracker!C94=0,follower_tracker!C93=0),0,follower_tracker!C94-follower_tracker!C93)</f>
        <v>0</v>
      </c>
      <c r="D93" s="4">
        <f>IF(OR(follower_tracker!D94=0,follower_tracker!D93=0),0,follower_tracker!D94-follower_tracker!D93)</f>
        <v>0</v>
      </c>
      <c r="E93" s="4">
        <f>IF(OR(follower_tracker!E94=0,follower_tracker!E93=0),0,follower_tracker!E94-follower_tracker!E93)</f>
        <v>0</v>
      </c>
      <c r="F93" s="4">
        <f>IF(OR(follower_tracker!F94=0,follower_tracker!F93=0),0,follower_tracker!F94-follower_tracker!F93)</f>
        <v>0</v>
      </c>
      <c r="G93" s="4">
        <f>IF(OR(follower_tracker!G94=0,follower_tracker!G93=0),0,follower_tracker!G94-follower_tracker!G93)</f>
        <v>0</v>
      </c>
      <c r="H93" s="4">
        <f>IF(OR(follower_tracker!H94=0,follower_tracker!H93=0),0,follower_tracker!H94-follower_tracker!H93)</f>
        <v>0</v>
      </c>
      <c r="I93" s="4">
        <f>IF(OR(follower_tracker!I94=0,follower_tracker!I93=0),0,follower_tracker!I94-follower_tracker!I93)</f>
        <v>0</v>
      </c>
      <c r="J93" s="4">
        <f>IF(OR(follower_tracker!J94=0,follower_tracker!J93=0),0,follower_tracker!J94-follower_tracker!J93)</f>
        <v>0</v>
      </c>
      <c r="K93" s="4">
        <f>IF(OR(follower_tracker!K94=0,follower_tracker!K93=0),0,follower_tracker!K94-follower_tracker!K93)</f>
        <v>0</v>
      </c>
      <c r="L93" s="4">
        <f>IF(OR(follower_tracker!L94=0,follower_tracker!L93=0),0,follower_tracker!L94-follower_tracker!L93)</f>
        <v>0</v>
      </c>
      <c r="M93" s="4">
        <f>IF(OR(follower_tracker!M94=0,follower_tracker!M93=0),0,follower_tracker!M94-follower_tracker!M93)</f>
        <v>0</v>
      </c>
      <c r="N93" s="4">
        <f>IF(OR(follower_tracker!N94=0,follower_tracker!N93=0),0,follower_tracker!N94-follower_tracker!N93)</f>
        <v>0</v>
      </c>
    </row>
    <row r="94" spans="1:14">
      <c r="A94" s="5">
        <v>44978</v>
      </c>
      <c r="B94" s="4">
        <f>IF(OR(follower_tracker!B95=0,follower_tracker!B94=0),0,follower_tracker!B95-follower_tracker!B94)</f>
        <v>0</v>
      </c>
      <c r="C94" s="4">
        <f>IF(OR(follower_tracker!C95=0,follower_tracker!C94=0),0,follower_tracker!C95-follower_tracker!C94)</f>
        <v>0</v>
      </c>
      <c r="D94" s="4">
        <f>IF(OR(follower_tracker!D95=0,follower_tracker!D94=0),0,follower_tracker!D95-follower_tracker!D94)</f>
        <v>0</v>
      </c>
      <c r="E94" s="4">
        <f>IF(OR(follower_tracker!E95=0,follower_tracker!E94=0),0,follower_tracker!E95-follower_tracker!E94)</f>
        <v>0</v>
      </c>
      <c r="F94" s="4">
        <f>IF(OR(follower_tracker!F95=0,follower_tracker!F94=0),0,follower_tracker!F95-follower_tracker!F94)</f>
        <v>0</v>
      </c>
      <c r="G94" s="4">
        <f>IF(OR(follower_tracker!G95=0,follower_tracker!G94=0),0,follower_tracker!G95-follower_tracker!G94)</f>
        <v>0</v>
      </c>
      <c r="H94" s="4">
        <f>IF(OR(follower_tracker!H95=0,follower_tracker!H94=0),0,follower_tracker!H95-follower_tracker!H94)</f>
        <v>0</v>
      </c>
      <c r="I94" s="4">
        <f>IF(OR(follower_tracker!I95=0,follower_tracker!I94=0),0,follower_tracker!I95-follower_tracker!I94)</f>
        <v>0</v>
      </c>
      <c r="J94" s="4">
        <f>IF(OR(follower_tracker!J95=0,follower_tracker!J94=0),0,follower_tracker!J95-follower_tracker!J94)</f>
        <v>0</v>
      </c>
      <c r="K94" s="4">
        <f>IF(OR(follower_tracker!K95=0,follower_tracker!K94=0),0,follower_tracker!K95-follower_tracker!K94)</f>
        <v>0</v>
      </c>
      <c r="L94" s="4">
        <f>IF(OR(follower_tracker!L95=0,follower_tracker!L94=0),0,follower_tracker!L95-follower_tracker!L94)</f>
        <v>0</v>
      </c>
      <c r="M94" s="4">
        <f>IF(OR(follower_tracker!M95=0,follower_tracker!M94=0),0,follower_tracker!M95-follower_tracker!M94)</f>
        <v>0</v>
      </c>
      <c r="N94" s="4">
        <f>IF(OR(follower_tracker!N95=0,follower_tracker!N94=0),0,follower_tracker!N95-follower_tracker!N94)</f>
        <v>0</v>
      </c>
    </row>
    <row r="95" spans="1:14">
      <c r="A95" s="5">
        <v>44979</v>
      </c>
      <c r="B95" s="4">
        <f>IF(OR(follower_tracker!B96=0,follower_tracker!B95=0),0,follower_tracker!B96-follower_tracker!B95)</f>
        <v>0</v>
      </c>
      <c r="C95" s="4">
        <f>IF(OR(follower_tracker!C96=0,follower_tracker!C95=0),0,follower_tracker!C96-follower_tracker!C95)</f>
        <v>0</v>
      </c>
      <c r="D95" s="4">
        <f>IF(OR(follower_tracker!D96=0,follower_tracker!D95=0),0,follower_tracker!D96-follower_tracker!D95)</f>
        <v>0</v>
      </c>
      <c r="E95" s="4">
        <f>IF(OR(follower_tracker!E96=0,follower_tracker!E95=0),0,follower_tracker!E96-follower_tracker!E95)</f>
        <v>0</v>
      </c>
      <c r="F95" s="4">
        <f>IF(OR(follower_tracker!F96=0,follower_tracker!F95=0),0,follower_tracker!F96-follower_tracker!F95)</f>
        <v>0</v>
      </c>
      <c r="G95" s="4">
        <f>IF(OR(follower_tracker!G96=0,follower_tracker!G95=0),0,follower_tracker!G96-follower_tracker!G95)</f>
        <v>0</v>
      </c>
      <c r="H95" s="4">
        <f>IF(OR(follower_tracker!H96=0,follower_tracker!H95=0),0,follower_tracker!H96-follower_tracker!H95)</f>
        <v>0</v>
      </c>
      <c r="I95" s="4">
        <f>IF(OR(follower_tracker!I96=0,follower_tracker!I95=0),0,follower_tracker!I96-follower_tracker!I95)</f>
        <v>0</v>
      </c>
      <c r="J95" s="4">
        <f>IF(OR(follower_tracker!J96=0,follower_tracker!J95=0),0,follower_tracker!J96-follower_tracker!J95)</f>
        <v>0</v>
      </c>
      <c r="K95" s="4">
        <f>IF(OR(follower_tracker!K96=0,follower_tracker!K95=0),0,follower_tracker!K96-follower_tracker!K95)</f>
        <v>0</v>
      </c>
      <c r="L95" s="4">
        <f>IF(OR(follower_tracker!L96=0,follower_tracker!L95=0),0,follower_tracker!L96-follower_tracker!L95)</f>
        <v>0</v>
      </c>
      <c r="M95" s="4">
        <f>IF(OR(follower_tracker!M96=0,follower_tracker!M95=0),0,follower_tracker!M96-follower_tracker!M95)</f>
        <v>0</v>
      </c>
      <c r="N95" s="4">
        <f>IF(OR(follower_tracker!N96=0,follower_tracker!N95=0),0,follower_tracker!N96-follower_tracker!N95)</f>
        <v>0</v>
      </c>
    </row>
    <row r="96" spans="1:14">
      <c r="A96" s="5">
        <v>44980</v>
      </c>
      <c r="B96" s="4">
        <f>IF(OR(follower_tracker!B97=0,follower_tracker!B96=0),0,follower_tracker!B97-follower_tracker!B96)</f>
        <v>0</v>
      </c>
      <c r="C96" s="4">
        <f>IF(OR(follower_tracker!C97=0,follower_tracker!C96=0),0,follower_tracker!C97-follower_tracker!C96)</f>
        <v>0</v>
      </c>
      <c r="D96" s="4">
        <f>IF(OR(follower_tracker!D97=0,follower_tracker!D96=0),0,follower_tracker!D97-follower_tracker!D96)</f>
        <v>0</v>
      </c>
      <c r="E96" s="4">
        <f>IF(OR(follower_tracker!E97=0,follower_tracker!E96=0),0,follower_tracker!E97-follower_tracker!E96)</f>
        <v>0</v>
      </c>
      <c r="F96" s="4">
        <f>IF(OR(follower_tracker!F97=0,follower_tracker!F96=0),0,follower_tracker!F97-follower_tracker!F96)</f>
        <v>0</v>
      </c>
      <c r="G96" s="4">
        <f>IF(OR(follower_tracker!G97=0,follower_tracker!G96=0),0,follower_tracker!G97-follower_tracker!G96)</f>
        <v>0</v>
      </c>
      <c r="H96" s="4">
        <f>IF(OR(follower_tracker!H97=0,follower_tracker!H96=0),0,follower_tracker!H97-follower_tracker!H96)</f>
        <v>0</v>
      </c>
      <c r="I96" s="4">
        <f>IF(OR(follower_tracker!I97=0,follower_tracker!I96=0),0,follower_tracker!I97-follower_tracker!I96)</f>
        <v>0</v>
      </c>
      <c r="J96" s="4">
        <f>IF(OR(follower_tracker!J97=0,follower_tracker!J96=0),0,follower_tracker!J97-follower_tracker!J96)</f>
        <v>0</v>
      </c>
      <c r="K96" s="4">
        <f>IF(OR(follower_tracker!K97=0,follower_tracker!K96=0),0,follower_tracker!K97-follower_tracker!K96)</f>
        <v>0</v>
      </c>
      <c r="L96" s="4">
        <f>IF(OR(follower_tracker!L97=0,follower_tracker!L96=0),0,follower_tracker!L97-follower_tracker!L96)</f>
        <v>0</v>
      </c>
      <c r="M96" s="4">
        <f>IF(OR(follower_tracker!M97=0,follower_tracker!M96=0),0,follower_tracker!M97-follower_tracker!M96)</f>
        <v>0</v>
      </c>
      <c r="N96" s="4">
        <f>IF(OR(follower_tracker!N97=0,follower_tracker!N96=0),0,follower_tracker!N97-follower_tracker!N96)</f>
        <v>0</v>
      </c>
    </row>
    <row r="97" spans="1:14">
      <c r="A97" s="5">
        <v>44981</v>
      </c>
      <c r="B97" s="4">
        <f>IF(OR(follower_tracker!B98=0,follower_tracker!B97=0),0,follower_tracker!B98-follower_tracker!B97)</f>
        <v>0</v>
      </c>
      <c r="C97" s="4">
        <f>IF(OR(follower_tracker!C98=0,follower_tracker!C97=0),0,follower_tracker!C98-follower_tracker!C97)</f>
        <v>0</v>
      </c>
      <c r="D97" s="4">
        <f>IF(OR(follower_tracker!D98=0,follower_tracker!D97=0),0,follower_tracker!D98-follower_tracker!D97)</f>
        <v>0</v>
      </c>
      <c r="E97" s="4">
        <f>IF(OR(follower_tracker!E98=0,follower_tracker!E97=0),0,follower_tracker!E98-follower_tracker!E97)</f>
        <v>0</v>
      </c>
      <c r="F97" s="4">
        <f>IF(OR(follower_tracker!F98=0,follower_tracker!F97=0),0,follower_tracker!F98-follower_tracker!F97)</f>
        <v>0</v>
      </c>
      <c r="G97" s="4">
        <f>IF(OR(follower_tracker!G98=0,follower_tracker!G97=0),0,follower_tracker!G98-follower_tracker!G97)</f>
        <v>0</v>
      </c>
      <c r="H97" s="4">
        <f>IF(OR(follower_tracker!H98=0,follower_tracker!H97=0),0,follower_tracker!H98-follower_tracker!H97)</f>
        <v>0</v>
      </c>
      <c r="I97" s="4">
        <f>IF(OR(follower_tracker!I98=0,follower_tracker!I97=0),0,follower_tracker!I98-follower_tracker!I97)</f>
        <v>0</v>
      </c>
      <c r="J97" s="4">
        <f>IF(OR(follower_tracker!J98=0,follower_tracker!J97=0),0,follower_tracker!J98-follower_tracker!J97)</f>
        <v>0</v>
      </c>
      <c r="K97" s="4">
        <f>IF(OR(follower_tracker!K98=0,follower_tracker!K97=0),0,follower_tracker!K98-follower_tracker!K97)</f>
        <v>0</v>
      </c>
      <c r="L97" s="4">
        <f>IF(OR(follower_tracker!L98=0,follower_tracker!L97=0),0,follower_tracker!L98-follower_tracker!L97)</f>
        <v>0</v>
      </c>
      <c r="M97" s="4">
        <f>IF(OR(follower_tracker!M98=0,follower_tracker!M97=0),0,follower_tracker!M98-follower_tracker!M97)</f>
        <v>0</v>
      </c>
      <c r="N97" s="4">
        <f>IF(OR(follower_tracker!N98=0,follower_tracker!N97=0),0,follower_tracker!N98-follower_tracker!N97)</f>
        <v>0</v>
      </c>
    </row>
    <row r="98" spans="1:14">
      <c r="A98" s="5">
        <v>44982</v>
      </c>
      <c r="B98" s="4">
        <f>IF(OR(follower_tracker!B99=0,follower_tracker!B98=0),0,follower_tracker!B99-follower_tracker!B98)</f>
        <v>0</v>
      </c>
      <c r="C98" s="4">
        <f>IF(OR(follower_tracker!C99=0,follower_tracker!C98=0),0,follower_tracker!C99-follower_tracker!C98)</f>
        <v>0</v>
      </c>
      <c r="D98" s="4">
        <f>IF(OR(follower_tracker!D99=0,follower_tracker!D98=0),0,follower_tracker!D99-follower_tracker!D98)</f>
        <v>0</v>
      </c>
      <c r="E98" s="4">
        <f>IF(OR(follower_tracker!E99=0,follower_tracker!E98=0),0,follower_tracker!E99-follower_tracker!E98)</f>
        <v>0</v>
      </c>
      <c r="F98" s="4">
        <f>IF(OR(follower_tracker!F99=0,follower_tracker!F98=0),0,follower_tracker!F99-follower_tracker!F98)</f>
        <v>0</v>
      </c>
      <c r="G98" s="4">
        <f>IF(OR(follower_tracker!G99=0,follower_tracker!G98=0),0,follower_tracker!G99-follower_tracker!G98)</f>
        <v>0</v>
      </c>
      <c r="H98" s="4">
        <f>IF(OR(follower_tracker!H99=0,follower_tracker!H98=0),0,follower_tracker!H99-follower_tracker!H98)</f>
        <v>0</v>
      </c>
      <c r="I98" s="4">
        <f>IF(OR(follower_tracker!I99=0,follower_tracker!I98=0),0,follower_tracker!I99-follower_tracker!I98)</f>
        <v>0</v>
      </c>
      <c r="J98" s="4">
        <f>IF(OR(follower_tracker!J99=0,follower_tracker!J98=0),0,follower_tracker!J99-follower_tracker!J98)</f>
        <v>0</v>
      </c>
      <c r="K98" s="4">
        <f>IF(OR(follower_tracker!K99=0,follower_tracker!K98=0),0,follower_tracker!K99-follower_tracker!K98)</f>
        <v>0</v>
      </c>
      <c r="L98" s="4">
        <f>IF(OR(follower_tracker!L99=0,follower_tracker!L98=0),0,follower_tracker!L99-follower_tracker!L98)</f>
        <v>0</v>
      </c>
      <c r="M98" s="4">
        <f>IF(OR(follower_tracker!M99=0,follower_tracker!M98=0),0,follower_tracker!M99-follower_tracker!M98)</f>
        <v>0</v>
      </c>
      <c r="N98" s="4">
        <f>IF(OR(follower_tracker!N99=0,follower_tracker!N98=0),0,follower_tracker!N99-follower_tracker!N98)</f>
        <v>0</v>
      </c>
    </row>
    <row r="99" spans="1:14">
      <c r="A99" s="5">
        <v>44983</v>
      </c>
      <c r="B99" s="4">
        <f>IF(OR(follower_tracker!B100=0,follower_tracker!B99=0),0,follower_tracker!B100-follower_tracker!B99)</f>
        <v>0</v>
      </c>
      <c r="C99" s="4">
        <f>IF(OR(follower_tracker!C100=0,follower_tracker!C99=0),0,follower_tracker!C100-follower_tracker!C99)</f>
        <v>0</v>
      </c>
      <c r="D99" s="4">
        <f>IF(OR(follower_tracker!D100=0,follower_tracker!D99=0),0,follower_tracker!D100-follower_tracker!D99)</f>
        <v>0</v>
      </c>
      <c r="E99" s="4">
        <f>IF(OR(follower_tracker!E100=0,follower_tracker!E99=0),0,follower_tracker!E100-follower_tracker!E99)</f>
        <v>0</v>
      </c>
      <c r="F99" s="4">
        <f>IF(OR(follower_tracker!F100=0,follower_tracker!F99=0),0,follower_tracker!F100-follower_tracker!F99)</f>
        <v>0</v>
      </c>
      <c r="G99" s="4">
        <f>IF(OR(follower_tracker!G100=0,follower_tracker!G99=0),0,follower_tracker!G100-follower_tracker!G99)</f>
        <v>0</v>
      </c>
      <c r="H99" s="4">
        <f>IF(OR(follower_tracker!H100=0,follower_tracker!H99=0),0,follower_tracker!H100-follower_tracker!H99)</f>
        <v>0</v>
      </c>
      <c r="I99" s="4">
        <f>IF(OR(follower_tracker!I100=0,follower_tracker!I99=0),0,follower_tracker!I100-follower_tracker!I99)</f>
        <v>0</v>
      </c>
      <c r="J99" s="4">
        <f>IF(OR(follower_tracker!J100=0,follower_tracker!J99=0),0,follower_tracker!J100-follower_tracker!J99)</f>
        <v>0</v>
      </c>
      <c r="K99" s="4">
        <f>IF(OR(follower_tracker!K100=0,follower_tracker!K99=0),0,follower_tracker!K100-follower_tracker!K99)</f>
        <v>0</v>
      </c>
      <c r="L99" s="4">
        <f>IF(OR(follower_tracker!L100=0,follower_tracker!L99=0),0,follower_tracker!L100-follower_tracker!L99)</f>
        <v>0</v>
      </c>
      <c r="M99" s="4">
        <f>IF(OR(follower_tracker!M100=0,follower_tracker!M99=0),0,follower_tracker!M100-follower_tracker!M99)</f>
        <v>0</v>
      </c>
      <c r="N99" s="4">
        <f>IF(OR(follower_tracker!N100=0,follower_tracker!N99=0),0,follower_tracker!N100-follower_tracker!N99)</f>
        <v>0</v>
      </c>
    </row>
    <row r="100" spans="1:14">
      <c r="A100" s="5">
        <v>44984</v>
      </c>
      <c r="B100" s="4">
        <f>IF(OR(follower_tracker!B101=0,follower_tracker!B100=0),0,follower_tracker!B101-follower_tracker!B100)</f>
        <v>0</v>
      </c>
      <c r="C100" s="4">
        <f>IF(OR(follower_tracker!C101=0,follower_tracker!C100=0),0,follower_tracker!C101-follower_tracker!C100)</f>
        <v>0</v>
      </c>
      <c r="D100" s="4">
        <f>IF(OR(follower_tracker!D101=0,follower_tracker!D100=0),0,follower_tracker!D101-follower_tracker!D100)</f>
        <v>0</v>
      </c>
      <c r="E100" s="4">
        <f>IF(OR(follower_tracker!E101=0,follower_tracker!E100=0),0,follower_tracker!E101-follower_tracker!E100)</f>
        <v>0</v>
      </c>
      <c r="F100" s="4">
        <f>IF(OR(follower_tracker!F101=0,follower_tracker!F100=0),0,follower_tracker!F101-follower_tracker!F100)</f>
        <v>0</v>
      </c>
      <c r="G100" s="4">
        <f>IF(OR(follower_tracker!G101=0,follower_tracker!G100=0),0,follower_tracker!G101-follower_tracker!G100)</f>
        <v>0</v>
      </c>
      <c r="H100" s="4">
        <f>IF(OR(follower_tracker!H101=0,follower_tracker!H100=0),0,follower_tracker!H101-follower_tracker!H100)</f>
        <v>0</v>
      </c>
      <c r="I100" s="4">
        <f>IF(OR(follower_tracker!I101=0,follower_tracker!I100=0),0,follower_tracker!I101-follower_tracker!I100)</f>
        <v>0</v>
      </c>
      <c r="J100" s="4">
        <f>IF(OR(follower_tracker!J101=0,follower_tracker!J100=0),0,follower_tracker!J101-follower_tracker!J100)</f>
        <v>0</v>
      </c>
      <c r="K100" s="4">
        <f>IF(OR(follower_tracker!K101=0,follower_tracker!K100=0),0,follower_tracker!K101-follower_tracker!K100)</f>
        <v>0</v>
      </c>
      <c r="L100" s="4">
        <f>IF(OR(follower_tracker!L101=0,follower_tracker!L100=0),0,follower_tracker!L101-follower_tracker!L100)</f>
        <v>0</v>
      </c>
      <c r="M100" s="4">
        <f>IF(OR(follower_tracker!M101=0,follower_tracker!M100=0),0,follower_tracker!M101-follower_tracker!M100)</f>
        <v>0</v>
      </c>
      <c r="N100" s="4">
        <f>IF(OR(follower_tracker!N101=0,follower_tracker!N100=0),0,follower_tracker!N101-follower_tracker!N100)</f>
        <v>0</v>
      </c>
    </row>
    <row r="101" spans="1:14">
      <c r="A101" s="5">
        <v>44985</v>
      </c>
      <c r="B101" s="4">
        <f>IF(OR(follower_tracker!B102=0,follower_tracker!B101=0),0,follower_tracker!B102-follower_tracker!B101)</f>
        <v>0</v>
      </c>
      <c r="C101" s="4">
        <f>IF(OR(follower_tracker!C102=0,follower_tracker!C101=0),0,follower_tracker!C102-follower_tracker!C101)</f>
        <v>0</v>
      </c>
      <c r="D101" s="4">
        <f>IF(OR(follower_tracker!D102=0,follower_tracker!D101=0),0,follower_tracker!D102-follower_tracker!D101)</f>
        <v>0</v>
      </c>
      <c r="E101" s="4">
        <f>IF(OR(follower_tracker!E102=0,follower_tracker!E101=0),0,follower_tracker!E102-follower_tracker!E101)</f>
        <v>0</v>
      </c>
      <c r="F101" s="4">
        <f>IF(OR(follower_tracker!F102=0,follower_tracker!F101=0),0,follower_tracker!F102-follower_tracker!F101)</f>
        <v>0</v>
      </c>
      <c r="G101" s="4">
        <f>IF(OR(follower_tracker!G102=0,follower_tracker!G101=0),0,follower_tracker!G102-follower_tracker!G101)</f>
        <v>0</v>
      </c>
      <c r="H101" s="4">
        <f>IF(OR(follower_tracker!H102=0,follower_tracker!H101=0),0,follower_tracker!H102-follower_tracker!H101)</f>
        <v>0</v>
      </c>
      <c r="I101" s="4">
        <f>IF(OR(follower_tracker!I102=0,follower_tracker!I101=0),0,follower_tracker!I102-follower_tracker!I101)</f>
        <v>0</v>
      </c>
      <c r="J101" s="4">
        <f>IF(OR(follower_tracker!J102=0,follower_tracker!J101=0),0,follower_tracker!J102-follower_tracker!J101)</f>
        <v>0</v>
      </c>
      <c r="K101" s="4">
        <f>IF(OR(follower_tracker!K102=0,follower_tracker!K101=0),0,follower_tracker!K102-follower_tracker!K101)</f>
        <v>0</v>
      </c>
      <c r="L101" s="4">
        <f>IF(OR(follower_tracker!L102=0,follower_tracker!L101=0),0,follower_tracker!L102-follower_tracker!L101)</f>
        <v>0</v>
      </c>
      <c r="M101" s="4">
        <f>IF(OR(follower_tracker!M102=0,follower_tracker!M101=0),0,follower_tracker!M102-follower_tracker!M101)</f>
        <v>0</v>
      </c>
      <c r="N101" s="4">
        <f>IF(OR(follower_tracker!N102=0,follower_tracker!N101=0),0,follower_tracker!N102-follower_tracker!N101)</f>
        <v>0</v>
      </c>
    </row>
    <row r="102" spans="1:14">
      <c r="A102" s="5">
        <v>44986</v>
      </c>
      <c r="B102" s="4">
        <f>IF(OR(follower_tracker!B103=0,follower_tracker!B102=0),0,follower_tracker!B103-follower_tracker!B102)</f>
        <v>0</v>
      </c>
      <c r="C102" s="4">
        <f>IF(OR(follower_tracker!C103=0,follower_tracker!C102=0),0,follower_tracker!C103-follower_tracker!C102)</f>
        <v>0</v>
      </c>
      <c r="D102" s="4">
        <f>IF(OR(follower_tracker!D103=0,follower_tracker!D102=0),0,follower_tracker!D103-follower_tracker!D102)</f>
        <v>0</v>
      </c>
      <c r="E102" s="4">
        <f>IF(OR(follower_tracker!E103=0,follower_tracker!E102=0),0,follower_tracker!E103-follower_tracker!E102)</f>
        <v>0</v>
      </c>
      <c r="F102" s="4">
        <f>IF(OR(follower_tracker!F103=0,follower_tracker!F102=0),0,follower_tracker!F103-follower_tracker!F102)</f>
        <v>0</v>
      </c>
      <c r="G102" s="4">
        <f>IF(OR(follower_tracker!G103=0,follower_tracker!G102=0),0,follower_tracker!G103-follower_tracker!G102)</f>
        <v>0</v>
      </c>
      <c r="H102" s="4">
        <f>IF(OR(follower_tracker!H103=0,follower_tracker!H102=0),0,follower_tracker!H103-follower_tracker!H102)</f>
        <v>0</v>
      </c>
      <c r="I102" s="4">
        <f>IF(OR(follower_tracker!I103=0,follower_tracker!I102=0),0,follower_tracker!I103-follower_tracker!I102)</f>
        <v>0</v>
      </c>
      <c r="J102" s="4">
        <f>IF(OR(follower_tracker!J103=0,follower_tracker!J102=0),0,follower_tracker!J103-follower_tracker!J102)</f>
        <v>0</v>
      </c>
      <c r="K102" s="4">
        <f>IF(OR(follower_tracker!K103=0,follower_tracker!K102=0),0,follower_tracker!K103-follower_tracker!K102)</f>
        <v>0</v>
      </c>
      <c r="L102" s="4">
        <f>IF(OR(follower_tracker!L103=0,follower_tracker!L102=0),0,follower_tracker!L103-follower_tracker!L102)</f>
        <v>0</v>
      </c>
      <c r="M102" s="4">
        <f>IF(OR(follower_tracker!M103=0,follower_tracker!M102=0),0,follower_tracker!M103-follower_tracker!M102)</f>
        <v>0</v>
      </c>
      <c r="N102" s="4">
        <f>IF(OR(follower_tracker!N103=0,follower_tracker!N102=0),0,follower_tracker!N103-follower_tracker!N102)</f>
        <v>0</v>
      </c>
    </row>
    <row r="103" spans="1:14">
      <c r="A103" s="5">
        <v>44987</v>
      </c>
      <c r="B103" s="4">
        <f>IF(OR(follower_tracker!B104=0,follower_tracker!B103=0),0,follower_tracker!B104-follower_tracker!B103)</f>
        <v>0</v>
      </c>
      <c r="C103" s="4">
        <f>IF(OR(follower_tracker!C104=0,follower_tracker!C103=0),0,follower_tracker!C104-follower_tracker!C103)</f>
        <v>0</v>
      </c>
      <c r="D103" s="4">
        <f>IF(OR(follower_tracker!D104=0,follower_tracker!D103=0),0,follower_tracker!D104-follower_tracker!D103)</f>
        <v>0</v>
      </c>
      <c r="E103" s="4">
        <f>IF(OR(follower_tracker!E104=0,follower_tracker!E103=0),0,follower_tracker!E104-follower_tracker!E103)</f>
        <v>0</v>
      </c>
      <c r="F103" s="4">
        <f>IF(OR(follower_tracker!F104=0,follower_tracker!F103=0),0,follower_tracker!F104-follower_tracker!F103)</f>
        <v>0</v>
      </c>
      <c r="G103" s="4">
        <f>IF(OR(follower_tracker!G104=0,follower_tracker!G103=0),0,follower_tracker!G104-follower_tracker!G103)</f>
        <v>0</v>
      </c>
      <c r="H103" s="4">
        <f>IF(OR(follower_tracker!H104=0,follower_tracker!H103=0),0,follower_tracker!H104-follower_tracker!H103)</f>
        <v>0</v>
      </c>
      <c r="I103" s="4">
        <f>IF(OR(follower_tracker!I104=0,follower_tracker!I103=0),0,follower_tracker!I104-follower_tracker!I103)</f>
        <v>0</v>
      </c>
      <c r="J103" s="4">
        <f>IF(OR(follower_tracker!J104=0,follower_tracker!J103=0),0,follower_tracker!J104-follower_tracker!J103)</f>
        <v>0</v>
      </c>
      <c r="K103" s="4">
        <f>IF(OR(follower_tracker!K104=0,follower_tracker!K103=0),0,follower_tracker!K104-follower_tracker!K103)</f>
        <v>0</v>
      </c>
      <c r="L103" s="4">
        <f>IF(OR(follower_tracker!L104=0,follower_tracker!L103=0),0,follower_tracker!L104-follower_tracker!L103)</f>
        <v>0</v>
      </c>
      <c r="M103" s="4">
        <f>IF(OR(follower_tracker!M104=0,follower_tracker!M103=0),0,follower_tracker!M104-follower_tracker!M103)</f>
        <v>0</v>
      </c>
      <c r="N103" s="4">
        <f>IF(OR(follower_tracker!N104=0,follower_tracker!N103=0),0,follower_tracker!N104-follower_tracker!N103)</f>
        <v>0</v>
      </c>
    </row>
    <row r="104" spans="1:14">
      <c r="A104" s="5">
        <v>44988</v>
      </c>
      <c r="B104" s="4">
        <f>IF(OR(follower_tracker!B105=0,follower_tracker!B104=0),0,follower_tracker!B105-follower_tracker!B104)</f>
        <v>0</v>
      </c>
      <c r="C104" s="4">
        <f>IF(OR(follower_tracker!C105=0,follower_tracker!C104=0),0,follower_tracker!C105-follower_tracker!C104)</f>
        <v>0</v>
      </c>
      <c r="D104" s="4">
        <f>IF(OR(follower_tracker!D105=0,follower_tracker!D104=0),0,follower_tracker!D105-follower_tracker!D104)</f>
        <v>0</v>
      </c>
      <c r="E104" s="4">
        <f>IF(OR(follower_tracker!E105=0,follower_tracker!E104=0),0,follower_tracker!E105-follower_tracker!E104)</f>
        <v>0</v>
      </c>
      <c r="F104" s="4">
        <f>IF(OR(follower_tracker!F105=0,follower_tracker!F104=0),0,follower_tracker!F105-follower_tracker!F104)</f>
        <v>0</v>
      </c>
      <c r="G104" s="4">
        <f>IF(OR(follower_tracker!G105=0,follower_tracker!G104=0),0,follower_tracker!G105-follower_tracker!G104)</f>
        <v>0</v>
      </c>
      <c r="H104" s="4">
        <f>IF(OR(follower_tracker!H105=0,follower_tracker!H104=0),0,follower_tracker!H105-follower_tracker!H104)</f>
        <v>0</v>
      </c>
      <c r="I104" s="4">
        <f>IF(OR(follower_tracker!I105=0,follower_tracker!I104=0),0,follower_tracker!I105-follower_tracker!I104)</f>
        <v>0</v>
      </c>
      <c r="J104" s="4">
        <f>IF(OR(follower_tracker!J105=0,follower_tracker!J104=0),0,follower_tracker!J105-follower_tracker!J104)</f>
        <v>0</v>
      </c>
      <c r="K104" s="4">
        <f>IF(OR(follower_tracker!K105=0,follower_tracker!K104=0),0,follower_tracker!K105-follower_tracker!K104)</f>
        <v>0</v>
      </c>
      <c r="L104" s="4">
        <f>IF(OR(follower_tracker!L105=0,follower_tracker!L104=0),0,follower_tracker!L105-follower_tracker!L104)</f>
        <v>0</v>
      </c>
      <c r="M104" s="4">
        <f>IF(OR(follower_tracker!M105=0,follower_tracker!M104=0),0,follower_tracker!M105-follower_tracker!M104)</f>
        <v>0</v>
      </c>
      <c r="N104" s="4">
        <f>IF(OR(follower_tracker!N105=0,follower_tracker!N104=0),0,follower_tracker!N105-follower_tracker!N104)</f>
        <v>0</v>
      </c>
    </row>
    <row r="105" spans="1:14">
      <c r="A105" s="5">
        <v>44989</v>
      </c>
      <c r="B105" s="4">
        <f>IF(OR(follower_tracker!B106=0,follower_tracker!B105=0),0,follower_tracker!B106-follower_tracker!B105)</f>
        <v>0</v>
      </c>
      <c r="C105" s="4">
        <f>IF(OR(follower_tracker!C106=0,follower_tracker!C105=0),0,follower_tracker!C106-follower_tracker!C105)</f>
        <v>0</v>
      </c>
      <c r="D105" s="4">
        <f>IF(OR(follower_tracker!D106=0,follower_tracker!D105=0),0,follower_tracker!D106-follower_tracker!D105)</f>
        <v>0</v>
      </c>
      <c r="E105" s="4">
        <f>IF(OR(follower_tracker!E106=0,follower_tracker!E105=0),0,follower_tracker!E106-follower_tracker!E105)</f>
        <v>0</v>
      </c>
      <c r="F105" s="4">
        <f>IF(OR(follower_tracker!F106=0,follower_tracker!F105=0),0,follower_tracker!F106-follower_tracker!F105)</f>
        <v>0</v>
      </c>
      <c r="G105" s="4">
        <f>IF(OR(follower_tracker!G106=0,follower_tracker!G105=0),0,follower_tracker!G106-follower_tracker!G105)</f>
        <v>0</v>
      </c>
      <c r="H105" s="4">
        <f>IF(OR(follower_tracker!H106=0,follower_tracker!H105=0),0,follower_tracker!H106-follower_tracker!H105)</f>
        <v>0</v>
      </c>
      <c r="I105" s="4">
        <f>IF(OR(follower_tracker!I106=0,follower_tracker!I105=0),0,follower_tracker!I106-follower_tracker!I105)</f>
        <v>0</v>
      </c>
      <c r="J105" s="4">
        <f>IF(OR(follower_tracker!J106=0,follower_tracker!J105=0),0,follower_tracker!J106-follower_tracker!J105)</f>
        <v>0</v>
      </c>
      <c r="K105" s="4">
        <f>IF(OR(follower_tracker!K106=0,follower_tracker!K105=0),0,follower_tracker!K106-follower_tracker!K105)</f>
        <v>0</v>
      </c>
      <c r="L105" s="4">
        <f>IF(OR(follower_tracker!L106=0,follower_tracker!L105=0),0,follower_tracker!L106-follower_tracker!L105)</f>
        <v>0</v>
      </c>
      <c r="M105" s="4">
        <f>IF(OR(follower_tracker!M106=0,follower_tracker!M105=0),0,follower_tracker!M106-follower_tracker!M105)</f>
        <v>0</v>
      </c>
      <c r="N105" s="4">
        <f>IF(OR(follower_tracker!N106=0,follower_tracker!N105=0),0,follower_tracker!N106-follower_tracker!N105)</f>
        <v>0</v>
      </c>
    </row>
    <row r="106" spans="1:14">
      <c r="A106" s="5">
        <v>44990</v>
      </c>
      <c r="B106" s="4">
        <f>IF(OR(follower_tracker!B107=0,follower_tracker!B106=0),0,follower_tracker!B107-follower_tracker!B106)</f>
        <v>0</v>
      </c>
      <c r="C106" s="4">
        <f>IF(OR(follower_tracker!C107=0,follower_tracker!C106=0),0,follower_tracker!C107-follower_tracker!C106)</f>
        <v>0</v>
      </c>
      <c r="D106" s="4">
        <f>IF(OR(follower_tracker!D107=0,follower_tracker!D106=0),0,follower_tracker!D107-follower_tracker!D106)</f>
        <v>0</v>
      </c>
      <c r="E106" s="4">
        <f>IF(OR(follower_tracker!E107=0,follower_tracker!E106=0),0,follower_tracker!E107-follower_tracker!E106)</f>
        <v>0</v>
      </c>
      <c r="F106" s="4">
        <f>IF(OR(follower_tracker!F107=0,follower_tracker!F106=0),0,follower_tracker!F107-follower_tracker!F106)</f>
        <v>0</v>
      </c>
      <c r="G106" s="4">
        <f>IF(OR(follower_tracker!G107=0,follower_tracker!G106=0),0,follower_tracker!G107-follower_tracker!G106)</f>
        <v>0</v>
      </c>
      <c r="H106" s="4">
        <f>IF(OR(follower_tracker!H107=0,follower_tracker!H106=0),0,follower_tracker!H107-follower_tracker!H106)</f>
        <v>0</v>
      </c>
      <c r="I106" s="4">
        <f>IF(OR(follower_tracker!I107=0,follower_tracker!I106=0),0,follower_tracker!I107-follower_tracker!I106)</f>
        <v>0</v>
      </c>
      <c r="J106" s="4">
        <f>IF(OR(follower_tracker!J107=0,follower_tracker!J106=0),0,follower_tracker!J107-follower_tracker!J106)</f>
        <v>0</v>
      </c>
      <c r="K106" s="4">
        <f>IF(OR(follower_tracker!K107=0,follower_tracker!K106=0),0,follower_tracker!K107-follower_tracker!K106)</f>
        <v>0</v>
      </c>
      <c r="L106" s="4">
        <f>IF(OR(follower_tracker!L107=0,follower_tracker!L106=0),0,follower_tracker!L107-follower_tracker!L106)</f>
        <v>0</v>
      </c>
      <c r="M106" s="4">
        <f>IF(OR(follower_tracker!M107=0,follower_tracker!M106=0),0,follower_tracker!M107-follower_tracker!M106)</f>
        <v>0</v>
      </c>
      <c r="N106" s="4">
        <f>IF(OR(follower_tracker!N107=0,follower_tracker!N106=0),0,follower_tracker!N107-follower_tracker!N106)</f>
        <v>0</v>
      </c>
    </row>
    <row r="107" spans="1:14">
      <c r="A107" s="5">
        <v>44991</v>
      </c>
      <c r="B107" s="4">
        <f>IF(OR(follower_tracker!B108=0,follower_tracker!B107=0),0,follower_tracker!B108-follower_tracker!B107)</f>
        <v>0</v>
      </c>
      <c r="C107" s="4">
        <f>IF(OR(follower_tracker!C108=0,follower_tracker!C107=0),0,follower_tracker!C108-follower_tracker!C107)</f>
        <v>0</v>
      </c>
      <c r="D107" s="4">
        <f>IF(OR(follower_tracker!D108=0,follower_tracker!D107=0),0,follower_tracker!D108-follower_tracker!D107)</f>
        <v>0</v>
      </c>
      <c r="E107" s="4">
        <f>IF(OR(follower_tracker!E108=0,follower_tracker!E107=0),0,follower_tracker!E108-follower_tracker!E107)</f>
        <v>0</v>
      </c>
      <c r="F107" s="4">
        <f>IF(OR(follower_tracker!F108=0,follower_tracker!F107=0),0,follower_tracker!F108-follower_tracker!F107)</f>
        <v>0</v>
      </c>
      <c r="G107" s="4">
        <f>IF(OR(follower_tracker!G108=0,follower_tracker!G107=0),0,follower_tracker!G108-follower_tracker!G107)</f>
        <v>0</v>
      </c>
      <c r="H107" s="4">
        <f>IF(OR(follower_tracker!H108=0,follower_tracker!H107=0),0,follower_tracker!H108-follower_tracker!H107)</f>
        <v>0</v>
      </c>
      <c r="I107" s="4">
        <f>IF(OR(follower_tracker!I108=0,follower_tracker!I107=0),0,follower_tracker!I108-follower_tracker!I107)</f>
        <v>0</v>
      </c>
      <c r="J107" s="4">
        <f>IF(OR(follower_tracker!J108=0,follower_tracker!J107=0),0,follower_tracker!J108-follower_tracker!J107)</f>
        <v>0</v>
      </c>
      <c r="K107" s="4">
        <f>IF(OR(follower_tracker!K108=0,follower_tracker!K107=0),0,follower_tracker!K108-follower_tracker!K107)</f>
        <v>0</v>
      </c>
      <c r="L107" s="4">
        <f>IF(OR(follower_tracker!L108=0,follower_tracker!L107=0),0,follower_tracker!L108-follower_tracker!L107)</f>
        <v>0</v>
      </c>
      <c r="M107" s="4">
        <f>IF(OR(follower_tracker!M108=0,follower_tracker!M107=0),0,follower_tracker!M108-follower_tracker!M107)</f>
        <v>0</v>
      </c>
      <c r="N107" s="4">
        <f>IF(OR(follower_tracker!N108=0,follower_tracker!N107=0),0,follower_tracker!N108-follower_tracker!N107)</f>
        <v>0</v>
      </c>
    </row>
    <row r="108" spans="1:14">
      <c r="A108" s="5">
        <v>44992</v>
      </c>
      <c r="B108" s="4">
        <f>IF(OR(follower_tracker!B109=0,follower_tracker!B108=0),0,follower_tracker!B109-follower_tracker!B108)</f>
        <v>0</v>
      </c>
      <c r="C108" s="4">
        <f>IF(OR(follower_tracker!C109=0,follower_tracker!C108=0),0,follower_tracker!C109-follower_tracker!C108)</f>
        <v>0</v>
      </c>
      <c r="D108" s="4">
        <f>IF(OR(follower_tracker!D109=0,follower_tracker!D108=0),0,follower_tracker!D109-follower_tracker!D108)</f>
        <v>0</v>
      </c>
      <c r="E108" s="4">
        <f>IF(OR(follower_tracker!E109=0,follower_tracker!E108=0),0,follower_tracker!E109-follower_tracker!E108)</f>
        <v>0</v>
      </c>
      <c r="F108" s="4">
        <f>IF(OR(follower_tracker!F109=0,follower_tracker!F108=0),0,follower_tracker!F109-follower_tracker!F108)</f>
        <v>0</v>
      </c>
      <c r="G108" s="4">
        <f>IF(OR(follower_tracker!G109=0,follower_tracker!G108=0),0,follower_tracker!G109-follower_tracker!G108)</f>
        <v>0</v>
      </c>
      <c r="H108" s="4">
        <f>IF(OR(follower_tracker!H109=0,follower_tracker!H108=0),0,follower_tracker!H109-follower_tracker!H108)</f>
        <v>0</v>
      </c>
      <c r="I108" s="4">
        <f>IF(OR(follower_tracker!I109=0,follower_tracker!I108=0),0,follower_tracker!I109-follower_tracker!I108)</f>
        <v>0</v>
      </c>
      <c r="J108" s="4">
        <f>IF(OR(follower_tracker!J109=0,follower_tracker!J108=0),0,follower_tracker!J109-follower_tracker!J108)</f>
        <v>0</v>
      </c>
      <c r="K108" s="4">
        <f>IF(OR(follower_tracker!K109=0,follower_tracker!K108=0),0,follower_tracker!K109-follower_tracker!K108)</f>
        <v>0</v>
      </c>
      <c r="L108" s="4">
        <f>IF(OR(follower_tracker!L109=0,follower_tracker!L108=0),0,follower_tracker!L109-follower_tracker!L108)</f>
        <v>0</v>
      </c>
      <c r="M108" s="4">
        <f>IF(OR(follower_tracker!M109=0,follower_tracker!M108=0),0,follower_tracker!M109-follower_tracker!M108)</f>
        <v>0</v>
      </c>
      <c r="N108" s="4">
        <f>IF(OR(follower_tracker!N109=0,follower_tracker!N108=0),0,follower_tracker!N109-follower_tracker!N108)</f>
        <v>0</v>
      </c>
    </row>
    <row r="109" spans="1:14">
      <c r="A109" s="5">
        <v>44993</v>
      </c>
      <c r="B109" s="4">
        <f>IF(OR(follower_tracker!B110=0,follower_tracker!B109=0),0,follower_tracker!B110-follower_tracker!B109)</f>
        <v>0</v>
      </c>
      <c r="C109" s="4">
        <f>IF(OR(follower_tracker!C110=0,follower_tracker!C109=0),0,follower_tracker!C110-follower_tracker!C109)</f>
        <v>0</v>
      </c>
      <c r="D109" s="4">
        <f>IF(OR(follower_tracker!D110=0,follower_tracker!D109=0),0,follower_tracker!D110-follower_tracker!D109)</f>
        <v>0</v>
      </c>
      <c r="E109" s="4">
        <f>IF(OR(follower_tracker!E110=0,follower_tracker!E109=0),0,follower_tracker!E110-follower_tracker!E109)</f>
        <v>0</v>
      </c>
      <c r="F109" s="4">
        <f>IF(OR(follower_tracker!F110=0,follower_tracker!F109=0),0,follower_tracker!F110-follower_tracker!F109)</f>
        <v>0</v>
      </c>
      <c r="G109" s="4">
        <f>IF(OR(follower_tracker!G110=0,follower_tracker!G109=0),0,follower_tracker!G110-follower_tracker!G109)</f>
        <v>0</v>
      </c>
      <c r="H109" s="4">
        <f>IF(OR(follower_tracker!H110=0,follower_tracker!H109=0),0,follower_tracker!H110-follower_tracker!H109)</f>
        <v>0</v>
      </c>
      <c r="I109" s="4">
        <f>IF(OR(follower_tracker!I110=0,follower_tracker!I109=0),0,follower_tracker!I110-follower_tracker!I109)</f>
        <v>0</v>
      </c>
      <c r="J109" s="4">
        <f>IF(OR(follower_tracker!J110=0,follower_tracker!J109=0),0,follower_tracker!J110-follower_tracker!J109)</f>
        <v>0</v>
      </c>
      <c r="K109" s="4">
        <f>IF(OR(follower_tracker!K110=0,follower_tracker!K109=0),0,follower_tracker!K110-follower_tracker!K109)</f>
        <v>0</v>
      </c>
      <c r="L109" s="4">
        <f>IF(OR(follower_tracker!L110=0,follower_tracker!L109=0),0,follower_tracker!L110-follower_tracker!L109)</f>
        <v>0</v>
      </c>
      <c r="M109" s="4">
        <f>IF(OR(follower_tracker!M110=0,follower_tracker!M109=0),0,follower_tracker!M110-follower_tracker!M109)</f>
        <v>0</v>
      </c>
      <c r="N109" s="4">
        <f>IF(OR(follower_tracker!N110=0,follower_tracker!N109=0),0,follower_tracker!N110-follower_tracker!N109)</f>
        <v>0</v>
      </c>
    </row>
    <row r="110" spans="1:14">
      <c r="A110" s="5">
        <v>44994</v>
      </c>
      <c r="B110" s="4">
        <f>IF(OR(follower_tracker!B111=0,follower_tracker!B110=0),0,follower_tracker!B111-follower_tracker!B110)</f>
        <v>0</v>
      </c>
      <c r="C110" s="4">
        <f>IF(OR(follower_tracker!C111=0,follower_tracker!C110=0),0,follower_tracker!C111-follower_tracker!C110)</f>
        <v>0</v>
      </c>
      <c r="D110" s="4">
        <f>IF(OR(follower_tracker!D111=0,follower_tracker!D110=0),0,follower_tracker!D111-follower_tracker!D110)</f>
        <v>0</v>
      </c>
      <c r="E110" s="4">
        <f>IF(OR(follower_tracker!E111=0,follower_tracker!E110=0),0,follower_tracker!E111-follower_tracker!E110)</f>
        <v>0</v>
      </c>
      <c r="F110" s="4">
        <f>IF(OR(follower_tracker!F111=0,follower_tracker!F110=0),0,follower_tracker!F111-follower_tracker!F110)</f>
        <v>0</v>
      </c>
      <c r="G110" s="4">
        <f>IF(OR(follower_tracker!G111=0,follower_tracker!G110=0),0,follower_tracker!G111-follower_tracker!G110)</f>
        <v>0</v>
      </c>
      <c r="H110" s="4">
        <f>IF(OR(follower_tracker!H111=0,follower_tracker!H110=0),0,follower_tracker!H111-follower_tracker!H110)</f>
        <v>0</v>
      </c>
      <c r="I110" s="4">
        <f>IF(OR(follower_tracker!I111=0,follower_tracker!I110=0),0,follower_tracker!I111-follower_tracker!I110)</f>
        <v>0</v>
      </c>
      <c r="J110" s="4">
        <f>IF(OR(follower_tracker!J111=0,follower_tracker!J110=0),0,follower_tracker!J111-follower_tracker!J110)</f>
        <v>0</v>
      </c>
      <c r="K110" s="4">
        <f>IF(OR(follower_tracker!K111=0,follower_tracker!K110=0),0,follower_tracker!K111-follower_tracker!K110)</f>
        <v>0</v>
      </c>
      <c r="L110" s="4">
        <f>IF(OR(follower_tracker!L111=0,follower_tracker!L110=0),0,follower_tracker!L111-follower_tracker!L110)</f>
        <v>0</v>
      </c>
      <c r="M110" s="4">
        <f>IF(OR(follower_tracker!M111=0,follower_tracker!M110=0),0,follower_tracker!M111-follower_tracker!M110)</f>
        <v>0</v>
      </c>
      <c r="N110" s="4">
        <f>IF(OR(follower_tracker!N111=0,follower_tracker!N110=0),0,follower_tracker!N111-follower_tracker!N110)</f>
        <v>0</v>
      </c>
    </row>
    <row r="111" spans="1:14">
      <c r="A111" s="5">
        <v>44995</v>
      </c>
      <c r="B111" s="4">
        <f>IF(OR(follower_tracker!B112=0,follower_tracker!B111=0),0,follower_tracker!B112-follower_tracker!B111)</f>
        <v>0</v>
      </c>
      <c r="C111" s="4">
        <f>IF(OR(follower_tracker!C112=0,follower_tracker!C111=0),0,follower_tracker!C112-follower_tracker!C111)</f>
        <v>0</v>
      </c>
      <c r="D111" s="4">
        <f>IF(OR(follower_tracker!D112=0,follower_tracker!D111=0),0,follower_tracker!D112-follower_tracker!D111)</f>
        <v>0</v>
      </c>
      <c r="E111" s="4">
        <f>IF(OR(follower_tracker!E112=0,follower_tracker!E111=0),0,follower_tracker!E112-follower_tracker!E111)</f>
        <v>0</v>
      </c>
      <c r="F111" s="4">
        <f>IF(OR(follower_tracker!F112=0,follower_tracker!F111=0),0,follower_tracker!F112-follower_tracker!F111)</f>
        <v>0</v>
      </c>
      <c r="G111" s="4">
        <f>IF(OR(follower_tracker!G112=0,follower_tracker!G111=0),0,follower_tracker!G112-follower_tracker!G111)</f>
        <v>0</v>
      </c>
      <c r="H111" s="4">
        <f>IF(OR(follower_tracker!H112=0,follower_tracker!H111=0),0,follower_tracker!H112-follower_tracker!H111)</f>
        <v>0</v>
      </c>
      <c r="I111" s="4">
        <f>IF(OR(follower_tracker!I112=0,follower_tracker!I111=0),0,follower_tracker!I112-follower_tracker!I111)</f>
        <v>0</v>
      </c>
      <c r="J111" s="4">
        <f>IF(OR(follower_tracker!J112=0,follower_tracker!J111=0),0,follower_tracker!J112-follower_tracker!J111)</f>
        <v>0</v>
      </c>
      <c r="K111" s="4">
        <f>IF(OR(follower_tracker!K112=0,follower_tracker!K111=0),0,follower_tracker!K112-follower_tracker!K111)</f>
        <v>0</v>
      </c>
      <c r="L111" s="4">
        <f>IF(OR(follower_tracker!L112=0,follower_tracker!L111=0),0,follower_tracker!L112-follower_tracker!L111)</f>
        <v>0</v>
      </c>
      <c r="M111" s="4">
        <f>IF(OR(follower_tracker!M112=0,follower_tracker!M111=0),0,follower_tracker!M112-follower_tracker!M111)</f>
        <v>0</v>
      </c>
      <c r="N111" s="4">
        <f>IF(OR(follower_tracker!N112=0,follower_tracker!N111=0),0,follower_tracker!N112-follower_tracker!N111)</f>
        <v>0</v>
      </c>
    </row>
    <row r="112" spans="1:14">
      <c r="A112" s="5">
        <v>44996</v>
      </c>
      <c r="B112" s="4">
        <f>IF(OR(follower_tracker!B113=0,follower_tracker!B112=0),0,follower_tracker!B113-follower_tracker!B112)</f>
        <v>0</v>
      </c>
      <c r="C112" s="4">
        <f>IF(OR(follower_tracker!C113=0,follower_tracker!C112=0),0,follower_tracker!C113-follower_tracker!C112)</f>
        <v>0</v>
      </c>
      <c r="D112" s="4">
        <f>IF(OR(follower_tracker!D113=0,follower_tracker!D112=0),0,follower_tracker!D113-follower_tracker!D112)</f>
        <v>0</v>
      </c>
      <c r="E112" s="4">
        <f>IF(OR(follower_tracker!E113=0,follower_tracker!E112=0),0,follower_tracker!E113-follower_tracker!E112)</f>
        <v>0</v>
      </c>
      <c r="F112" s="4">
        <f>IF(OR(follower_tracker!F113=0,follower_tracker!F112=0),0,follower_tracker!F113-follower_tracker!F112)</f>
        <v>0</v>
      </c>
      <c r="G112" s="4">
        <f>IF(OR(follower_tracker!G113=0,follower_tracker!G112=0),0,follower_tracker!G113-follower_tracker!G112)</f>
        <v>0</v>
      </c>
      <c r="H112" s="4">
        <f>IF(OR(follower_tracker!H113=0,follower_tracker!H112=0),0,follower_tracker!H113-follower_tracker!H112)</f>
        <v>0</v>
      </c>
      <c r="I112" s="4">
        <f>IF(OR(follower_tracker!I113=0,follower_tracker!I112=0),0,follower_tracker!I113-follower_tracker!I112)</f>
        <v>0</v>
      </c>
      <c r="J112" s="4">
        <f>IF(OR(follower_tracker!J113=0,follower_tracker!J112=0),0,follower_tracker!J113-follower_tracker!J112)</f>
        <v>0</v>
      </c>
      <c r="K112" s="4">
        <f>IF(OR(follower_tracker!K113=0,follower_tracker!K112=0),0,follower_tracker!K113-follower_tracker!K112)</f>
        <v>0</v>
      </c>
      <c r="L112" s="4">
        <f>IF(OR(follower_tracker!L113=0,follower_tracker!L112=0),0,follower_tracker!L113-follower_tracker!L112)</f>
        <v>0</v>
      </c>
      <c r="M112" s="4">
        <f>IF(OR(follower_tracker!M113=0,follower_tracker!M112=0),0,follower_tracker!M113-follower_tracker!M112)</f>
        <v>0</v>
      </c>
      <c r="N112" s="4">
        <f>IF(OR(follower_tracker!N113=0,follower_tracker!N112=0),0,follower_tracker!N113-follower_tracker!N112)</f>
        <v>0</v>
      </c>
    </row>
    <row r="113" spans="1:14">
      <c r="A113" s="5">
        <v>44997</v>
      </c>
      <c r="B113" s="4">
        <f>IF(OR(follower_tracker!B114=0,follower_tracker!B113=0),0,follower_tracker!B114-follower_tracker!B113)</f>
        <v>0</v>
      </c>
      <c r="C113" s="4">
        <f>IF(OR(follower_tracker!C114=0,follower_tracker!C113=0),0,follower_tracker!C114-follower_tracker!C113)</f>
        <v>0</v>
      </c>
      <c r="D113" s="4">
        <f>IF(OR(follower_tracker!D114=0,follower_tracker!D113=0),0,follower_tracker!D114-follower_tracker!D113)</f>
        <v>0</v>
      </c>
      <c r="E113" s="4">
        <f>IF(OR(follower_tracker!E114=0,follower_tracker!E113=0),0,follower_tracker!E114-follower_tracker!E113)</f>
        <v>0</v>
      </c>
      <c r="F113" s="4">
        <f>IF(OR(follower_tracker!F114=0,follower_tracker!F113=0),0,follower_tracker!F114-follower_tracker!F113)</f>
        <v>0</v>
      </c>
      <c r="G113" s="4">
        <f>IF(OR(follower_tracker!G114=0,follower_tracker!G113=0),0,follower_tracker!G114-follower_tracker!G113)</f>
        <v>0</v>
      </c>
      <c r="H113" s="4">
        <f>IF(OR(follower_tracker!H114=0,follower_tracker!H113=0),0,follower_tracker!H114-follower_tracker!H113)</f>
        <v>0</v>
      </c>
      <c r="I113" s="4">
        <f>IF(OR(follower_tracker!I114=0,follower_tracker!I113=0),0,follower_tracker!I114-follower_tracker!I113)</f>
        <v>0</v>
      </c>
      <c r="J113" s="4">
        <f>IF(OR(follower_tracker!J114=0,follower_tracker!J113=0),0,follower_tracker!J114-follower_tracker!J113)</f>
        <v>0</v>
      </c>
      <c r="K113" s="4">
        <f>IF(OR(follower_tracker!K114=0,follower_tracker!K113=0),0,follower_tracker!K114-follower_tracker!K113)</f>
        <v>0</v>
      </c>
      <c r="L113" s="4">
        <f>IF(OR(follower_tracker!L114=0,follower_tracker!L113=0),0,follower_tracker!L114-follower_tracker!L113)</f>
        <v>0</v>
      </c>
      <c r="M113" s="4">
        <f>IF(OR(follower_tracker!M114=0,follower_tracker!M113=0),0,follower_tracker!M114-follower_tracker!M113)</f>
        <v>0</v>
      </c>
      <c r="N113" s="4">
        <f>IF(OR(follower_tracker!N114=0,follower_tracker!N113=0),0,follower_tracker!N114-follower_tracker!N113)</f>
        <v>0</v>
      </c>
    </row>
    <row r="114" spans="1:14">
      <c r="A114" s="5">
        <v>44998</v>
      </c>
      <c r="B114" s="4">
        <f>IF(OR(follower_tracker!B115=0,follower_tracker!B114=0),0,follower_tracker!B115-follower_tracker!B114)</f>
        <v>0</v>
      </c>
      <c r="C114" s="4">
        <f>IF(OR(follower_tracker!C115=0,follower_tracker!C114=0),0,follower_tracker!C115-follower_tracker!C114)</f>
        <v>0</v>
      </c>
      <c r="D114" s="4">
        <f>IF(OR(follower_tracker!D115=0,follower_tracker!D114=0),0,follower_tracker!D115-follower_tracker!D114)</f>
        <v>0</v>
      </c>
      <c r="E114" s="4">
        <f>IF(OR(follower_tracker!E115=0,follower_tracker!E114=0),0,follower_tracker!E115-follower_tracker!E114)</f>
        <v>0</v>
      </c>
      <c r="F114" s="4">
        <f>IF(OR(follower_tracker!F115=0,follower_tracker!F114=0),0,follower_tracker!F115-follower_tracker!F114)</f>
        <v>0</v>
      </c>
      <c r="G114" s="4">
        <f>IF(OR(follower_tracker!G115=0,follower_tracker!G114=0),0,follower_tracker!G115-follower_tracker!G114)</f>
        <v>0</v>
      </c>
      <c r="H114" s="4">
        <f>IF(OR(follower_tracker!H115=0,follower_tracker!H114=0),0,follower_tracker!H115-follower_tracker!H114)</f>
        <v>0</v>
      </c>
      <c r="I114" s="4">
        <f>IF(OR(follower_tracker!I115=0,follower_tracker!I114=0),0,follower_tracker!I115-follower_tracker!I114)</f>
        <v>0</v>
      </c>
      <c r="J114" s="4">
        <f>IF(OR(follower_tracker!J115=0,follower_tracker!J114=0),0,follower_tracker!J115-follower_tracker!J114)</f>
        <v>0</v>
      </c>
      <c r="K114" s="4">
        <f>IF(OR(follower_tracker!K115=0,follower_tracker!K114=0),0,follower_tracker!K115-follower_tracker!K114)</f>
        <v>0</v>
      </c>
      <c r="L114" s="4">
        <f>IF(OR(follower_tracker!L115=0,follower_tracker!L114=0),0,follower_tracker!L115-follower_tracker!L114)</f>
        <v>0</v>
      </c>
      <c r="M114" s="4">
        <f>IF(OR(follower_tracker!M115=0,follower_tracker!M114=0),0,follower_tracker!M115-follower_tracker!M114)</f>
        <v>0</v>
      </c>
      <c r="N114" s="4">
        <f>IF(OR(follower_tracker!N115=0,follower_tracker!N114=0),0,follower_tracker!N115-follower_tracker!N114)</f>
        <v>0</v>
      </c>
    </row>
    <row r="115" spans="1:14">
      <c r="A115" s="5">
        <v>44999</v>
      </c>
      <c r="B115" s="4">
        <f>IF(OR(follower_tracker!B116=0,follower_tracker!B115=0),0,follower_tracker!B116-follower_tracker!B115)</f>
        <v>0</v>
      </c>
      <c r="C115" s="4">
        <f>IF(OR(follower_tracker!C116=0,follower_tracker!C115=0),0,follower_tracker!C116-follower_tracker!C115)</f>
        <v>0</v>
      </c>
      <c r="D115" s="4">
        <f>IF(OR(follower_tracker!D116=0,follower_tracker!D115=0),0,follower_tracker!D116-follower_tracker!D115)</f>
        <v>0</v>
      </c>
      <c r="E115" s="4">
        <f>IF(OR(follower_tracker!E116=0,follower_tracker!E115=0),0,follower_tracker!E116-follower_tracker!E115)</f>
        <v>0</v>
      </c>
      <c r="F115" s="4">
        <f>IF(OR(follower_tracker!F116=0,follower_tracker!F115=0),0,follower_tracker!F116-follower_tracker!F115)</f>
        <v>0</v>
      </c>
      <c r="G115" s="4">
        <f>IF(OR(follower_tracker!G116=0,follower_tracker!G115=0),0,follower_tracker!G116-follower_tracker!G115)</f>
        <v>0</v>
      </c>
      <c r="H115" s="4">
        <f>IF(OR(follower_tracker!H116=0,follower_tracker!H115=0),0,follower_tracker!H116-follower_tracker!H115)</f>
        <v>0</v>
      </c>
      <c r="I115" s="4">
        <f>IF(OR(follower_tracker!I116=0,follower_tracker!I115=0),0,follower_tracker!I116-follower_tracker!I115)</f>
        <v>0</v>
      </c>
      <c r="J115" s="4">
        <f>IF(OR(follower_tracker!J116=0,follower_tracker!J115=0),0,follower_tracker!J116-follower_tracker!J115)</f>
        <v>0</v>
      </c>
      <c r="K115" s="4">
        <f>IF(OR(follower_tracker!K116=0,follower_tracker!K115=0),0,follower_tracker!K116-follower_tracker!K115)</f>
        <v>0</v>
      </c>
      <c r="L115" s="4">
        <f>IF(OR(follower_tracker!L116=0,follower_tracker!L115=0),0,follower_tracker!L116-follower_tracker!L115)</f>
        <v>0</v>
      </c>
      <c r="M115" s="4">
        <f>IF(OR(follower_tracker!M116=0,follower_tracker!M115=0),0,follower_tracker!M116-follower_tracker!M115)</f>
        <v>0</v>
      </c>
      <c r="N115" s="4">
        <f>IF(OR(follower_tracker!N116=0,follower_tracker!N115=0),0,follower_tracker!N116-follower_tracker!N115)</f>
        <v>0</v>
      </c>
    </row>
    <row r="116" spans="1:14">
      <c r="A116" s="5">
        <v>45000</v>
      </c>
      <c r="B116" s="4">
        <f>IF(OR(follower_tracker!B117=0,follower_tracker!B116=0),0,follower_tracker!B117-follower_tracker!B116)</f>
        <v>0</v>
      </c>
      <c r="C116" s="4">
        <f>IF(OR(follower_tracker!C117=0,follower_tracker!C116=0),0,follower_tracker!C117-follower_tracker!C116)</f>
        <v>0</v>
      </c>
      <c r="D116" s="4">
        <f>IF(OR(follower_tracker!D117=0,follower_tracker!D116=0),0,follower_tracker!D117-follower_tracker!D116)</f>
        <v>0</v>
      </c>
      <c r="E116" s="4">
        <f>IF(OR(follower_tracker!E117=0,follower_tracker!E116=0),0,follower_tracker!E117-follower_tracker!E116)</f>
        <v>0</v>
      </c>
      <c r="F116" s="4">
        <f>IF(OR(follower_tracker!F117=0,follower_tracker!F116=0),0,follower_tracker!F117-follower_tracker!F116)</f>
        <v>0</v>
      </c>
      <c r="G116" s="4">
        <f>IF(OR(follower_tracker!G117=0,follower_tracker!G116=0),0,follower_tracker!G117-follower_tracker!G116)</f>
        <v>0</v>
      </c>
      <c r="H116" s="4">
        <f>IF(OR(follower_tracker!H117=0,follower_tracker!H116=0),0,follower_tracker!H117-follower_tracker!H116)</f>
        <v>0</v>
      </c>
      <c r="I116" s="4">
        <f>IF(OR(follower_tracker!I117=0,follower_tracker!I116=0),0,follower_tracker!I117-follower_tracker!I116)</f>
        <v>0</v>
      </c>
      <c r="J116" s="4">
        <f>IF(OR(follower_tracker!J117=0,follower_tracker!J116=0),0,follower_tracker!J117-follower_tracker!J116)</f>
        <v>0</v>
      </c>
      <c r="K116" s="4">
        <f>IF(OR(follower_tracker!K117=0,follower_tracker!K116=0),0,follower_tracker!K117-follower_tracker!K116)</f>
        <v>0</v>
      </c>
      <c r="L116" s="4">
        <f>IF(OR(follower_tracker!L117=0,follower_tracker!L116=0),0,follower_tracker!L117-follower_tracker!L116)</f>
        <v>0</v>
      </c>
      <c r="M116" s="4">
        <f>IF(OR(follower_tracker!M117=0,follower_tracker!M116=0),0,follower_tracker!M117-follower_tracker!M116)</f>
        <v>0</v>
      </c>
      <c r="N116" s="4">
        <f>IF(OR(follower_tracker!N117=0,follower_tracker!N116=0),0,follower_tracker!N117-follower_tracker!N116)</f>
        <v>0</v>
      </c>
    </row>
    <row r="117" spans="1:14">
      <c r="A117" s="5">
        <v>45001</v>
      </c>
      <c r="B117" s="4">
        <f>IF(OR(follower_tracker!B118=0,follower_tracker!B117=0),0,follower_tracker!B118-follower_tracker!B117)</f>
        <v>0</v>
      </c>
      <c r="C117" s="4">
        <f>IF(OR(follower_tracker!C118=0,follower_tracker!C117=0),0,follower_tracker!C118-follower_tracker!C117)</f>
        <v>0</v>
      </c>
      <c r="D117" s="4">
        <f>IF(OR(follower_tracker!D118=0,follower_tracker!D117=0),0,follower_tracker!D118-follower_tracker!D117)</f>
        <v>0</v>
      </c>
      <c r="E117" s="4">
        <f>IF(OR(follower_tracker!E118=0,follower_tracker!E117=0),0,follower_tracker!E118-follower_tracker!E117)</f>
        <v>0</v>
      </c>
      <c r="F117" s="4">
        <f>IF(OR(follower_tracker!F118=0,follower_tracker!F117=0),0,follower_tracker!F118-follower_tracker!F117)</f>
        <v>0</v>
      </c>
      <c r="G117" s="4">
        <f>IF(OR(follower_tracker!G118=0,follower_tracker!G117=0),0,follower_tracker!G118-follower_tracker!G117)</f>
        <v>0</v>
      </c>
      <c r="H117" s="4">
        <f>IF(OR(follower_tracker!H118=0,follower_tracker!H117=0),0,follower_tracker!H118-follower_tracker!H117)</f>
        <v>0</v>
      </c>
      <c r="I117" s="4">
        <f>IF(OR(follower_tracker!I118=0,follower_tracker!I117=0),0,follower_tracker!I118-follower_tracker!I117)</f>
        <v>0</v>
      </c>
      <c r="J117" s="4">
        <f>IF(OR(follower_tracker!J118=0,follower_tracker!J117=0),0,follower_tracker!J118-follower_tracker!J117)</f>
        <v>0</v>
      </c>
      <c r="K117" s="4">
        <f>IF(OR(follower_tracker!K118=0,follower_tracker!K117=0),0,follower_tracker!K118-follower_tracker!K117)</f>
        <v>0</v>
      </c>
      <c r="L117" s="4">
        <f>IF(OR(follower_tracker!L118=0,follower_tracker!L117=0),0,follower_tracker!L118-follower_tracker!L117)</f>
        <v>0</v>
      </c>
      <c r="M117" s="4">
        <f>IF(OR(follower_tracker!M118=0,follower_tracker!M117=0),0,follower_tracker!M118-follower_tracker!M117)</f>
        <v>0</v>
      </c>
      <c r="N117" s="4">
        <f>IF(OR(follower_tracker!N118=0,follower_tracker!N117=0),0,follower_tracker!N118-follower_tracker!N117)</f>
        <v>0</v>
      </c>
    </row>
    <row r="118" spans="1:14">
      <c r="A118" s="5">
        <v>45002</v>
      </c>
      <c r="B118" s="4">
        <f>IF(OR(follower_tracker!B119=0,follower_tracker!B118=0),0,follower_tracker!B119-follower_tracker!B118)</f>
        <v>0</v>
      </c>
      <c r="C118" s="4">
        <f>IF(OR(follower_tracker!C119=0,follower_tracker!C118=0),0,follower_tracker!C119-follower_tracker!C118)</f>
        <v>0</v>
      </c>
      <c r="D118" s="4">
        <f>IF(OR(follower_tracker!D119=0,follower_tracker!D118=0),0,follower_tracker!D119-follower_tracker!D118)</f>
        <v>0</v>
      </c>
      <c r="E118" s="4">
        <f>IF(OR(follower_tracker!E119=0,follower_tracker!E118=0),0,follower_tracker!E119-follower_tracker!E118)</f>
        <v>0</v>
      </c>
      <c r="F118" s="4">
        <f>IF(OR(follower_tracker!F119=0,follower_tracker!F118=0),0,follower_tracker!F119-follower_tracker!F118)</f>
        <v>0</v>
      </c>
      <c r="G118" s="4">
        <f>IF(OR(follower_tracker!G119=0,follower_tracker!G118=0),0,follower_tracker!G119-follower_tracker!G118)</f>
        <v>0</v>
      </c>
      <c r="H118" s="4">
        <f>IF(OR(follower_tracker!H119=0,follower_tracker!H118=0),0,follower_tracker!H119-follower_tracker!H118)</f>
        <v>0</v>
      </c>
      <c r="I118" s="4">
        <f>IF(OR(follower_tracker!I119=0,follower_tracker!I118=0),0,follower_tracker!I119-follower_tracker!I118)</f>
        <v>0</v>
      </c>
      <c r="J118" s="4">
        <f>IF(OR(follower_tracker!J119=0,follower_tracker!J118=0),0,follower_tracker!J119-follower_tracker!J118)</f>
        <v>0</v>
      </c>
      <c r="K118" s="4">
        <f>IF(OR(follower_tracker!K119=0,follower_tracker!K118=0),0,follower_tracker!K119-follower_tracker!K118)</f>
        <v>0</v>
      </c>
      <c r="L118" s="4">
        <f>IF(OR(follower_tracker!L119=0,follower_tracker!L118=0),0,follower_tracker!L119-follower_tracker!L118)</f>
        <v>0</v>
      </c>
      <c r="M118" s="4">
        <f>IF(OR(follower_tracker!M119=0,follower_tracker!M118=0),0,follower_tracker!M119-follower_tracker!M118)</f>
        <v>0</v>
      </c>
      <c r="N118" s="4">
        <f>IF(OR(follower_tracker!N119=0,follower_tracker!N118=0),0,follower_tracker!N119-follower_tracker!N118)</f>
        <v>0</v>
      </c>
    </row>
    <row r="119" spans="1:14">
      <c r="A119" s="5">
        <v>45003</v>
      </c>
      <c r="B119" s="4">
        <f>IF(OR(follower_tracker!B120=0,follower_tracker!B119=0),0,follower_tracker!B120-follower_tracker!B119)</f>
        <v>0</v>
      </c>
      <c r="C119" s="4">
        <f>IF(OR(follower_tracker!C120=0,follower_tracker!C119=0),0,follower_tracker!C120-follower_tracker!C119)</f>
        <v>0</v>
      </c>
      <c r="D119" s="4">
        <f>IF(OR(follower_tracker!D120=0,follower_tracker!D119=0),0,follower_tracker!D120-follower_tracker!D119)</f>
        <v>0</v>
      </c>
      <c r="E119" s="4">
        <f>IF(OR(follower_tracker!E120=0,follower_tracker!E119=0),0,follower_tracker!E120-follower_tracker!E119)</f>
        <v>0</v>
      </c>
      <c r="F119" s="4">
        <f>IF(OR(follower_tracker!F120=0,follower_tracker!F119=0),0,follower_tracker!F120-follower_tracker!F119)</f>
        <v>0</v>
      </c>
      <c r="G119" s="4">
        <f>IF(OR(follower_tracker!G120=0,follower_tracker!G119=0),0,follower_tracker!G120-follower_tracker!G119)</f>
        <v>0</v>
      </c>
      <c r="H119" s="4">
        <f>IF(OR(follower_tracker!H120=0,follower_tracker!H119=0),0,follower_tracker!H120-follower_tracker!H119)</f>
        <v>0</v>
      </c>
      <c r="I119" s="4">
        <f>IF(OR(follower_tracker!I120=0,follower_tracker!I119=0),0,follower_tracker!I120-follower_tracker!I119)</f>
        <v>0</v>
      </c>
      <c r="J119" s="4">
        <f>IF(OR(follower_tracker!J120=0,follower_tracker!J119=0),0,follower_tracker!J120-follower_tracker!J119)</f>
        <v>0</v>
      </c>
      <c r="K119" s="4">
        <f>IF(OR(follower_tracker!K120=0,follower_tracker!K119=0),0,follower_tracker!K120-follower_tracker!K119)</f>
        <v>0</v>
      </c>
      <c r="L119" s="4">
        <f>IF(OR(follower_tracker!L120=0,follower_tracker!L119=0),0,follower_tracker!L120-follower_tracker!L119)</f>
        <v>0</v>
      </c>
      <c r="M119" s="4">
        <f>IF(OR(follower_tracker!M120=0,follower_tracker!M119=0),0,follower_tracker!M120-follower_tracker!M119)</f>
        <v>0</v>
      </c>
      <c r="N119" s="4">
        <f>IF(OR(follower_tracker!N120=0,follower_tracker!N119=0),0,follower_tracker!N120-follower_tracker!N119)</f>
        <v>0</v>
      </c>
    </row>
    <row r="120" spans="1:14">
      <c r="A120" s="5">
        <v>45004</v>
      </c>
      <c r="B120" s="4">
        <f>IF(OR(follower_tracker!B121=0,follower_tracker!B120=0),0,follower_tracker!B121-follower_tracker!B120)</f>
        <v>0</v>
      </c>
      <c r="C120" s="4">
        <f>IF(OR(follower_tracker!C121=0,follower_tracker!C120=0),0,follower_tracker!C121-follower_tracker!C120)</f>
        <v>0</v>
      </c>
      <c r="D120" s="4">
        <f>IF(OR(follower_tracker!D121=0,follower_tracker!D120=0),0,follower_tracker!D121-follower_tracker!D120)</f>
        <v>0</v>
      </c>
      <c r="E120" s="4">
        <f>IF(OR(follower_tracker!E121=0,follower_tracker!E120=0),0,follower_tracker!E121-follower_tracker!E120)</f>
        <v>0</v>
      </c>
      <c r="F120" s="4">
        <f>IF(OR(follower_tracker!F121=0,follower_tracker!F120=0),0,follower_tracker!F121-follower_tracker!F120)</f>
        <v>0</v>
      </c>
      <c r="G120" s="4">
        <f>IF(OR(follower_tracker!G121=0,follower_tracker!G120=0),0,follower_tracker!G121-follower_tracker!G120)</f>
        <v>0</v>
      </c>
      <c r="H120" s="4">
        <f>IF(OR(follower_tracker!H121=0,follower_tracker!H120=0),0,follower_tracker!H121-follower_tracker!H120)</f>
        <v>0</v>
      </c>
      <c r="I120" s="4">
        <f>IF(OR(follower_tracker!I121=0,follower_tracker!I120=0),0,follower_tracker!I121-follower_tracker!I120)</f>
        <v>0</v>
      </c>
      <c r="J120" s="4">
        <f>IF(OR(follower_tracker!J121=0,follower_tracker!J120=0),0,follower_tracker!J121-follower_tracker!J120)</f>
        <v>0</v>
      </c>
      <c r="K120" s="4">
        <f>IF(OR(follower_tracker!K121=0,follower_tracker!K120=0),0,follower_tracker!K121-follower_tracker!K120)</f>
        <v>0</v>
      </c>
      <c r="L120" s="4">
        <f>IF(OR(follower_tracker!L121=0,follower_tracker!L120=0),0,follower_tracker!L121-follower_tracker!L120)</f>
        <v>0</v>
      </c>
      <c r="M120" s="4">
        <f>IF(OR(follower_tracker!M121=0,follower_tracker!M120=0),0,follower_tracker!M121-follower_tracker!M120)</f>
        <v>0</v>
      </c>
      <c r="N120" s="4">
        <f>IF(OR(follower_tracker!N121=0,follower_tracker!N120=0),0,follower_tracker!N121-follower_tracker!N120)</f>
        <v>0</v>
      </c>
    </row>
    <row r="121" spans="1:14">
      <c r="A121" s="5">
        <v>45005</v>
      </c>
      <c r="B121" s="4">
        <f>IF(OR(follower_tracker!B122=0,follower_tracker!B121=0),0,follower_tracker!B122-follower_tracker!B121)</f>
        <v>0</v>
      </c>
      <c r="C121" s="4">
        <f>IF(OR(follower_tracker!C122=0,follower_tracker!C121=0),0,follower_tracker!C122-follower_tracker!C121)</f>
        <v>0</v>
      </c>
      <c r="D121" s="4">
        <f>IF(OR(follower_tracker!D122=0,follower_tracker!D121=0),0,follower_tracker!D122-follower_tracker!D121)</f>
        <v>0</v>
      </c>
      <c r="E121" s="4">
        <f>IF(OR(follower_tracker!E122=0,follower_tracker!E121=0),0,follower_tracker!E122-follower_tracker!E121)</f>
        <v>0</v>
      </c>
      <c r="F121" s="4">
        <f>IF(OR(follower_tracker!F122=0,follower_tracker!F121=0),0,follower_tracker!F122-follower_tracker!F121)</f>
        <v>0</v>
      </c>
      <c r="G121" s="4">
        <f>IF(OR(follower_tracker!G122=0,follower_tracker!G121=0),0,follower_tracker!G122-follower_tracker!G121)</f>
        <v>0</v>
      </c>
      <c r="H121" s="4">
        <f>IF(OR(follower_tracker!H122=0,follower_tracker!H121=0),0,follower_tracker!H122-follower_tracker!H121)</f>
        <v>0</v>
      </c>
      <c r="I121" s="4">
        <f>IF(OR(follower_tracker!I122=0,follower_tracker!I121=0),0,follower_tracker!I122-follower_tracker!I121)</f>
        <v>0</v>
      </c>
      <c r="J121" s="4">
        <f>IF(OR(follower_tracker!J122=0,follower_tracker!J121=0),0,follower_tracker!J122-follower_tracker!J121)</f>
        <v>0</v>
      </c>
      <c r="K121" s="4">
        <f>IF(OR(follower_tracker!K122=0,follower_tracker!K121=0),0,follower_tracker!K122-follower_tracker!K121)</f>
        <v>0</v>
      </c>
      <c r="L121" s="4">
        <f>IF(OR(follower_tracker!L122=0,follower_tracker!L121=0),0,follower_tracker!L122-follower_tracker!L121)</f>
        <v>0</v>
      </c>
      <c r="M121" s="4">
        <f>IF(OR(follower_tracker!M122=0,follower_tracker!M121=0),0,follower_tracker!M122-follower_tracker!M121)</f>
        <v>0</v>
      </c>
      <c r="N121" s="4">
        <f>IF(OR(follower_tracker!N122=0,follower_tracker!N121=0),0,follower_tracker!N122-follower_tracker!N121)</f>
        <v>0</v>
      </c>
    </row>
    <row r="122" spans="1:14">
      <c r="A122" s="5">
        <v>45006</v>
      </c>
      <c r="B122" s="4">
        <f>IF(OR(follower_tracker!B123=0,follower_tracker!B122=0),0,follower_tracker!B123-follower_tracker!B122)</f>
        <v>0</v>
      </c>
      <c r="C122" s="4">
        <f>IF(OR(follower_tracker!C123=0,follower_tracker!C122=0),0,follower_tracker!C123-follower_tracker!C122)</f>
        <v>0</v>
      </c>
      <c r="D122" s="4">
        <f>IF(OR(follower_tracker!D123=0,follower_tracker!D122=0),0,follower_tracker!D123-follower_tracker!D122)</f>
        <v>0</v>
      </c>
      <c r="E122" s="4">
        <f>IF(OR(follower_tracker!E123=0,follower_tracker!E122=0),0,follower_tracker!E123-follower_tracker!E122)</f>
        <v>0</v>
      </c>
      <c r="F122" s="4">
        <f>IF(OR(follower_tracker!F123=0,follower_tracker!F122=0),0,follower_tracker!F123-follower_tracker!F122)</f>
        <v>0</v>
      </c>
      <c r="G122" s="4">
        <f>IF(OR(follower_tracker!G123=0,follower_tracker!G122=0),0,follower_tracker!G123-follower_tracker!G122)</f>
        <v>0</v>
      </c>
      <c r="H122" s="4">
        <f>IF(OR(follower_tracker!H123=0,follower_tracker!H122=0),0,follower_tracker!H123-follower_tracker!H122)</f>
        <v>0</v>
      </c>
      <c r="I122" s="4">
        <f>IF(OR(follower_tracker!I123=0,follower_tracker!I122=0),0,follower_tracker!I123-follower_tracker!I122)</f>
        <v>0</v>
      </c>
      <c r="J122" s="4">
        <f>IF(OR(follower_tracker!J123=0,follower_tracker!J122=0),0,follower_tracker!J123-follower_tracker!J122)</f>
        <v>0</v>
      </c>
      <c r="K122" s="4">
        <f>IF(OR(follower_tracker!K123=0,follower_tracker!K122=0),0,follower_tracker!K123-follower_tracker!K122)</f>
        <v>0</v>
      </c>
      <c r="L122" s="4">
        <f>IF(OR(follower_tracker!L123=0,follower_tracker!L122=0),0,follower_tracker!L123-follower_tracker!L122)</f>
        <v>0</v>
      </c>
      <c r="M122" s="4">
        <f>IF(OR(follower_tracker!M123=0,follower_tracker!M122=0),0,follower_tracker!M123-follower_tracker!M122)</f>
        <v>0</v>
      </c>
      <c r="N122" s="4">
        <f>IF(OR(follower_tracker!N123=0,follower_tracker!N122=0),0,follower_tracker!N123-follower_tracker!N122)</f>
        <v>0</v>
      </c>
    </row>
    <row r="123" spans="1:14">
      <c r="A123" s="5">
        <v>45007</v>
      </c>
      <c r="B123" s="4">
        <f>IF(OR(follower_tracker!B124=0,follower_tracker!B123=0),0,follower_tracker!B124-follower_tracker!B123)</f>
        <v>0</v>
      </c>
      <c r="C123" s="4">
        <f>IF(OR(follower_tracker!C124=0,follower_tracker!C123=0),0,follower_tracker!C124-follower_tracker!C123)</f>
        <v>0</v>
      </c>
      <c r="D123" s="4">
        <f>IF(OR(follower_tracker!D124=0,follower_tracker!D123=0),0,follower_tracker!D124-follower_tracker!D123)</f>
        <v>0</v>
      </c>
      <c r="E123" s="4">
        <f>IF(OR(follower_tracker!E124=0,follower_tracker!E123=0),0,follower_tracker!E124-follower_tracker!E123)</f>
        <v>0</v>
      </c>
      <c r="F123" s="4">
        <f>IF(OR(follower_tracker!F124=0,follower_tracker!F123=0),0,follower_tracker!F124-follower_tracker!F123)</f>
        <v>0</v>
      </c>
      <c r="G123" s="4">
        <f>IF(OR(follower_tracker!G124=0,follower_tracker!G123=0),0,follower_tracker!G124-follower_tracker!G123)</f>
        <v>0</v>
      </c>
      <c r="H123" s="4">
        <f>IF(OR(follower_tracker!H124=0,follower_tracker!H123=0),0,follower_tracker!H124-follower_tracker!H123)</f>
        <v>0</v>
      </c>
      <c r="I123" s="4">
        <f>IF(OR(follower_tracker!I124=0,follower_tracker!I123=0),0,follower_tracker!I124-follower_tracker!I123)</f>
        <v>0</v>
      </c>
      <c r="J123" s="4">
        <f>IF(OR(follower_tracker!J124=0,follower_tracker!J123=0),0,follower_tracker!J124-follower_tracker!J123)</f>
        <v>0</v>
      </c>
      <c r="K123" s="4">
        <f>IF(OR(follower_tracker!K124=0,follower_tracker!K123=0),0,follower_tracker!K124-follower_tracker!K123)</f>
        <v>0</v>
      </c>
      <c r="L123" s="4">
        <f>IF(OR(follower_tracker!L124=0,follower_tracker!L123=0),0,follower_tracker!L124-follower_tracker!L123)</f>
        <v>0</v>
      </c>
      <c r="M123" s="4">
        <f>IF(OR(follower_tracker!M124=0,follower_tracker!M123=0),0,follower_tracker!M124-follower_tracker!M123)</f>
        <v>0</v>
      </c>
      <c r="N123" s="4">
        <f>IF(OR(follower_tracker!N124=0,follower_tracker!N123=0),0,follower_tracker!N124-follower_tracker!N123)</f>
        <v>0</v>
      </c>
    </row>
    <row r="124" spans="1:14">
      <c r="A124" s="5">
        <v>45008</v>
      </c>
      <c r="B124" s="4">
        <f>IF(OR(follower_tracker!B125=0,follower_tracker!B124=0),0,follower_tracker!B125-follower_tracker!B124)</f>
        <v>0</v>
      </c>
      <c r="C124" s="4">
        <f>IF(OR(follower_tracker!C125=0,follower_tracker!C124=0),0,follower_tracker!C125-follower_tracker!C124)</f>
        <v>0</v>
      </c>
      <c r="D124" s="4">
        <f>IF(OR(follower_tracker!D125=0,follower_tracker!D124=0),0,follower_tracker!D125-follower_tracker!D124)</f>
        <v>0</v>
      </c>
      <c r="E124" s="4">
        <f>IF(OR(follower_tracker!E125=0,follower_tracker!E124=0),0,follower_tracker!E125-follower_tracker!E124)</f>
        <v>0</v>
      </c>
      <c r="F124" s="4">
        <f>IF(OR(follower_tracker!F125=0,follower_tracker!F124=0),0,follower_tracker!F125-follower_tracker!F124)</f>
        <v>0</v>
      </c>
      <c r="G124" s="4">
        <f>IF(OR(follower_tracker!G125=0,follower_tracker!G124=0),0,follower_tracker!G125-follower_tracker!G124)</f>
        <v>0</v>
      </c>
      <c r="H124" s="4">
        <f>IF(OR(follower_tracker!H125=0,follower_tracker!H124=0),0,follower_tracker!H125-follower_tracker!H124)</f>
        <v>0</v>
      </c>
      <c r="I124" s="4">
        <f>IF(OR(follower_tracker!I125=0,follower_tracker!I124=0),0,follower_tracker!I125-follower_tracker!I124)</f>
        <v>0</v>
      </c>
      <c r="J124" s="4">
        <f>IF(OR(follower_tracker!J125=0,follower_tracker!J124=0),0,follower_tracker!J125-follower_tracker!J124)</f>
        <v>0</v>
      </c>
      <c r="K124" s="4">
        <f>IF(OR(follower_tracker!K125=0,follower_tracker!K124=0),0,follower_tracker!K125-follower_tracker!K124)</f>
        <v>0</v>
      </c>
      <c r="L124" s="4">
        <f>IF(OR(follower_tracker!L125=0,follower_tracker!L124=0),0,follower_tracker!L125-follower_tracker!L124)</f>
        <v>0</v>
      </c>
      <c r="M124" s="4">
        <f>IF(OR(follower_tracker!M125=0,follower_tracker!M124=0),0,follower_tracker!M125-follower_tracker!M124)</f>
        <v>0</v>
      </c>
      <c r="N124" s="4">
        <f>IF(OR(follower_tracker!N125=0,follower_tracker!N124=0),0,follower_tracker!N125-follower_tracker!N124)</f>
        <v>0</v>
      </c>
    </row>
    <row r="125" spans="1:14">
      <c r="A125" s="5">
        <v>45009</v>
      </c>
      <c r="B125" s="4">
        <f>IF(OR(follower_tracker!B126=0,follower_tracker!B125=0),0,follower_tracker!B126-follower_tracker!B125)</f>
        <v>0</v>
      </c>
      <c r="C125" s="4">
        <f>IF(OR(follower_tracker!C126=0,follower_tracker!C125=0),0,follower_tracker!C126-follower_tracker!C125)</f>
        <v>0</v>
      </c>
      <c r="D125" s="4">
        <f>IF(OR(follower_tracker!D126=0,follower_tracker!D125=0),0,follower_tracker!D126-follower_tracker!D125)</f>
        <v>0</v>
      </c>
      <c r="E125" s="4">
        <f>IF(OR(follower_tracker!E126=0,follower_tracker!E125=0),0,follower_tracker!E126-follower_tracker!E125)</f>
        <v>0</v>
      </c>
      <c r="F125" s="4">
        <f>IF(OR(follower_tracker!F126=0,follower_tracker!F125=0),0,follower_tracker!F126-follower_tracker!F125)</f>
        <v>0</v>
      </c>
      <c r="G125" s="4">
        <f>IF(OR(follower_tracker!G126=0,follower_tracker!G125=0),0,follower_tracker!G126-follower_tracker!G125)</f>
        <v>0</v>
      </c>
      <c r="H125" s="4">
        <f>IF(OR(follower_tracker!H126=0,follower_tracker!H125=0),0,follower_tracker!H126-follower_tracker!H125)</f>
        <v>0</v>
      </c>
      <c r="I125" s="4">
        <f>IF(OR(follower_tracker!I126=0,follower_tracker!I125=0),0,follower_tracker!I126-follower_tracker!I125)</f>
        <v>0</v>
      </c>
      <c r="J125" s="4">
        <f>IF(OR(follower_tracker!J126=0,follower_tracker!J125=0),0,follower_tracker!J126-follower_tracker!J125)</f>
        <v>0</v>
      </c>
      <c r="K125" s="4">
        <f>IF(OR(follower_tracker!K126=0,follower_tracker!K125=0),0,follower_tracker!K126-follower_tracker!K125)</f>
        <v>0</v>
      </c>
      <c r="L125" s="4">
        <f>IF(OR(follower_tracker!L126=0,follower_tracker!L125=0),0,follower_tracker!L126-follower_tracker!L125)</f>
        <v>0</v>
      </c>
      <c r="M125" s="4">
        <f>IF(OR(follower_tracker!M126=0,follower_tracker!M125=0),0,follower_tracker!M126-follower_tracker!M125)</f>
        <v>0</v>
      </c>
      <c r="N125" s="4">
        <f>IF(OR(follower_tracker!N126=0,follower_tracker!N125=0),0,follower_tracker!N126-follower_tracker!N125)</f>
        <v>0</v>
      </c>
    </row>
    <row r="126" spans="1:14">
      <c r="A126" s="5">
        <v>45010</v>
      </c>
      <c r="B126" s="4">
        <f>IF(OR(follower_tracker!B127=0,follower_tracker!B126=0),0,follower_tracker!B127-follower_tracker!B126)</f>
        <v>0</v>
      </c>
      <c r="C126" s="4">
        <f>IF(OR(follower_tracker!C127=0,follower_tracker!C126=0),0,follower_tracker!C127-follower_tracker!C126)</f>
        <v>0</v>
      </c>
      <c r="D126" s="4">
        <f>IF(OR(follower_tracker!D127=0,follower_tracker!D126=0),0,follower_tracker!D127-follower_tracker!D126)</f>
        <v>0</v>
      </c>
      <c r="E126" s="4">
        <f>IF(OR(follower_tracker!E127=0,follower_tracker!E126=0),0,follower_tracker!E127-follower_tracker!E126)</f>
        <v>0</v>
      </c>
      <c r="F126" s="4">
        <f>IF(OR(follower_tracker!F127=0,follower_tracker!F126=0),0,follower_tracker!F127-follower_tracker!F126)</f>
        <v>0</v>
      </c>
      <c r="G126" s="4">
        <f>IF(OR(follower_tracker!G127=0,follower_tracker!G126=0),0,follower_tracker!G127-follower_tracker!G126)</f>
        <v>0</v>
      </c>
      <c r="H126" s="4">
        <f>IF(OR(follower_tracker!H127=0,follower_tracker!H126=0),0,follower_tracker!H127-follower_tracker!H126)</f>
        <v>0</v>
      </c>
      <c r="I126" s="4">
        <f>IF(OR(follower_tracker!I127=0,follower_tracker!I126=0),0,follower_tracker!I127-follower_tracker!I126)</f>
        <v>0</v>
      </c>
      <c r="J126" s="4">
        <f>IF(OR(follower_tracker!J127=0,follower_tracker!J126=0),0,follower_tracker!J127-follower_tracker!J126)</f>
        <v>0</v>
      </c>
      <c r="K126" s="4">
        <f>IF(OR(follower_tracker!K127=0,follower_tracker!K126=0),0,follower_tracker!K127-follower_tracker!K126)</f>
        <v>0</v>
      </c>
      <c r="L126" s="4">
        <f>IF(OR(follower_tracker!L127=0,follower_tracker!L126=0),0,follower_tracker!L127-follower_tracker!L126)</f>
        <v>0</v>
      </c>
      <c r="M126" s="4">
        <f>IF(OR(follower_tracker!M127=0,follower_tracker!M126=0),0,follower_tracker!M127-follower_tracker!M126)</f>
        <v>0</v>
      </c>
      <c r="N126" s="4">
        <f>IF(OR(follower_tracker!N127=0,follower_tracker!N126=0),0,follower_tracker!N127-follower_tracker!N126)</f>
        <v>0</v>
      </c>
    </row>
    <row r="127" spans="1:14">
      <c r="A127" s="5">
        <v>45011</v>
      </c>
      <c r="B127" s="4">
        <f>IF(OR(follower_tracker!B128=0,follower_tracker!B127=0),0,follower_tracker!B128-follower_tracker!B127)</f>
        <v>0</v>
      </c>
      <c r="C127" s="4">
        <f>IF(OR(follower_tracker!C128=0,follower_tracker!C127=0),0,follower_tracker!C128-follower_tracker!C127)</f>
        <v>0</v>
      </c>
      <c r="D127" s="4">
        <f>IF(OR(follower_tracker!D128=0,follower_tracker!D127=0),0,follower_tracker!D128-follower_tracker!D127)</f>
        <v>0</v>
      </c>
      <c r="E127" s="4">
        <f>IF(OR(follower_tracker!E128=0,follower_tracker!E127=0),0,follower_tracker!E128-follower_tracker!E127)</f>
        <v>0</v>
      </c>
      <c r="F127" s="4">
        <f>IF(OR(follower_tracker!F128=0,follower_tracker!F127=0),0,follower_tracker!F128-follower_tracker!F127)</f>
        <v>0</v>
      </c>
      <c r="G127" s="4">
        <f>IF(OR(follower_tracker!G128=0,follower_tracker!G127=0),0,follower_tracker!G128-follower_tracker!G127)</f>
        <v>0</v>
      </c>
      <c r="H127" s="4">
        <f>IF(OR(follower_tracker!H128=0,follower_tracker!H127=0),0,follower_tracker!H128-follower_tracker!H127)</f>
        <v>0</v>
      </c>
      <c r="I127" s="4">
        <f>IF(OR(follower_tracker!I128=0,follower_tracker!I127=0),0,follower_tracker!I128-follower_tracker!I127)</f>
        <v>0</v>
      </c>
      <c r="J127" s="4">
        <f>IF(OR(follower_tracker!J128=0,follower_tracker!J127=0),0,follower_tracker!J128-follower_tracker!J127)</f>
        <v>0</v>
      </c>
      <c r="K127" s="4">
        <f>IF(OR(follower_tracker!K128=0,follower_tracker!K127=0),0,follower_tracker!K128-follower_tracker!K127)</f>
        <v>0</v>
      </c>
      <c r="L127" s="4">
        <f>IF(OR(follower_tracker!L128=0,follower_tracker!L127=0),0,follower_tracker!L128-follower_tracker!L127)</f>
        <v>0</v>
      </c>
      <c r="M127" s="4">
        <f>IF(OR(follower_tracker!M128=0,follower_tracker!M127=0),0,follower_tracker!M128-follower_tracker!M127)</f>
        <v>0</v>
      </c>
      <c r="N127" s="4">
        <f>IF(OR(follower_tracker!N128=0,follower_tracker!N127=0),0,follower_tracker!N128-follower_tracker!N127)</f>
        <v>0</v>
      </c>
    </row>
    <row r="128" spans="1:14">
      <c r="A128" s="5">
        <v>45012</v>
      </c>
      <c r="B128" s="4">
        <f>IF(OR(follower_tracker!B129=0,follower_tracker!B128=0),0,follower_tracker!B129-follower_tracker!B128)</f>
        <v>0</v>
      </c>
      <c r="C128" s="4">
        <f>IF(OR(follower_tracker!C129=0,follower_tracker!C128=0),0,follower_tracker!C129-follower_tracker!C128)</f>
        <v>0</v>
      </c>
      <c r="D128" s="4">
        <f>IF(OR(follower_tracker!D129=0,follower_tracker!D128=0),0,follower_tracker!D129-follower_tracker!D128)</f>
        <v>0</v>
      </c>
      <c r="E128" s="4">
        <f>IF(OR(follower_tracker!E129=0,follower_tracker!E128=0),0,follower_tracker!E129-follower_tracker!E128)</f>
        <v>0</v>
      </c>
      <c r="F128" s="4">
        <f>IF(OR(follower_tracker!F129=0,follower_tracker!F128=0),0,follower_tracker!F129-follower_tracker!F128)</f>
        <v>0</v>
      </c>
      <c r="G128" s="4">
        <f>IF(OR(follower_tracker!G129=0,follower_tracker!G128=0),0,follower_tracker!G129-follower_tracker!G128)</f>
        <v>0</v>
      </c>
      <c r="H128" s="4">
        <f>IF(OR(follower_tracker!H129=0,follower_tracker!H128=0),0,follower_tracker!H129-follower_tracker!H128)</f>
        <v>0</v>
      </c>
      <c r="I128" s="4">
        <f>IF(OR(follower_tracker!I129=0,follower_tracker!I128=0),0,follower_tracker!I129-follower_tracker!I128)</f>
        <v>0</v>
      </c>
      <c r="J128" s="4">
        <f>IF(OR(follower_tracker!J129=0,follower_tracker!J128=0),0,follower_tracker!J129-follower_tracker!J128)</f>
        <v>0</v>
      </c>
      <c r="K128" s="4">
        <f>IF(OR(follower_tracker!K129=0,follower_tracker!K128=0),0,follower_tracker!K129-follower_tracker!K128)</f>
        <v>0</v>
      </c>
      <c r="L128" s="4">
        <f>IF(OR(follower_tracker!L129=0,follower_tracker!L128=0),0,follower_tracker!L129-follower_tracker!L128)</f>
        <v>0</v>
      </c>
      <c r="M128" s="4">
        <f>IF(OR(follower_tracker!M129=0,follower_tracker!M128=0),0,follower_tracker!M129-follower_tracker!M128)</f>
        <v>0</v>
      </c>
      <c r="N128" s="4">
        <f>IF(OR(follower_tracker!N129=0,follower_tracker!N128=0),0,follower_tracker!N129-follower_tracker!N128)</f>
        <v>0</v>
      </c>
    </row>
    <row r="129" spans="1:14">
      <c r="A129" s="5">
        <v>45013</v>
      </c>
      <c r="B129" s="4">
        <f>IF(OR(follower_tracker!B130=0,follower_tracker!B129=0),0,follower_tracker!B130-follower_tracker!B129)</f>
        <v>0</v>
      </c>
      <c r="C129" s="4">
        <f>IF(OR(follower_tracker!C130=0,follower_tracker!C129=0),0,follower_tracker!C130-follower_tracker!C129)</f>
        <v>0</v>
      </c>
      <c r="D129" s="4">
        <f>IF(OR(follower_tracker!D130=0,follower_tracker!D129=0),0,follower_tracker!D130-follower_tracker!D129)</f>
        <v>0</v>
      </c>
      <c r="E129" s="4">
        <f>IF(OR(follower_tracker!E130=0,follower_tracker!E129=0),0,follower_tracker!E130-follower_tracker!E129)</f>
        <v>0</v>
      </c>
      <c r="F129" s="4">
        <f>IF(OR(follower_tracker!F130=0,follower_tracker!F129=0),0,follower_tracker!F130-follower_tracker!F129)</f>
        <v>0</v>
      </c>
      <c r="G129" s="4">
        <f>IF(OR(follower_tracker!G130=0,follower_tracker!G129=0),0,follower_tracker!G130-follower_tracker!G129)</f>
        <v>0</v>
      </c>
      <c r="H129" s="4">
        <f>IF(OR(follower_tracker!H130=0,follower_tracker!H129=0),0,follower_tracker!H130-follower_tracker!H129)</f>
        <v>0</v>
      </c>
      <c r="I129" s="4">
        <f>IF(OR(follower_tracker!I130=0,follower_tracker!I129=0),0,follower_tracker!I130-follower_tracker!I129)</f>
        <v>0</v>
      </c>
      <c r="J129" s="4">
        <f>IF(OR(follower_tracker!J130=0,follower_tracker!J129=0),0,follower_tracker!J130-follower_tracker!J129)</f>
        <v>0</v>
      </c>
      <c r="K129" s="4">
        <f>IF(OR(follower_tracker!K130=0,follower_tracker!K129=0),0,follower_tracker!K130-follower_tracker!K129)</f>
        <v>0</v>
      </c>
      <c r="L129" s="4">
        <f>IF(OR(follower_tracker!L130=0,follower_tracker!L129=0),0,follower_tracker!L130-follower_tracker!L129)</f>
        <v>0</v>
      </c>
      <c r="M129" s="4">
        <f>IF(OR(follower_tracker!M130=0,follower_tracker!M129=0),0,follower_tracker!M130-follower_tracker!M129)</f>
        <v>0</v>
      </c>
      <c r="N129" s="4">
        <f>IF(OR(follower_tracker!N130=0,follower_tracker!N129=0),0,follower_tracker!N130-follower_tracker!N129)</f>
        <v>0</v>
      </c>
    </row>
    <row r="130" spans="1:14">
      <c r="A130" s="5">
        <v>45014</v>
      </c>
      <c r="B130" s="4">
        <f>IF(OR(follower_tracker!B131=0,follower_tracker!B130=0),0,follower_tracker!B131-follower_tracker!B130)</f>
        <v>0</v>
      </c>
      <c r="C130" s="4">
        <f>IF(OR(follower_tracker!C131=0,follower_tracker!C130=0),0,follower_tracker!C131-follower_tracker!C130)</f>
        <v>0</v>
      </c>
      <c r="D130" s="4">
        <f>IF(OR(follower_tracker!D131=0,follower_tracker!D130=0),0,follower_tracker!D131-follower_tracker!D130)</f>
        <v>0</v>
      </c>
      <c r="E130" s="4">
        <f>IF(OR(follower_tracker!E131=0,follower_tracker!E130=0),0,follower_tracker!E131-follower_tracker!E130)</f>
        <v>0</v>
      </c>
      <c r="F130" s="4">
        <f>IF(OR(follower_tracker!F131=0,follower_tracker!F130=0),0,follower_tracker!F131-follower_tracker!F130)</f>
        <v>0</v>
      </c>
      <c r="G130" s="4">
        <f>IF(OR(follower_tracker!G131=0,follower_tracker!G130=0),0,follower_tracker!G131-follower_tracker!G130)</f>
        <v>0</v>
      </c>
      <c r="H130" s="4">
        <f>IF(OR(follower_tracker!H131=0,follower_tracker!H130=0),0,follower_tracker!H131-follower_tracker!H130)</f>
        <v>0</v>
      </c>
      <c r="I130" s="4">
        <f>IF(OR(follower_tracker!I131=0,follower_tracker!I130=0),0,follower_tracker!I131-follower_tracker!I130)</f>
        <v>0</v>
      </c>
      <c r="J130" s="4">
        <f>IF(OR(follower_tracker!J131=0,follower_tracker!J130=0),0,follower_tracker!J131-follower_tracker!J130)</f>
        <v>0</v>
      </c>
      <c r="K130" s="4">
        <f>IF(OR(follower_tracker!K131=0,follower_tracker!K130=0),0,follower_tracker!K131-follower_tracker!K130)</f>
        <v>0</v>
      </c>
      <c r="L130" s="4">
        <f>IF(OR(follower_tracker!L131=0,follower_tracker!L130=0),0,follower_tracker!L131-follower_tracker!L130)</f>
        <v>0</v>
      </c>
      <c r="M130" s="4">
        <f>IF(OR(follower_tracker!M131=0,follower_tracker!M130=0),0,follower_tracker!M131-follower_tracker!M130)</f>
        <v>0</v>
      </c>
      <c r="N130" s="4">
        <f>IF(OR(follower_tracker!N131=0,follower_tracker!N130=0),0,follower_tracker!N131-follower_tracker!N130)</f>
        <v>0</v>
      </c>
    </row>
    <row r="131" spans="1:14">
      <c r="A131" s="5">
        <v>45015</v>
      </c>
      <c r="B131" s="4">
        <f>IF(OR(follower_tracker!B132=0,follower_tracker!B131=0),0,follower_tracker!B132-follower_tracker!B131)</f>
        <v>0</v>
      </c>
      <c r="C131" s="4">
        <f>IF(OR(follower_tracker!C132=0,follower_tracker!C131=0),0,follower_tracker!C132-follower_tracker!C131)</f>
        <v>0</v>
      </c>
      <c r="D131" s="4">
        <f>IF(OR(follower_tracker!D132=0,follower_tracker!D131=0),0,follower_tracker!D132-follower_tracker!D131)</f>
        <v>0</v>
      </c>
      <c r="E131" s="4">
        <f>IF(OR(follower_tracker!E132=0,follower_tracker!E131=0),0,follower_tracker!E132-follower_tracker!E131)</f>
        <v>0</v>
      </c>
      <c r="F131" s="4">
        <f>IF(OR(follower_tracker!F132=0,follower_tracker!F131=0),0,follower_tracker!F132-follower_tracker!F131)</f>
        <v>0</v>
      </c>
      <c r="G131" s="4">
        <f>IF(OR(follower_tracker!G132=0,follower_tracker!G131=0),0,follower_tracker!G132-follower_tracker!G131)</f>
        <v>0</v>
      </c>
      <c r="H131" s="4">
        <f>IF(OR(follower_tracker!H132=0,follower_tracker!H131=0),0,follower_tracker!H132-follower_tracker!H131)</f>
        <v>0</v>
      </c>
      <c r="I131" s="4">
        <f>IF(OR(follower_tracker!I132=0,follower_tracker!I131=0),0,follower_tracker!I132-follower_tracker!I131)</f>
        <v>0</v>
      </c>
      <c r="J131" s="4">
        <f>IF(OR(follower_tracker!J132=0,follower_tracker!J131=0),0,follower_tracker!J132-follower_tracker!J131)</f>
        <v>0</v>
      </c>
      <c r="K131" s="4">
        <f>IF(OR(follower_tracker!K132=0,follower_tracker!K131=0),0,follower_tracker!K132-follower_tracker!K131)</f>
        <v>0</v>
      </c>
      <c r="L131" s="4">
        <f>IF(OR(follower_tracker!L132=0,follower_tracker!L131=0),0,follower_tracker!L132-follower_tracker!L131)</f>
        <v>0</v>
      </c>
      <c r="M131" s="4">
        <f>IF(OR(follower_tracker!M132=0,follower_tracker!M131=0),0,follower_tracker!M132-follower_tracker!M131)</f>
        <v>0</v>
      </c>
      <c r="N131" s="4">
        <f>IF(OR(follower_tracker!N132=0,follower_tracker!N131=0),0,follower_tracker!N132-follower_tracker!N131)</f>
        <v>0</v>
      </c>
    </row>
    <row r="132" spans="1:14">
      <c r="A132" s="5">
        <v>45016</v>
      </c>
      <c r="B132" s="4">
        <f>IF(OR(follower_tracker!B133=0,follower_tracker!B132=0),0,follower_tracker!B133-follower_tracker!B132)</f>
        <v>0</v>
      </c>
      <c r="C132" s="4">
        <f>IF(OR(follower_tracker!C133=0,follower_tracker!C132=0),0,follower_tracker!C133-follower_tracker!C132)</f>
        <v>0</v>
      </c>
      <c r="D132" s="4">
        <f>IF(OR(follower_tracker!D133=0,follower_tracker!D132=0),0,follower_tracker!D133-follower_tracker!D132)</f>
        <v>0</v>
      </c>
      <c r="E132" s="4">
        <f>IF(OR(follower_tracker!E133=0,follower_tracker!E132=0),0,follower_tracker!E133-follower_tracker!E132)</f>
        <v>0</v>
      </c>
      <c r="F132" s="4">
        <f>IF(OR(follower_tracker!F133=0,follower_tracker!F132=0),0,follower_tracker!F133-follower_tracker!F132)</f>
        <v>0</v>
      </c>
      <c r="G132" s="4">
        <f>IF(OR(follower_tracker!G133=0,follower_tracker!G132=0),0,follower_tracker!G133-follower_tracker!G132)</f>
        <v>0</v>
      </c>
      <c r="H132" s="4">
        <f>IF(OR(follower_tracker!H133=0,follower_tracker!H132=0),0,follower_tracker!H133-follower_tracker!H132)</f>
        <v>0</v>
      </c>
      <c r="I132" s="4">
        <f>IF(OR(follower_tracker!I133=0,follower_tracker!I132=0),0,follower_tracker!I133-follower_tracker!I132)</f>
        <v>0</v>
      </c>
      <c r="J132" s="4">
        <f>IF(OR(follower_tracker!J133=0,follower_tracker!J132=0),0,follower_tracker!J133-follower_tracker!J132)</f>
        <v>0</v>
      </c>
      <c r="K132" s="4">
        <f>IF(OR(follower_tracker!K133=0,follower_tracker!K132=0),0,follower_tracker!K133-follower_tracker!K132)</f>
        <v>0</v>
      </c>
      <c r="L132" s="4">
        <f>IF(OR(follower_tracker!L133=0,follower_tracker!L132=0),0,follower_tracker!L133-follower_tracker!L132)</f>
        <v>0</v>
      </c>
      <c r="M132" s="4">
        <f>IF(OR(follower_tracker!M133=0,follower_tracker!M132=0),0,follower_tracker!M133-follower_tracker!M132)</f>
        <v>0</v>
      </c>
      <c r="N132" s="4">
        <f>IF(OR(follower_tracker!N133=0,follower_tracker!N132=0),0,follower_tracker!N133-follower_tracker!N132)</f>
        <v>0</v>
      </c>
    </row>
    <row r="133" spans="1:14">
      <c r="A133" s="5">
        <v>45017</v>
      </c>
      <c r="B133" s="4">
        <f>IF(OR(follower_tracker!B134=0,follower_tracker!B133=0),0,follower_tracker!B134-follower_tracker!B133)</f>
        <v>0</v>
      </c>
      <c r="C133" s="4">
        <f>IF(OR(follower_tracker!C134=0,follower_tracker!C133=0),0,follower_tracker!C134-follower_tracker!C133)</f>
        <v>0</v>
      </c>
      <c r="D133" s="4">
        <f>IF(OR(follower_tracker!D134=0,follower_tracker!D133=0),0,follower_tracker!D134-follower_tracker!D133)</f>
        <v>0</v>
      </c>
      <c r="E133" s="4">
        <f>IF(OR(follower_tracker!E134=0,follower_tracker!E133=0),0,follower_tracker!E134-follower_tracker!E133)</f>
        <v>0</v>
      </c>
      <c r="F133" s="4">
        <f>IF(OR(follower_tracker!F134=0,follower_tracker!F133=0),0,follower_tracker!F134-follower_tracker!F133)</f>
        <v>0</v>
      </c>
      <c r="G133" s="4">
        <f>IF(OR(follower_tracker!G134=0,follower_tracker!G133=0),0,follower_tracker!G134-follower_tracker!G133)</f>
        <v>0</v>
      </c>
      <c r="H133" s="4">
        <f>IF(OR(follower_tracker!H134=0,follower_tracker!H133=0),0,follower_tracker!H134-follower_tracker!H133)</f>
        <v>0</v>
      </c>
      <c r="I133" s="4">
        <f>IF(OR(follower_tracker!I134=0,follower_tracker!I133=0),0,follower_tracker!I134-follower_tracker!I133)</f>
        <v>0</v>
      </c>
      <c r="J133" s="4">
        <f>IF(OR(follower_tracker!J134=0,follower_tracker!J133=0),0,follower_tracker!J134-follower_tracker!J133)</f>
        <v>0</v>
      </c>
      <c r="K133" s="4">
        <f>IF(OR(follower_tracker!K134=0,follower_tracker!K133=0),0,follower_tracker!K134-follower_tracker!K133)</f>
        <v>0</v>
      </c>
      <c r="L133" s="4">
        <f>IF(OR(follower_tracker!L134=0,follower_tracker!L133=0),0,follower_tracker!L134-follower_tracker!L133)</f>
        <v>0</v>
      </c>
      <c r="M133" s="4">
        <f>IF(OR(follower_tracker!M134=0,follower_tracker!M133=0),0,follower_tracker!M134-follower_tracker!M133)</f>
        <v>0</v>
      </c>
      <c r="N133" s="4">
        <f>IF(OR(follower_tracker!N134=0,follower_tracker!N133=0),0,follower_tracker!N134-follower_tracker!N133)</f>
        <v>0</v>
      </c>
    </row>
    <row r="134" spans="1:14">
      <c r="A134" s="5">
        <v>45018</v>
      </c>
      <c r="B134" s="4">
        <f>IF(OR(follower_tracker!B135=0,follower_tracker!B134=0),0,follower_tracker!B135-follower_tracker!B134)</f>
        <v>0</v>
      </c>
      <c r="C134" s="4">
        <f>IF(OR(follower_tracker!C135=0,follower_tracker!C134=0),0,follower_tracker!C135-follower_tracker!C134)</f>
        <v>0</v>
      </c>
      <c r="D134" s="4">
        <f>IF(OR(follower_tracker!D135=0,follower_tracker!D134=0),0,follower_tracker!D135-follower_tracker!D134)</f>
        <v>0</v>
      </c>
      <c r="E134" s="4">
        <f>IF(OR(follower_tracker!E135=0,follower_tracker!E134=0),0,follower_tracker!E135-follower_tracker!E134)</f>
        <v>0</v>
      </c>
      <c r="F134" s="4">
        <f>IF(OR(follower_tracker!F135=0,follower_tracker!F134=0),0,follower_tracker!F135-follower_tracker!F134)</f>
        <v>0</v>
      </c>
      <c r="G134" s="4">
        <f>IF(OR(follower_tracker!G135=0,follower_tracker!G134=0),0,follower_tracker!G135-follower_tracker!G134)</f>
        <v>0</v>
      </c>
      <c r="H134" s="4">
        <f>IF(OR(follower_tracker!H135=0,follower_tracker!H134=0),0,follower_tracker!H135-follower_tracker!H134)</f>
        <v>0</v>
      </c>
      <c r="I134" s="4">
        <f>IF(OR(follower_tracker!I135=0,follower_tracker!I134=0),0,follower_tracker!I135-follower_tracker!I134)</f>
        <v>0</v>
      </c>
      <c r="J134" s="4">
        <f>IF(OR(follower_tracker!J135=0,follower_tracker!J134=0),0,follower_tracker!J135-follower_tracker!J134)</f>
        <v>0</v>
      </c>
      <c r="K134" s="4">
        <f>IF(OR(follower_tracker!K135=0,follower_tracker!K134=0),0,follower_tracker!K135-follower_tracker!K134)</f>
        <v>0</v>
      </c>
      <c r="L134" s="4">
        <f>IF(OR(follower_tracker!L135=0,follower_tracker!L134=0),0,follower_tracker!L135-follower_tracker!L134)</f>
        <v>0</v>
      </c>
      <c r="M134" s="4">
        <f>IF(OR(follower_tracker!M135=0,follower_tracker!M134=0),0,follower_tracker!M135-follower_tracker!M134)</f>
        <v>0</v>
      </c>
      <c r="N134" s="4">
        <f>IF(OR(follower_tracker!N135=0,follower_tracker!N134=0),0,follower_tracker!N135-follower_tracker!N134)</f>
        <v>0</v>
      </c>
    </row>
    <row r="135" spans="1:14">
      <c r="A135" s="5">
        <v>45019</v>
      </c>
      <c r="B135" s="4">
        <f>IF(OR(follower_tracker!B136=0,follower_tracker!B135=0),0,follower_tracker!B136-follower_tracker!B135)</f>
        <v>0</v>
      </c>
      <c r="C135" s="4">
        <f>IF(OR(follower_tracker!C136=0,follower_tracker!C135=0),0,follower_tracker!C136-follower_tracker!C135)</f>
        <v>0</v>
      </c>
      <c r="D135" s="4">
        <f>IF(OR(follower_tracker!D136=0,follower_tracker!D135=0),0,follower_tracker!D136-follower_tracker!D135)</f>
        <v>0</v>
      </c>
      <c r="E135" s="4">
        <f>IF(OR(follower_tracker!E136=0,follower_tracker!E135=0),0,follower_tracker!E136-follower_tracker!E135)</f>
        <v>0</v>
      </c>
      <c r="F135" s="4">
        <f>IF(OR(follower_tracker!F136=0,follower_tracker!F135=0),0,follower_tracker!F136-follower_tracker!F135)</f>
        <v>0</v>
      </c>
      <c r="G135" s="4">
        <f>IF(OR(follower_tracker!G136=0,follower_tracker!G135=0),0,follower_tracker!G136-follower_tracker!G135)</f>
        <v>0</v>
      </c>
      <c r="H135" s="4">
        <f>IF(OR(follower_tracker!H136=0,follower_tracker!H135=0),0,follower_tracker!H136-follower_tracker!H135)</f>
        <v>0</v>
      </c>
      <c r="I135" s="4">
        <f>IF(OR(follower_tracker!I136=0,follower_tracker!I135=0),0,follower_tracker!I136-follower_tracker!I135)</f>
        <v>0</v>
      </c>
      <c r="J135" s="4">
        <f>IF(OR(follower_tracker!J136=0,follower_tracker!J135=0),0,follower_tracker!J136-follower_tracker!J135)</f>
        <v>0</v>
      </c>
      <c r="K135" s="4">
        <f>IF(OR(follower_tracker!K136=0,follower_tracker!K135=0),0,follower_tracker!K136-follower_tracker!K135)</f>
        <v>0</v>
      </c>
      <c r="L135" s="4">
        <f>IF(OR(follower_tracker!L136=0,follower_tracker!L135=0),0,follower_tracker!L136-follower_tracker!L135)</f>
        <v>0</v>
      </c>
      <c r="M135" s="4">
        <f>IF(OR(follower_tracker!M136=0,follower_tracker!M135=0),0,follower_tracker!M136-follower_tracker!M135)</f>
        <v>0</v>
      </c>
      <c r="N135" s="4">
        <f>IF(OR(follower_tracker!N136=0,follower_tracker!N135=0),0,follower_tracker!N136-follower_tracker!N135)</f>
        <v>0</v>
      </c>
    </row>
    <row r="136" spans="1:14">
      <c r="A136" s="5">
        <v>45020</v>
      </c>
      <c r="B136" s="4">
        <f>IF(OR(follower_tracker!B137=0,follower_tracker!B136=0),0,follower_tracker!B137-follower_tracker!B136)</f>
        <v>0</v>
      </c>
      <c r="C136" s="4">
        <f>IF(OR(follower_tracker!C137=0,follower_tracker!C136=0),0,follower_tracker!C137-follower_tracker!C136)</f>
        <v>0</v>
      </c>
      <c r="D136" s="4">
        <f>IF(OR(follower_tracker!D137=0,follower_tracker!D136=0),0,follower_tracker!D137-follower_tracker!D136)</f>
        <v>0</v>
      </c>
      <c r="E136" s="4">
        <f>IF(OR(follower_tracker!E137=0,follower_tracker!E136=0),0,follower_tracker!E137-follower_tracker!E136)</f>
        <v>0</v>
      </c>
      <c r="F136" s="4">
        <f>IF(OR(follower_tracker!F137=0,follower_tracker!F136=0),0,follower_tracker!F137-follower_tracker!F136)</f>
        <v>0</v>
      </c>
      <c r="G136" s="4">
        <f>IF(OR(follower_tracker!G137=0,follower_tracker!G136=0),0,follower_tracker!G137-follower_tracker!G136)</f>
        <v>0</v>
      </c>
      <c r="H136" s="4">
        <f>IF(OR(follower_tracker!H137=0,follower_tracker!H136=0),0,follower_tracker!H137-follower_tracker!H136)</f>
        <v>0</v>
      </c>
      <c r="I136" s="4">
        <f>IF(OR(follower_tracker!I137=0,follower_tracker!I136=0),0,follower_tracker!I137-follower_tracker!I136)</f>
        <v>0</v>
      </c>
      <c r="J136" s="4">
        <f>IF(OR(follower_tracker!J137=0,follower_tracker!J136=0),0,follower_tracker!J137-follower_tracker!J136)</f>
        <v>0</v>
      </c>
      <c r="K136" s="4">
        <f>IF(OR(follower_tracker!K137=0,follower_tracker!K136=0),0,follower_tracker!K137-follower_tracker!K136)</f>
        <v>0</v>
      </c>
      <c r="L136" s="4">
        <f>IF(OR(follower_tracker!L137=0,follower_tracker!L136=0),0,follower_tracker!L137-follower_tracker!L136)</f>
        <v>0</v>
      </c>
      <c r="M136" s="4">
        <f>IF(OR(follower_tracker!M137=0,follower_tracker!M136=0),0,follower_tracker!M137-follower_tracker!M136)</f>
        <v>0</v>
      </c>
      <c r="N136" s="4">
        <f>IF(OR(follower_tracker!N137=0,follower_tracker!N136=0),0,follower_tracker!N137-follower_tracker!N136)</f>
        <v>0</v>
      </c>
    </row>
    <row r="137" spans="1:14">
      <c r="A137" s="5">
        <v>45021</v>
      </c>
      <c r="B137" s="4">
        <f>IF(OR(follower_tracker!B138=0,follower_tracker!B137=0),0,follower_tracker!B138-follower_tracker!B137)</f>
        <v>0</v>
      </c>
      <c r="C137" s="4">
        <f>IF(OR(follower_tracker!C138=0,follower_tracker!C137=0),0,follower_tracker!C138-follower_tracker!C137)</f>
        <v>0</v>
      </c>
      <c r="D137" s="4">
        <f>IF(OR(follower_tracker!D138=0,follower_tracker!D137=0),0,follower_tracker!D138-follower_tracker!D137)</f>
        <v>0</v>
      </c>
      <c r="E137" s="4">
        <f>IF(OR(follower_tracker!E138=0,follower_tracker!E137=0),0,follower_tracker!E138-follower_tracker!E137)</f>
        <v>0</v>
      </c>
      <c r="F137" s="4">
        <f>IF(OR(follower_tracker!F138=0,follower_tracker!F137=0),0,follower_tracker!F138-follower_tracker!F137)</f>
        <v>0</v>
      </c>
      <c r="G137" s="4">
        <f>IF(OR(follower_tracker!G138=0,follower_tracker!G137=0),0,follower_tracker!G138-follower_tracker!G137)</f>
        <v>0</v>
      </c>
      <c r="H137" s="4">
        <f>IF(OR(follower_tracker!H138=0,follower_tracker!H137=0),0,follower_tracker!H138-follower_tracker!H137)</f>
        <v>0</v>
      </c>
      <c r="I137" s="4">
        <f>IF(OR(follower_tracker!I138=0,follower_tracker!I137=0),0,follower_tracker!I138-follower_tracker!I137)</f>
        <v>0</v>
      </c>
      <c r="J137" s="4">
        <f>IF(OR(follower_tracker!J138=0,follower_tracker!J137=0),0,follower_tracker!J138-follower_tracker!J137)</f>
        <v>0</v>
      </c>
      <c r="K137" s="4">
        <f>IF(OR(follower_tracker!K138=0,follower_tracker!K137=0),0,follower_tracker!K138-follower_tracker!K137)</f>
        <v>0</v>
      </c>
      <c r="L137" s="4">
        <f>IF(OR(follower_tracker!L138=0,follower_tracker!L137=0),0,follower_tracker!L138-follower_tracker!L137)</f>
        <v>0</v>
      </c>
      <c r="M137" s="4">
        <f>IF(OR(follower_tracker!M138=0,follower_tracker!M137=0),0,follower_tracker!M138-follower_tracker!M137)</f>
        <v>0</v>
      </c>
      <c r="N137" s="4">
        <f>IF(OR(follower_tracker!N138=0,follower_tracker!N137=0),0,follower_tracker!N138-follower_tracker!N137)</f>
        <v>0</v>
      </c>
    </row>
    <row r="138" spans="1:14">
      <c r="A138" s="5">
        <v>45022</v>
      </c>
      <c r="B138" s="4">
        <f>IF(OR(follower_tracker!B139=0,follower_tracker!B138=0),0,follower_tracker!B139-follower_tracker!B138)</f>
        <v>0</v>
      </c>
      <c r="C138" s="4">
        <f>IF(OR(follower_tracker!C139=0,follower_tracker!C138=0),0,follower_tracker!C139-follower_tracker!C138)</f>
        <v>0</v>
      </c>
      <c r="D138" s="4">
        <f>IF(OR(follower_tracker!D139=0,follower_tracker!D138=0),0,follower_tracker!D139-follower_tracker!D138)</f>
        <v>0</v>
      </c>
      <c r="E138" s="4">
        <f>IF(OR(follower_tracker!E139=0,follower_tracker!E138=0),0,follower_tracker!E139-follower_tracker!E138)</f>
        <v>0</v>
      </c>
      <c r="F138" s="4">
        <f>IF(OR(follower_tracker!F139=0,follower_tracker!F138=0),0,follower_tracker!F139-follower_tracker!F138)</f>
        <v>0</v>
      </c>
      <c r="G138" s="4">
        <f>IF(OR(follower_tracker!G139=0,follower_tracker!G138=0),0,follower_tracker!G139-follower_tracker!G138)</f>
        <v>0</v>
      </c>
      <c r="H138" s="4">
        <f>IF(OR(follower_tracker!H139=0,follower_tracker!H138=0),0,follower_tracker!H139-follower_tracker!H138)</f>
        <v>0</v>
      </c>
      <c r="I138" s="4">
        <f>IF(OR(follower_tracker!I139=0,follower_tracker!I138=0),0,follower_tracker!I139-follower_tracker!I138)</f>
        <v>0</v>
      </c>
      <c r="J138" s="4">
        <f>IF(OR(follower_tracker!J139=0,follower_tracker!J138=0),0,follower_tracker!J139-follower_tracker!J138)</f>
        <v>0</v>
      </c>
      <c r="K138" s="4">
        <f>IF(OR(follower_tracker!K139=0,follower_tracker!K138=0),0,follower_tracker!K139-follower_tracker!K138)</f>
        <v>0</v>
      </c>
      <c r="L138" s="4">
        <f>IF(OR(follower_tracker!L139=0,follower_tracker!L138=0),0,follower_tracker!L139-follower_tracker!L138)</f>
        <v>0</v>
      </c>
      <c r="M138" s="4">
        <f>IF(OR(follower_tracker!M139=0,follower_tracker!M138=0),0,follower_tracker!M139-follower_tracker!M138)</f>
        <v>0</v>
      </c>
      <c r="N138" s="4">
        <f>IF(OR(follower_tracker!N139=0,follower_tracker!N138=0),0,follower_tracker!N139-follower_tracker!N138)</f>
        <v>0</v>
      </c>
    </row>
    <row r="139" spans="1:14">
      <c r="A139" s="5">
        <v>45023</v>
      </c>
      <c r="B139" s="4">
        <f>IF(OR(follower_tracker!B140=0,follower_tracker!B139=0),0,follower_tracker!B140-follower_tracker!B139)</f>
        <v>0</v>
      </c>
      <c r="C139" s="4">
        <f>IF(OR(follower_tracker!C140=0,follower_tracker!C139=0),0,follower_tracker!C140-follower_tracker!C139)</f>
        <v>0</v>
      </c>
      <c r="D139" s="4">
        <f>IF(OR(follower_tracker!D140=0,follower_tracker!D139=0),0,follower_tracker!D140-follower_tracker!D139)</f>
        <v>0</v>
      </c>
      <c r="E139" s="4">
        <f>IF(OR(follower_tracker!E140=0,follower_tracker!E139=0),0,follower_tracker!E140-follower_tracker!E139)</f>
        <v>0</v>
      </c>
      <c r="F139" s="4">
        <f>IF(OR(follower_tracker!F140=0,follower_tracker!F139=0),0,follower_tracker!F140-follower_tracker!F139)</f>
        <v>0</v>
      </c>
      <c r="G139" s="4">
        <f>IF(OR(follower_tracker!G140=0,follower_tracker!G139=0),0,follower_tracker!G140-follower_tracker!G139)</f>
        <v>0</v>
      </c>
      <c r="H139" s="4">
        <f>IF(OR(follower_tracker!H140=0,follower_tracker!H139=0),0,follower_tracker!H140-follower_tracker!H139)</f>
        <v>0</v>
      </c>
      <c r="I139" s="4">
        <f>IF(OR(follower_tracker!I140=0,follower_tracker!I139=0),0,follower_tracker!I140-follower_tracker!I139)</f>
        <v>0</v>
      </c>
      <c r="J139" s="4">
        <f>IF(OR(follower_tracker!J140=0,follower_tracker!J139=0),0,follower_tracker!J140-follower_tracker!J139)</f>
        <v>0</v>
      </c>
      <c r="K139" s="4">
        <f>IF(OR(follower_tracker!K140=0,follower_tracker!K139=0),0,follower_tracker!K140-follower_tracker!K139)</f>
        <v>0</v>
      </c>
      <c r="L139" s="4">
        <f>IF(OR(follower_tracker!L140=0,follower_tracker!L139=0),0,follower_tracker!L140-follower_tracker!L139)</f>
        <v>0</v>
      </c>
      <c r="M139" s="4">
        <f>IF(OR(follower_tracker!M140=0,follower_tracker!M139=0),0,follower_tracker!M140-follower_tracker!M139)</f>
        <v>0</v>
      </c>
      <c r="N139" s="4">
        <f>IF(OR(follower_tracker!N140=0,follower_tracker!N139=0),0,follower_tracker!N140-follower_tracker!N139)</f>
        <v>0</v>
      </c>
    </row>
    <row r="140" spans="1:14">
      <c r="A140" s="5">
        <v>45024</v>
      </c>
      <c r="B140" s="4">
        <f>IF(OR(follower_tracker!B141=0,follower_tracker!B140=0),0,follower_tracker!B141-follower_tracker!B140)</f>
        <v>0</v>
      </c>
      <c r="C140" s="4">
        <f>IF(OR(follower_tracker!C141=0,follower_tracker!C140=0),0,follower_tracker!C141-follower_tracker!C140)</f>
        <v>0</v>
      </c>
      <c r="D140" s="4">
        <f>IF(OR(follower_tracker!D141=0,follower_tracker!D140=0),0,follower_tracker!D141-follower_tracker!D140)</f>
        <v>0</v>
      </c>
      <c r="E140" s="4">
        <f>IF(OR(follower_tracker!E141=0,follower_tracker!E140=0),0,follower_tracker!E141-follower_tracker!E140)</f>
        <v>0</v>
      </c>
      <c r="F140" s="4">
        <f>IF(OR(follower_tracker!F141=0,follower_tracker!F140=0),0,follower_tracker!F141-follower_tracker!F140)</f>
        <v>0</v>
      </c>
      <c r="G140" s="4">
        <f>IF(OR(follower_tracker!G141=0,follower_tracker!G140=0),0,follower_tracker!G141-follower_tracker!G140)</f>
        <v>0</v>
      </c>
      <c r="H140" s="4">
        <f>IF(OR(follower_tracker!H141=0,follower_tracker!H140=0),0,follower_tracker!H141-follower_tracker!H140)</f>
        <v>0</v>
      </c>
      <c r="I140" s="4">
        <f>IF(OR(follower_tracker!I141=0,follower_tracker!I140=0),0,follower_tracker!I141-follower_tracker!I140)</f>
        <v>0</v>
      </c>
      <c r="J140" s="4">
        <f>IF(OR(follower_tracker!J141=0,follower_tracker!J140=0),0,follower_tracker!J141-follower_tracker!J140)</f>
        <v>0</v>
      </c>
      <c r="K140" s="4">
        <f>IF(OR(follower_tracker!K141=0,follower_tracker!K140=0),0,follower_tracker!K141-follower_tracker!K140)</f>
        <v>0</v>
      </c>
      <c r="L140" s="4">
        <f>IF(OR(follower_tracker!L141=0,follower_tracker!L140=0),0,follower_tracker!L141-follower_tracker!L140)</f>
        <v>0</v>
      </c>
      <c r="M140" s="4">
        <f>IF(OR(follower_tracker!M141=0,follower_tracker!M140=0),0,follower_tracker!M141-follower_tracker!M140)</f>
        <v>0</v>
      </c>
      <c r="N140" s="4">
        <f>IF(OR(follower_tracker!N141=0,follower_tracker!N140=0),0,follower_tracker!N141-follower_tracker!N140)</f>
        <v>0</v>
      </c>
    </row>
    <row r="141" spans="1:14">
      <c r="A141" s="5">
        <v>45025</v>
      </c>
      <c r="B141" s="4">
        <f>IF(OR(follower_tracker!B142=0,follower_tracker!B141=0),0,follower_tracker!B142-follower_tracker!B141)</f>
        <v>0</v>
      </c>
      <c r="C141" s="4">
        <f>IF(OR(follower_tracker!C142=0,follower_tracker!C141=0),0,follower_tracker!C142-follower_tracker!C141)</f>
        <v>0</v>
      </c>
      <c r="D141" s="4">
        <f>IF(OR(follower_tracker!D142=0,follower_tracker!D141=0),0,follower_tracker!D142-follower_tracker!D141)</f>
        <v>0</v>
      </c>
      <c r="E141" s="4">
        <f>IF(OR(follower_tracker!E142=0,follower_tracker!E141=0),0,follower_tracker!E142-follower_tracker!E141)</f>
        <v>0</v>
      </c>
      <c r="F141" s="4">
        <f>IF(OR(follower_tracker!F142=0,follower_tracker!F141=0),0,follower_tracker!F142-follower_tracker!F141)</f>
        <v>0</v>
      </c>
      <c r="G141" s="4">
        <f>IF(OR(follower_tracker!G142=0,follower_tracker!G141=0),0,follower_tracker!G142-follower_tracker!G141)</f>
        <v>0</v>
      </c>
      <c r="H141" s="4">
        <f>IF(OR(follower_tracker!H142=0,follower_tracker!H141=0),0,follower_tracker!H142-follower_tracker!H141)</f>
        <v>0</v>
      </c>
      <c r="I141" s="4">
        <f>IF(OR(follower_tracker!I142=0,follower_tracker!I141=0),0,follower_tracker!I142-follower_tracker!I141)</f>
        <v>0</v>
      </c>
      <c r="J141" s="4">
        <f>IF(OR(follower_tracker!J142=0,follower_tracker!J141=0),0,follower_tracker!J142-follower_tracker!J141)</f>
        <v>0</v>
      </c>
      <c r="K141" s="4">
        <f>IF(OR(follower_tracker!K142=0,follower_tracker!K141=0),0,follower_tracker!K142-follower_tracker!K141)</f>
        <v>0</v>
      </c>
      <c r="L141" s="4">
        <f>IF(OR(follower_tracker!L142=0,follower_tracker!L141=0),0,follower_tracker!L142-follower_tracker!L141)</f>
        <v>0</v>
      </c>
      <c r="M141" s="4">
        <f>IF(OR(follower_tracker!M142=0,follower_tracker!M141=0),0,follower_tracker!M142-follower_tracker!M141)</f>
        <v>0</v>
      </c>
      <c r="N141" s="4">
        <f>IF(OR(follower_tracker!N142=0,follower_tracker!N141=0),0,follower_tracker!N142-follower_tracker!N141)</f>
        <v>0</v>
      </c>
    </row>
    <row r="142" spans="1:14">
      <c r="A142" s="5">
        <v>45026</v>
      </c>
      <c r="B142" s="4">
        <f>IF(OR(follower_tracker!B143=0,follower_tracker!B142=0),0,follower_tracker!B143-follower_tracker!B142)</f>
        <v>0</v>
      </c>
      <c r="C142" s="4">
        <f>IF(OR(follower_tracker!C143=0,follower_tracker!C142=0),0,follower_tracker!C143-follower_tracker!C142)</f>
        <v>0</v>
      </c>
      <c r="D142" s="4">
        <f>IF(OR(follower_tracker!D143=0,follower_tracker!D142=0),0,follower_tracker!D143-follower_tracker!D142)</f>
        <v>0</v>
      </c>
      <c r="E142" s="4">
        <f>IF(OR(follower_tracker!E143=0,follower_tracker!E142=0),0,follower_tracker!E143-follower_tracker!E142)</f>
        <v>0</v>
      </c>
      <c r="F142" s="4">
        <f>IF(OR(follower_tracker!F143=0,follower_tracker!F142=0),0,follower_tracker!F143-follower_tracker!F142)</f>
        <v>0</v>
      </c>
      <c r="G142" s="4">
        <f>IF(OR(follower_tracker!G143=0,follower_tracker!G142=0),0,follower_tracker!G143-follower_tracker!G142)</f>
        <v>0</v>
      </c>
      <c r="H142" s="4">
        <f>IF(OR(follower_tracker!H143=0,follower_tracker!H142=0),0,follower_tracker!H143-follower_tracker!H142)</f>
        <v>0</v>
      </c>
      <c r="I142" s="4">
        <f>IF(OR(follower_tracker!I143=0,follower_tracker!I142=0),0,follower_tracker!I143-follower_tracker!I142)</f>
        <v>0</v>
      </c>
      <c r="J142" s="4">
        <f>IF(OR(follower_tracker!J143=0,follower_tracker!J142=0),0,follower_tracker!J143-follower_tracker!J142)</f>
        <v>0</v>
      </c>
      <c r="K142" s="4">
        <f>IF(OR(follower_tracker!K143=0,follower_tracker!K142=0),0,follower_tracker!K143-follower_tracker!K142)</f>
        <v>0</v>
      </c>
      <c r="L142" s="4">
        <f>IF(OR(follower_tracker!L143=0,follower_tracker!L142=0),0,follower_tracker!L143-follower_tracker!L142)</f>
        <v>0</v>
      </c>
      <c r="M142" s="4">
        <f>IF(OR(follower_tracker!M143=0,follower_tracker!M142=0),0,follower_tracker!M143-follower_tracker!M142)</f>
        <v>0</v>
      </c>
      <c r="N142" s="4">
        <f>IF(OR(follower_tracker!N143=0,follower_tracker!N142=0),0,follower_tracker!N143-follower_tracker!N142)</f>
        <v>0</v>
      </c>
    </row>
    <row r="143" spans="1:14">
      <c r="A143" s="5">
        <v>45027</v>
      </c>
      <c r="B143" s="4">
        <f>IF(OR(follower_tracker!B144=0,follower_tracker!B143=0),0,follower_tracker!B144-follower_tracker!B143)</f>
        <v>0</v>
      </c>
      <c r="C143" s="4">
        <f>IF(OR(follower_tracker!C144=0,follower_tracker!C143=0),0,follower_tracker!C144-follower_tracker!C143)</f>
        <v>0</v>
      </c>
      <c r="D143" s="4">
        <f>IF(OR(follower_tracker!D144=0,follower_tracker!D143=0),0,follower_tracker!D144-follower_tracker!D143)</f>
        <v>0</v>
      </c>
      <c r="E143" s="4">
        <f>IF(OR(follower_tracker!E144=0,follower_tracker!E143=0),0,follower_tracker!E144-follower_tracker!E143)</f>
        <v>0</v>
      </c>
      <c r="F143" s="4">
        <f>IF(OR(follower_tracker!F144=0,follower_tracker!F143=0),0,follower_tracker!F144-follower_tracker!F143)</f>
        <v>0</v>
      </c>
      <c r="G143" s="4">
        <f>IF(OR(follower_tracker!G144=0,follower_tracker!G143=0),0,follower_tracker!G144-follower_tracker!G143)</f>
        <v>0</v>
      </c>
      <c r="H143" s="4">
        <f>IF(OR(follower_tracker!H144=0,follower_tracker!H143=0),0,follower_tracker!H144-follower_tracker!H143)</f>
        <v>0</v>
      </c>
      <c r="I143" s="4">
        <f>IF(OR(follower_tracker!I144=0,follower_tracker!I143=0),0,follower_tracker!I144-follower_tracker!I143)</f>
        <v>0</v>
      </c>
      <c r="J143" s="4">
        <f>IF(OR(follower_tracker!J144=0,follower_tracker!J143=0),0,follower_tracker!J144-follower_tracker!J143)</f>
        <v>0</v>
      </c>
      <c r="K143" s="4">
        <f>IF(OR(follower_tracker!K144=0,follower_tracker!K143=0),0,follower_tracker!K144-follower_tracker!K143)</f>
        <v>0</v>
      </c>
      <c r="L143" s="4">
        <f>IF(OR(follower_tracker!L144=0,follower_tracker!L143=0),0,follower_tracker!L144-follower_tracker!L143)</f>
        <v>0</v>
      </c>
      <c r="M143" s="4">
        <f>IF(OR(follower_tracker!M144=0,follower_tracker!M143=0),0,follower_tracker!M144-follower_tracker!M143)</f>
        <v>0</v>
      </c>
      <c r="N143" s="4">
        <f>IF(OR(follower_tracker!N144=0,follower_tracker!N143=0),0,follower_tracker!N144-follower_tracker!N143)</f>
        <v>0</v>
      </c>
    </row>
    <row r="144" spans="1:14">
      <c r="A144" s="5">
        <v>45028</v>
      </c>
      <c r="B144" s="4">
        <f>IF(OR(follower_tracker!B145=0,follower_tracker!B144=0),0,follower_tracker!B145-follower_tracker!B144)</f>
        <v>0</v>
      </c>
      <c r="C144" s="4">
        <f>IF(OR(follower_tracker!C145=0,follower_tracker!C144=0),0,follower_tracker!C145-follower_tracker!C144)</f>
        <v>0</v>
      </c>
      <c r="D144" s="4">
        <f>IF(OR(follower_tracker!D145=0,follower_tracker!D144=0),0,follower_tracker!D145-follower_tracker!D144)</f>
        <v>0</v>
      </c>
      <c r="E144" s="4">
        <f>IF(OR(follower_tracker!E145=0,follower_tracker!E144=0),0,follower_tracker!E145-follower_tracker!E144)</f>
        <v>0</v>
      </c>
      <c r="F144" s="4">
        <f>IF(OR(follower_tracker!F145=0,follower_tracker!F144=0),0,follower_tracker!F145-follower_tracker!F144)</f>
        <v>0</v>
      </c>
      <c r="G144" s="4">
        <f>IF(OR(follower_tracker!G145=0,follower_tracker!G144=0),0,follower_tracker!G145-follower_tracker!G144)</f>
        <v>0</v>
      </c>
      <c r="H144" s="4">
        <f>IF(OR(follower_tracker!H145=0,follower_tracker!H144=0),0,follower_tracker!H145-follower_tracker!H144)</f>
        <v>0</v>
      </c>
      <c r="I144" s="4">
        <f>IF(OR(follower_tracker!I145=0,follower_tracker!I144=0),0,follower_tracker!I145-follower_tracker!I144)</f>
        <v>0</v>
      </c>
      <c r="J144" s="4">
        <f>IF(OR(follower_tracker!J145=0,follower_tracker!J144=0),0,follower_tracker!J145-follower_tracker!J144)</f>
        <v>0</v>
      </c>
      <c r="K144" s="4">
        <f>IF(OR(follower_tracker!K145=0,follower_tracker!K144=0),0,follower_tracker!K145-follower_tracker!K144)</f>
        <v>0</v>
      </c>
      <c r="L144" s="4">
        <f>IF(OR(follower_tracker!L145=0,follower_tracker!L144=0),0,follower_tracker!L145-follower_tracker!L144)</f>
        <v>0</v>
      </c>
      <c r="M144" s="4">
        <f>IF(OR(follower_tracker!M145=0,follower_tracker!M144=0),0,follower_tracker!M145-follower_tracker!M144)</f>
        <v>0</v>
      </c>
      <c r="N144" s="4">
        <f>IF(OR(follower_tracker!N145=0,follower_tracker!N144=0),0,follower_tracker!N145-follower_tracker!N144)</f>
        <v>0</v>
      </c>
    </row>
    <row r="145" spans="1:14">
      <c r="A145" s="5">
        <v>45029</v>
      </c>
      <c r="B145" s="4">
        <f>IF(OR(follower_tracker!B146=0,follower_tracker!B145=0),0,follower_tracker!B146-follower_tracker!B145)</f>
        <v>0</v>
      </c>
      <c r="C145" s="4">
        <f>IF(OR(follower_tracker!C146=0,follower_tracker!C145=0),0,follower_tracker!C146-follower_tracker!C145)</f>
        <v>0</v>
      </c>
      <c r="D145" s="4">
        <f>IF(OR(follower_tracker!D146=0,follower_tracker!D145=0),0,follower_tracker!D146-follower_tracker!D145)</f>
        <v>0</v>
      </c>
      <c r="E145" s="4">
        <f>IF(OR(follower_tracker!E146=0,follower_tracker!E145=0),0,follower_tracker!E146-follower_tracker!E145)</f>
        <v>0</v>
      </c>
      <c r="F145" s="4">
        <f>IF(OR(follower_tracker!F146=0,follower_tracker!F145=0),0,follower_tracker!F146-follower_tracker!F145)</f>
        <v>0</v>
      </c>
      <c r="G145" s="4">
        <f>IF(OR(follower_tracker!G146=0,follower_tracker!G145=0),0,follower_tracker!G146-follower_tracker!G145)</f>
        <v>0</v>
      </c>
      <c r="H145" s="4">
        <f>IF(OR(follower_tracker!H146=0,follower_tracker!H145=0),0,follower_tracker!H146-follower_tracker!H145)</f>
        <v>0</v>
      </c>
      <c r="I145" s="4">
        <f>IF(OR(follower_tracker!I146=0,follower_tracker!I145=0),0,follower_tracker!I146-follower_tracker!I145)</f>
        <v>0</v>
      </c>
      <c r="J145" s="4">
        <f>IF(OR(follower_tracker!J146=0,follower_tracker!J145=0),0,follower_tracker!J146-follower_tracker!J145)</f>
        <v>0</v>
      </c>
      <c r="K145" s="4">
        <f>IF(OR(follower_tracker!K146=0,follower_tracker!K145=0),0,follower_tracker!K146-follower_tracker!K145)</f>
        <v>0</v>
      </c>
      <c r="L145" s="4">
        <f>IF(OR(follower_tracker!L146=0,follower_tracker!L145=0),0,follower_tracker!L146-follower_tracker!L145)</f>
        <v>0</v>
      </c>
      <c r="M145" s="4">
        <f>IF(OR(follower_tracker!M146=0,follower_tracker!M145=0),0,follower_tracker!M146-follower_tracker!M145)</f>
        <v>0</v>
      </c>
      <c r="N145" s="4">
        <f>IF(OR(follower_tracker!N146=0,follower_tracker!N145=0),0,follower_tracker!N146-follower_tracker!N145)</f>
        <v>0</v>
      </c>
    </row>
    <row r="146" spans="1:14">
      <c r="A146" s="5">
        <v>45030</v>
      </c>
      <c r="B146" s="4">
        <f>IF(OR(follower_tracker!B147=0,follower_tracker!B146=0),0,follower_tracker!B147-follower_tracker!B146)</f>
        <v>0</v>
      </c>
      <c r="C146" s="4">
        <f>IF(OR(follower_tracker!C147=0,follower_tracker!C146=0),0,follower_tracker!C147-follower_tracker!C146)</f>
        <v>0</v>
      </c>
      <c r="D146" s="4">
        <f>IF(OR(follower_tracker!D147=0,follower_tracker!D146=0),0,follower_tracker!D147-follower_tracker!D146)</f>
        <v>0</v>
      </c>
      <c r="E146" s="4">
        <f>IF(OR(follower_tracker!E147=0,follower_tracker!E146=0),0,follower_tracker!E147-follower_tracker!E146)</f>
        <v>0</v>
      </c>
      <c r="F146" s="4">
        <f>IF(OR(follower_tracker!F147=0,follower_tracker!F146=0),0,follower_tracker!F147-follower_tracker!F146)</f>
        <v>0</v>
      </c>
      <c r="G146" s="4">
        <f>IF(OR(follower_tracker!G147=0,follower_tracker!G146=0),0,follower_tracker!G147-follower_tracker!G146)</f>
        <v>0</v>
      </c>
      <c r="H146" s="4">
        <f>IF(OR(follower_tracker!H147=0,follower_tracker!H146=0),0,follower_tracker!H147-follower_tracker!H146)</f>
        <v>0</v>
      </c>
      <c r="I146" s="4">
        <f>IF(OR(follower_tracker!I147=0,follower_tracker!I146=0),0,follower_tracker!I147-follower_tracker!I146)</f>
        <v>0</v>
      </c>
      <c r="J146" s="4">
        <f>IF(OR(follower_tracker!J147=0,follower_tracker!J146=0),0,follower_tracker!J147-follower_tracker!J146)</f>
        <v>0</v>
      </c>
      <c r="K146" s="4">
        <f>IF(OR(follower_tracker!K147=0,follower_tracker!K146=0),0,follower_tracker!K147-follower_tracker!K146)</f>
        <v>0</v>
      </c>
      <c r="L146" s="4">
        <f>IF(OR(follower_tracker!L147=0,follower_tracker!L146=0),0,follower_tracker!L147-follower_tracker!L146)</f>
        <v>0</v>
      </c>
      <c r="M146" s="4">
        <f>IF(OR(follower_tracker!M147=0,follower_tracker!M146=0),0,follower_tracker!M147-follower_tracker!M146)</f>
        <v>0</v>
      </c>
      <c r="N146" s="4">
        <f>IF(OR(follower_tracker!N147=0,follower_tracker!N146=0),0,follower_tracker!N147-follower_tracker!N146)</f>
        <v>0</v>
      </c>
    </row>
    <row r="147" spans="1:14">
      <c r="A147" s="5">
        <v>45031</v>
      </c>
      <c r="B147" s="4">
        <f>IF(OR(follower_tracker!B148=0,follower_tracker!B147=0),0,follower_tracker!B148-follower_tracker!B147)</f>
        <v>0</v>
      </c>
      <c r="C147" s="4">
        <f>IF(OR(follower_tracker!C148=0,follower_tracker!C147=0),0,follower_tracker!C148-follower_tracker!C147)</f>
        <v>0</v>
      </c>
      <c r="D147" s="4">
        <f>IF(OR(follower_tracker!D148=0,follower_tracker!D147=0),0,follower_tracker!D148-follower_tracker!D147)</f>
        <v>0</v>
      </c>
      <c r="E147" s="4">
        <f>IF(OR(follower_tracker!E148=0,follower_tracker!E147=0),0,follower_tracker!E148-follower_tracker!E147)</f>
        <v>0</v>
      </c>
      <c r="F147" s="4">
        <f>IF(OR(follower_tracker!F148=0,follower_tracker!F147=0),0,follower_tracker!F148-follower_tracker!F147)</f>
        <v>0</v>
      </c>
      <c r="G147" s="4">
        <f>IF(OR(follower_tracker!G148=0,follower_tracker!G147=0),0,follower_tracker!G148-follower_tracker!G147)</f>
        <v>0</v>
      </c>
      <c r="H147" s="4">
        <f>IF(OR(follower_tracker!H148=0,follower_tracker!H147=0),0,follower_tracker!H148-follower_tracker!H147)</f>
        <v>0</v>
      </c>
      <c r="I147" s="4">
        <f>IF(OR(follower_tracker!I148=0,follower_tracker!I147=0),0,follower_tracker!I148-follower_tracker!I147)</f>
        <v>0</v>
      </c>
      <c r="J147" s="4">
        <f>IF(OR(follower_tracker!J148=0,follower_tracker!J147=0),0,follower_tracker!J148-follower_tracker!J147)</f>
        <v>0</v>
      </c>
      <c r="K147" s="4">
        <f>IF(OR(follower_tracker!K148=0,follower_tracker!K147=0),0,follower_tracker!K148-follower_tracker!K147)</f>
        <v>0</v>
      </c>
      <c r="L147" s="4">
        <f>IF(OR(follower_tracker!L148=0,follower_tracker!L147=0),0,follower_tracker!L148-follower_tracker!L147)</f>
        <v>0</v>
      </c>
      <c r="M147" s="4">
        <f>IF(OR(follower_tracker!M148=0,follower_tracker!M147=0),0,follower_tracker!M148-follower_tracker!M147)</f>
        <v>0</v>
      </c>
      <c r="N147" s="4">
        <f>IF(OR(follower_tracker!N148=0,follower_tracker!N147=0),0,follower_tracker!N148-follower_tracker!N147)</f>
        <v>0</v>
      </c>
    </row>
    <row r="148" spans="1:14">
      <c r="A148" s="5">
        <v>45032</v>
      </c>
      <c r="B148" s="4">
        <f>IF(OR(follower_tracker!B149=0,follower_tracker!B148=0),0,follower_tracker!B149-follower_tracker!B148)</f>
        <v>0</v>
      </c>
      <c r="C148" s="4">
        <f>IF(OR(follower_tracker!C149=0,follower_tracker!C148=0),0,follower_tracker!C149-follower_tracker!C148)</f>
        <v>0</v>
      </c>
      <c r="D148" s="4">
        <f>IF(OR(follower_tracker!D149=0,follower_tracker!D148=0),0,follower_tracker!D149-follower_tracker!D148)</f>
        <v>0</v>
      </c>
      <c r="E148" s="4">
        <f>IF(OR(follower_tracker!E149=0,follower_tracker!E148=0),0,follower_tracker!E149-follower_tracker!E148)</f>
        <v>0</v>
      </c>
      <c r="F148" s="4">
        <f>IF(OR(follower_tracker!F149=0,follower_tracker!F148=0),0,follower_tracker!F149-follower_tracker!F148)</f>
        <v>0</v>
      </c>
      <c r="G148" s="4">
        <f>IF(OR(follower_tracker!G149=0,follower_tracker!G148=0),0,follower_tracker!G149-follower_tracker!G148)</f>
        <v>0</v>
      </c>
      <c r="H148" s="4">
        <f>IF(OR(follower_tracker!H149=0,follower_tracker!H148=0),0,follower_tracker!H149-follower_tracker!H148)</f>
        <v>0</v>
      </c>
      <c r="I148" s="4">
        <f>IF(OR(follower_tracker!I149=0,follower_tracker!I148=0),0,follower_tracker!I149-follower_tracker!I148)</f>
        <v>0</v>
      </c>
      <c r="J148" s="4">
        <f>IF(OR(follower_tracker!J149=0,follower_tracker!J148=0),0,follower_tracker!J149-follower_tracker!J148)</f>
        <v>0</v>
      </c>
      <c r="K148" s="4">
        <f>IF(OR(follower_tracker!K149=0,follower_tracker!K148=0),0,follower_tracker!K149-follower_tracker!K148)</f>
        <v>0</v>
      </c>
      <c r="L148" s="4">
        <f>IF(OR(follower_tracker!L149=0,follower_tracker!L148=0),0,follower_tracker!L149-follower_tracker!L148)</f>
        <v>0</v>
      </c>
      <c r="M148" s="4">
        <f>IF(OR(follower_tracker!M149=0,follower_tracker!M148=0),0,follower_tracker!M149-follower_tracker!M148)</f>
        <v>0</v>
      </c>
      <c r="N148" s="4">
        <f>IF(OR(follower_tracker!N149=0,follower_tracker!N148=0),0,follower_tracker!N149-follower_tracker!N148)</f>
        <v>0</v>
      </c>
    </row>
    <row r="149" spans="1:14">
      <c r="A149" s="5">
        <v>45033</v>
      </c>
      <c r="B149" s="4">
        <f>IF(OR(follower_tracker!B150=0,follower_tracker!B149=0),0,follower_tracker!B150-follower_tracker!B149)</f>
        <v>0</v>
      </c>
      <c r="C149" s="4">
        <f>IF(OR(follower_tracker!C150=0,follower_tracker!C149=0),0,follower_tracker!C150-follower_tracker!C149)</f>
        <v>0</v>
      </c>
      <c r="D149" s="4">
        <f>IF(OR(follower_tracker!D150=0,follower_tracker!D149=0),0,follower_tracker!D150-follower_tracker!D149)</f>
        <v>0</v>
      </c>
      <c r="E149" s="4">
        <f>IF(OR(follower_tracker!E150=0,follower_tracker!E149=0),0,follower_tracker!E150-follower_tracker!E149)</f>
        <v>0</v>
      </c>
      <c r="F149" s="4">
        <f>IF(OR(follower_tracker!F150=0,follower_tracker!F149=0),0,follower_tracker!F150-follower_tracker!F149)</f>
        <v>0</v>
      </c>
      <c r="G149" s="4">
        <f>IF(OR(follower_tracker!G150=0,follower_tracker!G149=0),0,follower_tracker!G150-follower_tracker!G149)</f>
        <v>0</v>
      </c>
      <c r="H149" s="4">
        <f>IF(OR(follower_tracker!H150=0,follower_tracker!H149=0),0,follower_tracker!H150-follower_tracker!H149)</f>
        <v>0</v>
      </c>
      <c r="I149" s="4">
        <f>IF(OR(follower_tracker!I150=0,follower_tracker!I149=0),0,follower_tracker!I150-follower_tracker!I149)</f>
        <v>0</v>
      </c>
      <c r="J149" s="4">
        <f>IF(OR(follower_tracker!J150=0,follower_tracker!J149=0),0,follower_tracker!J150-follower_tracker!J149)</f>
        <v>0</v>
      </c>
      <c r="K149" s="4">
        <f>IF(OR(follower_tracker!K150=0,follower_tracker!K149=0),0,follower_tracker!K150-follower_tracker!K149)</f>
        <v>0</v>
      </c>
      <c r="L149" s="4">
        <f>IF(OR(follower_tracker!L150=0,follower_tracker!L149=0),0,follower_tracker!L150-follower_tracker!L149)</f>
        <v>0</v>
      </c>
      <c r="M149" s="4">
        <f>IF(OR(follower_tracker!M150=0,follower_tracker!M149=0),0,follower_tracker!M150-follower_tracker!M149)</f>
        <v>0</v>
      </c>
      <c r="N149" s="4">
        <f>IF(OR(follower_tracker!N150=0,follower_tracker!N149=0),0,follower_tracker!N150-follower_tracker!N149)</f>
        <v>0</v>
      </c>
    </row>
    <row r="150" spans="1:14">
      <c r="A150" s="5">
        <v>45034</v>
      </c>
      <c r="B150" s="4">
        <f>IF(OR(follower_tracker!B151=0,follower_tracker!B150=0),0,follower_tracker!B151-follower_tracker!B150)</f>
        <v>0</v>
      </c>
      <c r="C150" s="4">
        <f>IF(OR(follower_tracker!C151=0,follower_tracker!C150=0),0,follower_tracker!C151-follower_tracker!C150)</f>
        <v>0</v>
      </c>
      <c r="D150" s="4">
        <f>IF(OR(follower_tracker!D151=0,follower_tracker!D150=0),0,follower_tracker!D151-follower_tracker!D150)</f>
        <v>0</v>
      </c>
      <c r="E150" s="4">
        <f>IF(OR(follower_tracker!E151=0,follower_tracker!E150=0),0,follower_tracker!E151-follower_tracker!E150)</f>
        <v>0</v>
      </c>
      <c r="F150" s="4">
        <f>IF(OR(follower_tracker!F151=0,follower_tracker!F150=0),0,follower_tracker!F151-follower_tracker!F150)</f>
        <v>0</v>
      </c>
      <c r="G150" s="4">
        <f>IF(OR(follower_tracker!G151=0,follower_tracker!G150=0),0,follower_tracker!G151-follower_tracker!G150)</f>
        <v>0</v>
      </c>
      <c r="H150" s="4">
        <f>IF(OR(follower_tracker!H151=0,follower_tracker!H150=0),0,follower_tracker!H151-follower_tracker!H150)</f>
        <v>0</v>
      </c>
      <c r="I150" s="4">
        <f>IF(OR(follower_tracker!I151=0,follower_tracker!I150=0),0,follower_tracker!I151-follower_tracker!I150)</f>
        <v>0</v>
      </c>
      <c r="J150" s="4">
        <f>IF(OR(follower_tracker!J151=0,follower_tracker!J150=0),0,follower_tracker!J151-follower_tracker!J150)</f>
        <v>0</v>
      </c>
      <c r="K150" s="4">
        <f>IF(OR(follower_tracker!K151=0,follower_tracker!K150=0),0,follower_tracker!K151-follower_tracker!K150)</f>
        <v>0</v>
      </c>
      <c r="L150" s="4">
        <f>IF(OR(follower_tracker!L151=0,follower_tracker!L150=0),0,follower_tracker!L151-follower_tracker!L150)</f>
        <v>0</v>
      </c>
      <c r="M150" s="4">
        <f>IF(OR(follower_tracker!M151=0,follower_tracker!M150=0),0,follower_tracker!M151-follower_tracker!M150)</f>
        <v>0</v>
      </c>
      <c r="N150" s="4">
        <f>IF(OR(follower_tracker!N151=0,follower_tracker!N150=0),0,follower_tracker!N151-follower_tracker!N150)</f>
        <v>0</v>
      </c>
    </row>
    <row r="151" spans="1:14">
      <c r="A151" s="5">
        <v>45035</v>
      </c>
      <c r="B151" s="4">
        <f>IF(OR(follower_tracker!B152=0,follower_tracker!B151=0),0,follower_tracker!B152-follower_tracker!B151)</f>
        <v>0</v>
      </c>
      <c r="C151" s="4">
        <f>IF(OR(follower_tracker!C152=0,follower_tracker!C151=0),0,follower_tracker!C152-follower_tracker!C151)</f>
        <v>0</v>
      </c>
      <c r="D151" s="4">
        <f>IF(OR(follower_tracker!D152=0,follower_tracker!D151=0),0,follower_tracker!D152-follower_tracker!D151)</f>
        <v>0</v>
      </c>
      <c r="E151" s="4">
        <f>IF(OR(follower_tracker!E152=0,follower_tracker!E151=0),0,follower_tracker!E152-follower_tracker!E151)</f>
        <v>0</v>
      </c>
      <c r="F151" s="4">
        <f>IF(OR(follower_tracker!F152=0,follower_tracker!F151=0),0,follower_tracker!F152-follower_tracker!F151)</f>
        <v>0</v>
      </c>
      <c r="G151" s="4">
        <f>IF(OR(follower_tracker!G152=0,follower_tracker!G151=0),0,follower_tracker!G152-follower_tracker!G151)</f>
        <v>0</v>
      </c>
      <c r="H151" s="4">
        <f>IF(OR(follower_tracker!H152=0,follower_tracker!H151=0),0,follower_tracker!H152-follower_tracker!H151)</f>
        <v>0</v>
      </c>
      <c r="I151" s="4">
        <f>IF(OR(follower_tracker!I152=0,follower_tracker!I151=0),0,follower_tracker!I152-follower_tracker!I151)</f>
        <v>0</v>
      </c>
      <c r="J151" s="4">
        <f>IF(OR(follower_tracker!J152=0,follower_tracker!J151=0),0,follower_tracker!J152-follower_tracker!J151)</f>
        <v>0</v>
      </c>
      <c r="K151" s="4">
        <f>IF(OR(follower_tracker!K152=0,follower_tracker!K151=0),0,follower_tracker!K152-follower_tracker!K151)</f>
        <v>0</v>
      </c>
      <c r="L151" s="4">
        <f>IF(OR(follower_tracker!L152=0,follower_tracker!L151=0),0,follower_tracker!L152-follower_tracker!L151)</f>
        <v>0</v>
      </c>
      <c r="M151" s="4">
        <f>IF(OR(follower_tracker!M152=0,follower_tracker!M151=0),0,follower_tracker!M152-follower_tracker!M151)</f>
        <v>0</v>
      </c>
      <c r="N151" s="4">
        <f>IF(OR(follower_tracker!N152=0,follower_tracker!N151=0),0,follower_tracker!N152-follower_tracker!N151)</f>
        <v>0</v>
      </c>
    </row>
    <row r="152" spans="1:14">
      <c r="A152" s="5">
        <v>45036</v>
      </c>
      <c r="B152" s="4">
        <f>IF(OR(follower_tracker!B153=0,follower_tracker!B152=0),0,follower_tracker!B153-follower_tracker!B152)</f>
        <v>0</v>
      </c>
      <c r="C152" s="4">
        <f>IF(OR(follower_tracker!C153=0,follower_tracker!C152=0),0,follower_tracker!C153-follower_tracker!C152)</f>
        <v>0</v>
      </c>
      <c r="D152" s="4">
        <f>IF(OR(follower_tracker!D153=0,follower_tracker!D152=0),0,follower_tracker!D153-follower_tracker!D152)</f>
        <v>0</v>
      </c>
      <c r="E152" s="4">
        <f>IF(OR(follower_tracker!E153=0,follower_tracker!E152=0),0,follower_tracker!E153-follower_tracker!E152)</f>
        <v>0</v>
      </c>
      <c r="F152" s="4">
        <f>IF(OR(follower_tracker!F153=0,follower_tracker!F152=0),0,follower_tracker!F153-follower_tracker!F152)</f>
        <v>0</v>
      </c>
      <c r="G152" s="4">
        <f>IF(OR(follower_tracker!G153=0,follower_tracker!G152=0),0,follower_tracker!G153-follower_tracker!G152)</f>
        <v>0</v>
      </c>
      <c r="H152" s="4">
        <f>IF(OR(follower_tracker!H153=0,follower_tracker!H152=0),0,follower_tracker!H153-follower_tracker!H152)</f>
        <v>0</v>
      </c>
      <c r="I152" s="4">
        <f>IF(OR(follower_tracker!I153=0,follower_tracker!I152=0),0,follower_tracker!I153-follower_tracker!I152)</f>
        <v>0</v>
      </c>
      <c r="J152" s="4">
        <f>IF(OR(follower_tracker!J153=0,follower_tracker!J152=0),0,follower_tracker!J153-follower_tracker!J152)</f>
        <v>0</v>
      </c>
      <c r="K152" s="4">
        <f>IF(OR(follower_tracker!K153=0,follower_tracker!K152=0),0,follower_tracker!K153-follower_tracker!K152)</f>
        <v>0</v>
      </c>
      <c r="L152" s="4">
        <f>IF(OR(follower_tracker!L153=0,follower_tracker!L152=0),0,follower_tracker!L153-follower_tracker!L152)</f>
        <v>0</v>
      </c>
      <c r="M152" s="4">
        <f>IF(OR(follower_tracker!M153=0,follower_tracker!M152=0),0,follower_tracker!M153-follower_tracker!M152)</f>
        <v>0</v>
      </c>
      <c r="N152" s="4">
        <f>IF(OR(follower_tracker!N153=0,follower_tracker!N152=0),0,follower_tracker!N153-follower_tracker!N152)</f>
        <v>0</v>
      </c>
    </row>
    <row r="153" spans="1:14">
      <c r="A153" s="5">
        <v>45037</v>
      </c>
      <c r="B153" s="4">
        <f>IF(OR(follower_tracker!B154=0,follower_tracker!B153=0),0,follower_tracker!B154-follower_tracker!B153)</f>
        <v>0</v>
      </c>
      <c r="C153" s="4">
        <f>IF(OR(follower_tracker!C154=0,follower_tracker!C153=0),0,follower_tracker!C154-follower_tracker!C153)</f>
        <v>0</v>
      </c>
      <c r="D153" s="4">
        <f>IF(OR(follower_tracker!D154=0,follower_tracker!D153=0),0,follower_tracker!D154-follower_tracker!D153)</f>
        <v>0</v>
      </c>
      <c r="E153" s="4">
        <f>IF(OR(follower_tracker!E154=0,follower_tracker!E153=0),0,follower_tracker!E154-follower_tracker!E153)</f>
        <v>0</v>
      </c>
      <c r="F153" s="4">
        <f>IF(OR(follower_tracker!F154=0,follower_tracker!F153=0),0,follower_tracker!F154-follower_tracker!F153)</f>
        <v>0</v>
      </c>
      <c r="G153" s="4">
        <f>IF(OR(follower_tracker!G154=0,follower_tracker!G153=0),0,follower_tracker!G154-follower_tracker!G153)</f>
        <v>0</v>
      </c>
      <c r="H153" s="4">
        <f>IF(OR(follower_tracker!H154=0,follower_tracker!H153=0),0,follower_tracker!H154-follower_tracker!H153)</f>
        <v>0</v>
      </c>
      <c r="I153" s="4">
        <f>IF(OR(follower_tracker!I154=0,follower_tracker!I153=0),0,follower_tracker!I154-follower_tracker!I153)</f>
        <v>0</v>
      </c>
      <c r="J153" s="4">
        <f>IF(OR(follower_tracker!J154=0,follower_tracker!J153=0),0,follower_tracker!J154-follower_tracker!J153)</f>
        <v>0</v>
      </c>
      <c r="K153" s="4">
        <f>IF(OR(follower_tracker!K154=0,follower_tracker!K153=0),0,follower_tracker!K154-follower_tracker!K153)</f>
        <v>0</v>
      </c>
      <c r="L153" s="4">
        <f>IF(OR(follower_tracker!L154=0,follower_tracker!L153=0),0,follower_tracker!L154-follower_tracker!L153)</f>
        <v>0</v>
      </c>
      <c r="M153" s="4">
        <f>IF(OR(follower_tracker!M154=0,follower_tracker!M153=0),0,follower_tracker!M154-follower_tracker!M153)</f>
        <v>0</v>
      </c>
      <c r="N153" s="4">
        <f>IF(OR(follower_tracker!N154=0,follower_tracker!N153=0),0,follower_tracker!N154-follower_tracker!N153)</f>
        <v>0</v>
      </c>
    </row>
    <row r="154" spans="1:14">
      <c r="A154" s="5">
        <v>45038</v>
      </c>
      <c r="B154" s="4">
        <f>IF(OR(follower_tracker!B155=0,follower_tracker!B154=0),0,follower_tracker!B155-follower_tracker!B154)</f>
        <v>0</v>
      </c>
      <c r="C154" s="4">
        <f>IF(OR(follower_tracker!C155=0,follower_tracker!C154=0),0,follower_tracker!C155-follower_tracker!C154)</f>
        <v>0</v>
      </c>
      <c r="D154" s="4">
        <f>IF(OR(follower_tracker!D155=0,follower_tracker!D154=0),0,follower_tracker!D155-follower_tracker!D154)</f>
        <v>0</v>
      </c>
      <c r="E154" s="4">
        <f>IF(OR(follower_tracker!E155=0,follower_tracker!E154=0),0,follower_tracker!E155-follower_tracker!E154)</f>
        <v>0</v>
      </c>
      <c r="F154" s="4">
        <f>IF(OR(follower_tracker!F155=0,follower_tracker!F154=0),0,follower_tracker!F155-follower_tracker!F154)</f>
        <v>0</v>
      </c>
      <c r="G154" s="4">
        <f>IF(OR(follower_tracker!G155=0,follower_tracker!G154=0),0,follower_tracker!G155-follower_tracker!G154)</f>
        <v>0</v>
      </c>
      <c r="H154" s="4">
        <f>IF(OR(follower_tracker!H155=0,follower_tracker!H154=0),0,follower_tracker!H155-follower_tracker!H154)</f>
        <v>0</v>
      </c>
      <c r="I154" s="4">
        <f>IF(OR(follower_tracker!I155=0,follower_tracker!I154=0),0,follower_tracker!I155-follower_tracker!I154)</f>
        <v>0</v>
      </c>
      <c r="J154" s="4">
        <f>IF(OR(follower_tracker!J155=0,follower_tracker!J154=0),0,follower_tracker!J155-follower_tracker!J154)</f>
        <v>0</v>
      </c>
      <c r="K154" s="4">
        <f>IF(OR(follower_tracker!K155=0,follower_tracker!K154=0),0,follower_tracker!K155-follower_tracker!K154)</f>
        <v>0</v>
      </c>
      <c r="L154" s="4">
        <f>IF(OR(follower_tracker!L155=0,follower_tracker!L154=0),0,follower_tracker!L155-follower_tracker!L154)</f>
        <v>0</v>
      </c>
      <c r="M154" s="4">
        <f>IF(OR(follower_tracker!M155=0,follower_tracker!M154=0),0,follower_tracker!M155-follower_tracker!M154)</f>
        <v>0</v>
      </c>
      <c r="N154" s="4">
        <f>IF(OR(follower_tracker!N155=0,follower_tracker!N154=0),0,follower_tracker!N155-follower_tracker!N154)</f>
        <v>0</v>
      </c>
    </row>
    <row r="155" spans="1:14">
      <c r="A155" s="5">
        <v>45039</v>
      </c>
      <c r="B155" s="4">
        <f>IF(OR(follower_tracker!B156=0,follower_tracker!B155=0),0,follower_tracker!B156-follower_tracker!B155)</f>
        <v>0</v>
      </c>
      <c r="C155" s="4">
        <f>IF(OR(follower_tracker!C156=0,follower_tracker!C155=0),0,follower_tracker!C156-follower_tracker!C155)</f>
        <v>0</v>
      </c>
      <c r="D155" s="4">
        <f>IF(OR(follower_tracker!D156=0,follower_tracker!D155=0),0,follower_tracker!D156-follower_tracker!D155)</f>
        <v>0</v>
      </c>
      <c r="E155" s="4">
        <f>IF(OR(follower_tracker!E156=0,follower_tracker!E155=0),0,follower_tracker!E156-follower_tracker!E155)</f>
        <v>0</v>
      </c>
      <c r="F155" s="4">
        <f>IF(OR(follower_tracker!F156=0,follower_tracker!F155=0),0,follower_tracker!F156-follower_tracker!F155)</f>
        <v>0</v>
      </c>
      <c r="G155" s="4">
        <f>IF(OR(follower_tracker!G156=0,follower_tracker!G155=0),0,follower_tracker!G156-follower_tracker!G155)</f>
        <v>0</v>
      </c>
      <c r="H155" s="4">
        <f>IF(OR(follower_tracker!H156=0,follower_tracker!H155=0),0,follower_tracker!H156-follower_tracker!H155)</f>
        <v>0</v>
      </c>
      <c r="I155" s="4">
        <f>IF(OR(follower_tracker!I156=0,follower_tracker!I155=0),0,follower_tracker!I156-follower_tracker!I155)</f>
        <v>0</v>
      </c>
      <c r="J155" s="4">
        <f>IF(OR(follower_tracker!J156=0,follower_tracker!J155=0),0,follower_tracker!J156-follower_tracker!J155)</f>
        <v>0</v>
      </c>
      <c r="K155" s="4">
        <f>IF(OR(follower_tracker!K156=0,follower_tracker!K155=0),0,follower_tracker!K156-follower_tracker!K155)</f>
        <v>0</v>
      </c>
      <c r="L155" s="4">
        <f>IF(OR(follower_tracker!L156=0,follower_tracker!L155=0),0,follower_tracker!L156-follower_tracker!L155)</f>
        <v>0</v>
      </c>
      <c r="M155" s="4">
        <f>IF(OR(follower_tracker!M156=0,follower_tracker!M155=0),0,follower_tracker!M156-follower_tracker!M155)</f>
        <v>0</v>
      </c>
      <c r="N155" s="4">
        <f>IF(OR(follower_tracker!N156=0,follower_tracker!N155=0),0,follower_tracker!N156-follower_tracker!N155)</f>
        <v>0</v>
      </c>
    </row>
    <row r="156" spans="1:14">
      <c r="A156" s="5">
        <v>45040</v>
      </c>
      <c r="B156" s="4">
        <f>IF(OR(follower_tracker!B157=0,follower_tracker!B156=0),0,follower_tracker!B157-follower_tracker!B156)</f>
        <v>0</v>
      </c>
      <c r="C156" s="4">
        <f>IF(OR(follower_tracker!C157=0,follower_tracker!C156=0),0,follower_tracker!C157-follower_tracker!C156)</f>
        <v>0</v>
      </c>
      <c r="D156" s="4">
        <f>IF(OR(follower_tracker!D157=0,follower_tracker!D156=0),0,follower_tracker!D157-follower_tracker!D156)</f>
        <v>0</v>
      </c>
      <c r="E156" s="4">
        <f>IF(OR(follower_tracker!E157=0,follower_tracker!E156=0),0,follower_tracker!E157-follower_tracker!E156)</f>
        <v>0</v>
      </c>
      <c r="F156" s="4">
        <f>IF(OR(follower_tracker!F157=0,follower_tracker!F156=0),0,follower_tracker!F157-follower_tracker!F156)</f>
        <v>0</v>
      </c>
      <c r="G156" s="4">
        <f>IF(OR(follower_tracker!G157=0,follower_tracker!G156=0),0,follower_tracker!G157-follower_tracker!G156)</f>
        <v>0</v>
      </c>
      <c r="H156" s="4">
        <f>IF(OR(follower_tracker!H157=0,follower_tracker!H156=0),0,follower_tracker!H157-follower_tracker!H156)</f>
        <v>0</v>
      </c>
      <c r="I156" s="4">
        <f>IF(OR(follower_tracker!I157=0,follower_tracker!I156=0),0,follower_tracker!I157-follower_tracker!I156)</f>
        <v>0</v>
      </c>
      <c r="J156" s="4">
        <f>IF(OR(follower_tracker!J157=0,follower_tracker!J156=0),0,follower_tracker!J157-follower_tracker!J156)</f>
        <v>0</v>
      </c>
      <c r="K156" s="4">
        <f>IF(OR(follower_tracker!K157=0,follower_tracker!K156=0),0,follower_tracker!K157-follower_tracker!K156)</f>
        <v>0</v>
      </c>
      <c r="L156" s="4">
        <f>IF(OR(follower_tracker!L157=0,follower_tracker!L156=0),0,follower_tracker!L157-follower_tracker!L156)</f>
        <v>0</v>
      </c>
      <c r="M156" s="4">
        <f>IF(OR(follower_tracker!M157=0,follower_tracker!M156=0),0,follower_tracker!M157-follower_tracker!M156)</f>
        <v>0</v>
      </c>
      <c r="N156" s="4">
        <f>IF(OR(follower_tracker!N157=0,follower_tracker!N156=0),0,follower_tracker!N157-follower_tracker!N156)</f>
        <v>0</v>
      </c>
    </row>
    <row r="157" spans="1:14">
      <c r="A157" s="5">
        <v>45041</v>
      </c>
      <c r="B157" s="4">
        <f>IF(OR(follower_tracker!B158=0,follower_tracker!B157=0),0,follower_tracker!B158-follower_tracker!B157)</f>
        <v>0</v>
      </c>
      <c r="C157" s="4">
        <f>IF(OR(follower_tracker!C158=0,follower_tracker!C157=0),0,follower_tracker!C158-follower_tracker!C157)</f>
        <v>0</v>
      </c>
      <c r="D157" s="4">
        <f>IF(OR(follower_tracker!D158=0,follower_tracker!D157=0),0,follower_tracker!D158-follower_tracker!D157)</f>
        <v>0</v>
      </c>
      <c r="E157" s="4">
        <f>IF(OR(follower_tracker!E158=0,follower_tracker!E157=0),0,follower_tracker!E158-follower_tracker!E157)</f>
        <v>0</v>
      </c>
      <c r="F157" s="4">
        <f>IF(OR(follower_tracker!F158=0,follower_tracker!F157=0),0,follower_tracker!F158-follower_tracker!F157)</f>
        <v>0</v>
      </c>
      <c r="G157" s="4">
        <f>IF(OR(follower_tracker!G158=0,follower_tracker!G157=0),0,follower_tracker!G158-follower_tracker!G157)</f>
        <v>0</v>
      </c>
      <c r="H157" s="4">
        <f>IF(OR(follower_tracker!H158=0,follower_tracker!H157=0),0,follower_tracker!H158-follower_tracker!H157)</f>
        <v>0</v>
      </c>
      <c r="I157" s="4">
        <f>IF(OR(follower_tracker!I158=0,follower_tracker!I157=0),0,follower_tracker!I158-follower_tracker!I157)</f>
        <v>0</v>
      </c>
      <c r="J157" s="4">
        <f>IF(OR(follower_tracker!J158=0,follower_tracker!J157=0),0,follower_tracker!J158-follower_tracker!J157)</f>
        <v>0</v>
      </c>
      <c r="K157" s="4">
        <f>IF(OR(follower_tracker!K158=0,follower_tracker!K157=0),0,follower_tracker!K158-follower_tracker!K157)</f>
        <v>0</v>
      </c>
      <c r="L157" s="4">
        <f>IF(OR(follower_tracker!L158=0,follower_tracker!L157=0),0,follower_tracker!L158-follower_tracker!L157)</f>
        <v>0</v>
      </c>
      <c r="M157" s="4">
        <f>IF(OR(follower_tracker!M158=0,follower_tracker!M157=0),0,follower_tracker!M158-follower_tracker!M157)</f>
        <v>0</v>
      </c>
      <c r="N157" s="4">
        <f>IF(OR(follower_tracker!N158=0,follower_tracker!N157=0),0,follower_tracker!N158-follower_tracker!N157)</f>
        <v>0</v>
      </c>
    </row>
    <row r="158" spans="1:14">
      <c r="A158" s="5">
        <v>45042</v>
      </c>
      <c r="B158" s="4">
        <f>IF(OR(follower_tracker!B159=0,follower_tracker!B158=0),0,follower_tracker!B159-follower_tracker!B158)</f>
        <v>0</v>
      </c>
      <c r="C158" s="4">
        <f>IF(OR(follower_tracker!C159=0,follower_tracker!C158=0),0,follower_tracker!C159-follower_tracker!C158)</f>
        <v>0</v>
      </c>
      <c r="D158" s="4">
        <f>IF(OR(follower_tracker!D159=0,follower_tracker!D158=0),0,follower_tracker!D159-follower_tracker!D158)</f>
        <v>0</v>
      </c>
      <c r="E158" s="4">
        <f>IF(OR(follower_tracker!E159=0,follower_tracker!E158=0),0,follower_tracker!E159-follower_tracker!E158)</f>
        <v>0</v>
      </c>
      <c r="F158" s="4">
        <f>IF(OR(follower_tracker!F159=0,follower_tracker!F158=0),0,follower_tracker!F159-follower_tracker!F158)</f>
        <v>0</v>
      </c>
      <c r="G158" s="4">
        <f>IF(OR(follower_tracker!G159=0,follower_tracker!G158=0),0,follower_tracker!G159-follower_tracker!G158)</f>
        <v>0</v>
      </c>
      <c r="H158" s="4">
        <f>IF(OR(follower_tracker!H159=0,follower_tracker!H158=0),0,follower_tracker!H159-follower_tracker!H158)</f>
        <v>0</v>
      </c>
      <c r="I158" s="4">
        <f>IF(OR(follower_tracker!I159=0,follower_tracker!I158=0),0,follower_tracker!I159-follower_tracker!I158)</f>
        <v>0</v>
      </c>
      <c r="J158" s="4">
        <f>IF(OR(follower_tracker!J159=0,follower_tracker!J158=0),0,follower_tracker!J159-follower_tracker!J158)</f>
        <v>0</v>
      </c>
      <c r="K158" s="4">
        <f>IF(OR(follower_tracker!K159=0,follower_tracker!K158=0),0,follower_tracker!K159-follower_tracker!K158)</f>
        <v>0</v>
      </c>
      <c r="L158" s="4">
        <f>IF(OR(follower_tracker!L159=0,follower_tracker!L158=0),0,follower_tracker!L159-follower_tracker!L158)</f>
        <v>0</v>
      </c>
      <c r="M158" s="4">
        <f>IF(OR(follower_tracker!M159=0,follower_tracker!M158=0),0,follower_tracker!M159-follower_tracker!M158)</f>
        <v>0</v>
      </c>
      <c r="N158" s="4">
        <f>IF(OR(follower_tracker!N159=0,follower_tracker!N158=0),0,follower_tracker!N159-follower_tracker!N158)</f>
        <v>0</v>
      </c>
    </row>
    <row r="159" spans="1:14">
      <c r="A159" s="5">
        <v>45043</v>
      </c>
      <c r="B159" s="4">
        <f>IF(OR(follower_tracker!B160=0,follower_tracker!B159=0),0,follower_tracker!B160-follower_tracker!B159)</f>
        <v>0</v>
      </c>
      <c r="C159" s="4">
        <f>IF(OR(follower_tracker!C160=0,follower_tracker!C159=0),0,follower_tracker!C160-follower_tracker!C159)</f>
        <v>0</v>
      </c>
      <c r="D159" s="4">
        <f>IF(OR(follower_tracker!D160=0,follower_tracker!D159=0),0,follower_tracker!D160-follower_tracker!D159)</f>
        <v>0</v>
      </c>
      <c r="E159" s="4">
        <f>IF(OR(follower_tracker!E160=0,follower_tracker!E159=0),0,follower_tracker!E160-follower_tracker!E159)</f>
        <v>0</v>
      </c>
      <c r="F159" s="4">
        <f>IF(OR(follower_tracker!F160=0,follower_tracker!F159=0),0,follower_tracker!F160-follower_tracker!F159)</f>
        <v>0</v>
      </c>
      <c r="G159" s="4">
        <f>IF(OR(follower_tracker!G160=0,follower_tracker!G159=0),0,follower_tracker!G160-follower_tracker!G159)</f>
        <v>0</v>
      </c>
      <c r="H159" s="4">
        <f>IF(OR(follower_tracker!H160=0,follower_tracker!H159=0),0,follower_tracker!H160-follower_tracker!H159)</f>
        <v>0</v>
      </c>
      <c r="I159" s="4">
        <f>IF(OR(follower_tracker!I160=0,follower_tracker!I159=0),0,follower_tracker!I160-follower_tracker!I159)</f>
        <v>0</v>
      </c>
      <c r="J159" s="4">
        <f>IF(OR(follower_tracker!J160=0,follower_tracker!J159=0),0,follower_tracker!J160-follower_tracker!J159)</f>
        <v>0</v>
      </c>
      <c r="K159" s="4">
        <f>IF(OR(follower_tracker!K160=0,follower_tracker!K159=0),0,follower_tracker!K160-follower_tracker!K159)</f>
        <v>0</v>
      </c>
      <c r="L159" s="4">
        <f>IF(OR(follower_tracker!L160=0,follower_tracker!L159=0),0,follower_tracker!L160-follower_tracker!L159)</f>
        <v>0</v>
      </c>
      <c r="M159" s="4">
        <f>IF(OR(follower_tracker!M160=0,follower_tracker!M159=0),0,follower_tracker!M160-follower_tracker!M159)</f>
        <v>0</v>
      </c>
      <c r="N159" s="4">
        <f>IF(OR(follower_tracker!N160=0,follower_tracker!N159=0),0,follower_tracker!N160-follower_tracker!N159)</f>
        <v>0</v>
      </c>
    </row>
    <row r="160" spans="1:14">
      <c r="A160" s="5">
        <v>45044</v>
      </c>
      <c r="B160" s="4">
        <f>IF(OR(follower_tracker!B161=0,follower_tracker!B160=0),0,follower_tracker!B161-follower_tracker!B160)</f>
        <v>0</v>
      </c>
      <c r="C160" s="4">
        <f>IF(OR(follower_tracker!C161=0,follower_tracker!C160=0),0,follower_tracker!C161-follower_tracker!C160)</f>
        <v>0</v>
      </c>
      <c r="D160" s="4">
        <f>IF(OR(follower_tracker!D161=0,follower_tracker!D160=0),0,follower_tracker!D161-follower_tracker!D160)</f>
        <v>0</v>
      </c>
      <c r="E160" s="4">
        <f>IF(OR(follower_tracker!E161=0,follower_tracker!E160=0),0,follower_tracker!E161-follower_tracker!E160)</f>
        <v>0</v>
      </c>
      <c r="F160" s="4">
        <f>IF(OR(follower_tracker!F161=0,follower_tracker!F160=0),0,follower_tracker!F161-follower_tracker!F160)</f>
        <v>0</v>
      </c>
      <c r="G160" s="4">
        <f>IF(OR(follower_tracker!G161=0,follower_tracker!G160=0),0,follower_tracker!G161-follower_tracker!G160)</f>
        <v>0</v>
      </c>
      <c r="H160" s="4">
        <f>IF(OR(follower_tracker!H161=0,follower_tracker!H160=0),0,follower_tracker!H161-follower_tracker!H160)</f>
        <v>0</v>
      </c>
      <c r="I160" s="4">
        <f>IF(OR(follower_tracker!I161=0,follower_tracker!I160=0),0,follower_tracker!I161-follower_tracker!I160)</f>
        <v>0</v>
      </c>
      <c r="J160" s="4">
        <f>IF(OR(follower_tracker!J161=0,follower_tracker!J160=0),0,follower_tracker!J161-follower_tracker!J160)</f>
        <v>0</v>
      </c>
      <c r="K160" s="4">
        <f>IF(OR(follower_tracker!K161=0,follower_tracker!K160=0),0,follower_tracker!K161-follower_tracker!K160)</f>
        <v>0</v>
      </c>
      <c r="L160" s="4">
        <f>IF(OR(follower_tracker!L161=0,follower_tracker!L160=0),0,follower_tracker!L161-follower_tracker!L160)</f>
        <v>0</v>
      </c>
      <c r="M160" s="4">
        <f>IF(OR(follower_tracker!M161=0,follower_tracker!M160=0),0,follower_tracker!M161-follower_tracker!M160)</f>
        <v>0</v>
      </c>
      <c r="N160" s="4">
        <f>IF(OR(follower_tracker!N161=0,follower_tracker!N160=0),0,follower_tracker!N161-follower_tracker!N160)</f>
        <v>0</v>
      </c>
    </row>
    <row r="161" spans="1:14">
      <c r="A161" s="5">
        <v>45045</v>
      </c>
      <c r="B161" s="4">
        <f>IF(OR(follower_tracker!B162=0,follower_tracker!B161=0),0,follower_tracker!B162-follower_tracker!B161)</f>
        <v>0</v>
      </c>
      <c r="C161" s="4">
        <f>IF(OR(follower_tracker!C162=0,follower_tracker!C161=0),0,follower_tracker!C162-follower_tracker!C161)</f>
        <v>0</v>
      </c>
      <c r="D161" s="4">
        <f>IF(OR(follower_tracker!D162=0,follower_tracker!D161=0),0,follower_tracker!D162-follower_tracker!D161)</f>
        <v>0</v>
      </c>
      <c r="E161" s="4">
        <f>IF(OR(follower_tracker!E162=0,follower_tracker!E161=0),0,follower_tracker!E162-follower_tracker!E161)</f>
        <v>0</v>
      </c>
      <c r="F161" s="4">
        <f>IF(OR(follower_tracker!F162=0,follower_tracker!F161=0),0,follower_tracker!F162-follower_tracker!F161)</f>
        <v>0</v>
      </c>
      <c r="G161" s="4">
        <f>IF(OR(follower_tracker!G162=0,follower_tracker!G161=0),0,follower_tracker!G162-follower_tracker!G161)</f>
        <v>0</v>
      </c>
      <c r="H161" s="4">
        <f>IF(OR(follower_tracker!H162=0,follower_tracker!H161=0),0,follower_tracker!H162-follower_tracker!H161)</f>
        <v>0</v>
      </c>
      <c r="I161" s="4">
        <f>IF(OR(follower_tracker!I162=0,follower_tracker!I161=0),0,follower_tracker!I162-follower_tracker!I161)</f>
        <v>0</v>
      </c>
      <c r="J161" s="4">
        <f>IF(OR(follower_tracker!J162=0,follower_tracker!J161=0),0,follower_tracker!J162-follower_tracker!J161)</f>
        <v>0</v>
      </c>
      <c r="K161" s="4">
        <f>IF(OR(follower_tracker!K162=0,follower_tracker!K161=0),0,follower_tracker!K162-follower_tracker!K161)</f>
        <v>0</v>
      </c>
      <c r="L161" s="4">
        <f>IF(OR(follower_tracker!L162=0,follower_tracker!L161=0),0,follower_tracker!L162-follower_tracker!L161)</f>
        <v>0</v>
      </c>
      <c r="M161" s="4">
        <f>IF(OR(follower_tracker!M162=0,follower_tracker!M161=0),0,follower_tracker!M162-follower_tracker!M161)</f>
        <v>0</v>
      </c>
      <c r="N161" s="4">
        <f>IF(OR(follower_tracker!N162=0,follower_tracker!N161=0),0,follower_tracker!N162-follower_tracker!N161)</f>
        <v>0</v>
      </c>
    </row>
    <row r="162" spans="1:14">
      <c r="A162" s="5">
        <v>45046</v>
      </c>
      <c r="B162" s="4">
        <f>IF(OR(follower_tracker!B163=0,follower_tracker!B162=0),0,follower_tracker!B163-follower_tracker!B162)</f>
        <v>0</v>
      </c>
      <c r="C162" s="4">
        <f>IF(OR(follower_tracker!C163=0,follower_tracker!C162=0),0,follower_tracker!C163-follower_tracker!C162)</f>
        <v>0</v>
      </c>
      <c r="D162" s="4">
        <f>IF(OR(follower_tracker!D163=0,follower_tracker!D162=0),0,follower_tracker!D163-follower_tracker!D162)</f>
        <v>0</v>
      </c>
      <c r="E162" s="4">
        <f>IF(OR(follower_tracker!E163=0,follower_tracker!E162=0),0,follower_tracker!E163-follower_tracker!E162)</f>
        <v>0</v>
      </c>
      <c r="F162" s="4">
        <f>IF(OR(follower_tracker!F163=0,follower_tracker!F162=0),0,follower_tracker!F163-follower_tracker!F162)</f>
        <v>0</v>
      </c>
      <c r="G162" s="4">
        <f>IF(OR(follower_tracker!G163=0,follower_tracker!G162=0),0,follower_tracker!G163-follower_tracker!G162)</f>
        <v>0</v>
      </c>
      <c r="H162" s="4">
        <f>IF(OR(follower_tracker!H163=0,follower_tracker!H162=0),0,follower_tracker!H163-follower_tracker!H162)</f>
        <v>0</v>
      </c>
      <c r="I162" s="4">
        <f>IF(OR(follower_tracker!I163=0,follower_tracker!I162=0),0,follower_tracker!I163-follower_tracker!I162)</f>
        <v>0</v>
      </c>
      <c r="J162" s="4">
        <f>IF(OR(follower_tracker!J163=0,follower_tracker!J162=0),0,follower_tracker!J163-follower_tracker!J162)</f>
        <v>0</v>
      </c>
      <c r="K162" s="4">
        <f>IF(OR(follower_tracker!K163=0,follower_tracker!K162=0),0,follower_tracker!K163-follower_tracker!K162)</f>
        <v>0</v>
      </c>
      <c r="L162" s="4">
        <f>IF(OR(follower_tracker!L163=0,follower_tracker!L162=0),0,follower_tracker!L163-follower_tracker!L162)</f>
        <v>0</v>
      </c>
      <c r="M162" s="4">
        <f>IF(OR(follower_tracker!M163=0,follower_tracker!M162=0),0,follower_tracker!M163-follower_tracker!M162)</f>
        <v>0</v>
      </c>
      <c r="N162" s="4">
        <f>IF(OR(follower_tracker!N163=0,follower_tracker!N162=0),0,follower_tracker!N163-follower_tracker!N162)</f>
        <v>0</v>
      </c>
    </row>
    <row r="163" spans="1:14">
      <c r="A163" s="5">
        <v>45047</v>
      </c>
      <c r="B163" s="4">
        <f>IF(OR(follower_tracker!B164=0,follower_tracker!B163=0),0,follower_tracker!B164-follower_tracker!B163)</f>
        <v>0</v>
      </c>
      <c r="C163" s="4">
        <f>IF(OR(follower_tracker!C164=0,follower_tracker!C163=0),0,follower_tracker!C164-follower_tracker!C163)</f>
        <v>0</v>
      </c>
      <c r="D163" s="4">
        <f>IF(OR(follower_tracker!D164=0,follower_tracker!D163=0),0,follower_tracker!D164-follower_tracker!D163)</f>
        <v>0</v>
      </c>
      <c r="E163" s="4">
        <f>IF(OR(follower_tracker!E164=0,follower_tracker!E163=0),0,follower_tracker!E164-follower_tracker!E163)</f>
        <v>0</v>
      </c>
      <c r="F163" s="4">
        <f>IF(OR(follower_tracker!F164=0,follower_tracker!F163=0),0,follower_tracker!F164-follower_tracker!F163)</f>
        <v>0</v>
      </c>
      <c r="G163" s="4">
        <f>IF(OR(follower_tracker!G164=0,follower_tracker!G163=0),0,follower_tracker!G164-follower_tracker!G163)</f>
        <v>0</v>
      </c>
      <c r="H163" s="4">
        <f>IF(OR(follower_tracker!H164=0,follower_tracker!H163=0),0,follower_tracker!H164-follower_tracker!H163)</f>
        <v>0</v>
      </c>
      <c r="I163" s="4">
        <f>IF(OR(follower_tracker!I164=0,follower_tracker!I163=0),0,follower_tracker!I164-follower_tracker!I163)</f>
        <v>0</v>
      </c>
      <c r="J163" s="4">
        <f>IF(OR(follower_tracker!J164=0,follower_tracker!J163=0),0,follower_tracker!J164-follower_tracker!J163)</f>
        <v>0</v>
      </c>
      <c r="K163" s="4">
        <f>IF(OR(follower_tracker!K164=0,follower_tracker!K163=0),0,follower_tracker!K164-follower_tracker!K163)</f>
        <v>0</v>
      </c>
      <c r="L163" s="4">
        <f>IF(OR(follower_tracker!L164=0,follower_tracker!L163=0),0,follower_tracker!L164-follower_tracker!L163)</f>
        <v>0</v>
      </c>
      <c r="M163" s="4">
        <f>IF(OR(follower_tracker!M164=0,follower_tracker!M163=0),0,follower_tracker!M164-follower_tracker!M163)</f>
        <v>0</v>
      </c>
      <c r="N163" s="4">
        <f>IF(OR(follower_tracker!N164=0,follower_tracker!N163=0),0,follower_tracker!N164-follower_tracker!N163)</f>
        <v>0</v>
      </c>
    </row>
    <row r="164" spans="1:14">
      <c r="A164" s="5">
        <v>45048</v>
      </c>
      <c r="B164" s="4">
        <f>IF(OR(follower_tracker!B165=0,follower_tracker!B164=0),0,follower_tracker!B165-follower_tracker!B164)</f>
        <v>0</v>
      </c>
      <c r="C164" s="4">
        <f>IF(OR(follower_tracker!C165=0,follower_tracker!C164=0),0,follower_tracker!C165-follower_tracker!C164)</f>
        <v>0</v>
      </c>
      <c r="D164" s="4">
        <f>IF(OR(follower_tracker!D165=0,follower_tracker!D164=0),0,follower_tracker!D165-follower_tracker!D164)</f>
        <v>0</v>
      </c>
      <c r="E164" s="4">
        <f>IF(OR(follower_tracker!E165=0,follower_tracker!E164=0),0,follower_tracker!E165-follower_tracker!E164)</f>
        <v>0</v>
      </c>
      <c r="F164" s="4">
        <f>IF(OR(follower_tracker!F165=0,follower_tracker!F164=0),0,follower_tracker!F165-follower_tracker!F164)</f>
        <v>0</v>
      </c>
      <c r="G164" s="4">
        <f>IF(OR(follower_tracker!G165=0,follower_tracker!G164=0),0,follower_tracker!G165-follower_tracker!G164)</f>
        <v>0</v>
      </c>
      <c r="H164" s="4">
        <f>IF(OR(follower_tracker!H165=0,follower_tracker!H164=0),0,follower_tracker!H165-follower_tracker!H164)</f>
        <v>0</v>
      </c>
      <c r="I164" s="4">
        <f>IF(OR(follower_tracker!I165=0,follower_tracker!I164=0),0,follower_tracker!I165-follower_tracker!I164)</f>
        <v>0</v>
      </c>
      <c r="J164" s="4">
        <f>IF(OR(follower_tracker!J165=0,follower_tracker!J164=0),0,follower_tracker!J165-follower_tracker!J164)</f>
        <v>0</v>
      </c>
      <c r="K164" s="4">
        <f>IF(OR(follower_tracker!K165=0,follower_tracker!K164=0),0,follower_tracker!K165-follower_tracker!K164)</f>
        <v>0</v>
      </c>
      <c r="L164" s="4">
        <f>IF(OR(follower_tracker!L165=0,follower_tracker!L164=0),0,follower_tracker!L165-follower_tracker!L164)</f>
        <v>0</v>
      </c>
      <c r="M164" s="4">
        <f>IF(OR(follower_tracker!M165=0,follower_tracker!M164=0),0,follower_tracker!M165-follower_tracker!M164)</f>
        <v>0</v>
      </c>
      <c r="N164" s="4">
        <f>IF(OR(follower_tracker!N165=0,follower_tracker!N164=0),0,follower_tracker!N165-follower_tracker!N164)</f>
        <v>0</v>
      </c>
    </row>
    <row r="165" spans="1:14">
      <c r="A165" s="5">
        <v>45049</v>
      </c>
      <c r="B165" s="4">
        <f>IF(OR(follower_tracker!B166=0,follower_tracker!B165=0),0,follower_tracker!B166-follower_tracker!B165)</f>
        <v>0</v>
      </c>
      <c r="C165" s="4">
        <f>IF(OR(follower_tracker!C166=0,follower_tracker!C165=0),0,follower_tracker!C166-follower_tracker!C165)</f>
        <v>0</v>
      </c>
      <c r="D165" s="4">
        <f>IF(OR(follower_tracker!D166=0,follower_tracker!D165=0),0,follower_tracker!D166-follower_tracker!D165)</f>
        <v>0</v>
      </c>
      <c r="E165" s="4">
        <f>IF(OR(follower_tracker!E166=0,follower_tracker!E165=0),0,follower_tracker!E166-follower_tracker!E165)</f>
        <v>0</v>
      </c>
      <c r="F165" s="4">
        <f>IF(OR(follower_tracker!F166=0,follower_tracker!F165=0),0,follower_tracker!F166-follower_tracker!F165)</f>
        <v>0</v>
      </c>
      <c r="G165" s="4">
        <f>IF(OR(follower_tracker!G166=0,follower_tracker!G165=0),0,follower_tracker!G166-follower_tracker!G165)</f>
        <v>0</v>
      </c>
      <c r="H165" s="4">
        <f>IF(OR(follower_tracker!H166=0,follower_tracker!H165=0),0,follower_tracker!H166-follower_tracker!H165)</f>
        <v>0</v>
      </c>
      <c r="I165" s="4">
        <f>IF(OR(follower_tracker!I166=0,follower_tracker!I165=0),0,follower_tracker!I166-follower_tracker!I165)</f>
        <v>0</v>
      </c>
      <c r="J165" s="4">
        <f>IF(OR(follower_tracker!J166=0,follower_tracker!J165=0),0,follower_tracker!J166-follower_tracker!J165)</f>
        <v>0</v>
      </c>
      <c r="K165" s="4">
        <f>IF(OR(follower_tracker!K166=0,follower_tracker!K165=0),0,follower_tracker!K166-follower_tracker!K165)</f>
        <v>0</v>
      </c>
      <c r="L165" s="4">
        <f>IF(OR(follower_tracker!L166=0,follower_tracker!L165=0),0,follower_tracker!L166-follower_tracker!L165)</f>
        <v>0</v>
      </c>
      <c r="M165" s="4">
        <f>IF(OR(follower_tracker!M166=0,follower_tracker!M165=0),0,follower_tracker!M166-follower_tracker!M165)</f>
        <v>0</v>
      </c>
      <c r="N165" s="4">
        <f>IF(OR(follower_tracker!N166=0,follower_tracker!N165=0),0,follower_tracker!N166-follower_tracker!N165)</f>
        <v>0</v>
      </c>
    </row>
    <row r="166" spans="1:14">
      <c r="A166" s="5">
        <v>45050</v>
      </c>
      <c r="B166" s="4">
        <f>IF(OR(follower_tracker!B167=0,follower_tracker!B166=0),0,follower_tracker!B167-follower_tracker!B166)</f>
        <v>0</v>
      </c>
      <c r="C166" s="4">
        <f>IF(OR(follower_tracker!C167=0,follower_tracker!C166=0),0,follower_tracker!C167-follower_tracker!C166)</f>
        <v>0</v>
      </c>
      <c r="D166" s="4">
        <f>IF(OR(follower_tracker!D167=0,follower_tracker!D166=0),0,follower_tracker!D167-follower_tracker!D166)</f>
        <v>0</v>
      </c>
      <c r="E166" s="4">
        <f>IF(OR(follower_tracker!E167=0,follower_tracker!E166=0),0,follower_tracker!E167-follower_tracker!E166)</f>
        <v>0</v>
      </c>
      <c r="F166" s="4">
        <f>IF(OR(follower_tracker!F167=0,follower_tracker!F166=0),0,follower_tracker!F167-follower_tracker!F166)</f>
        <v>0</v>
      </c>
      <c r="G166" s="4">
        <f>IF(OR(follower_tracker!G167=0,follower_tracker!G166=0),0,follower_tracker!G167-follower_tracker!G166)</f>
        <v>0</v>
      </c>
      <c r="H166" s="4">
        <f>IF(OR(follower_tracker!H167=0,follower_tracker!H166=0),0,follower_tracker!H167-follower_tracker!H166)</f>
        <v>0</v>
      </c>
      <c r="I166" s="4">
        <f>IF(OR(follower_tracker!I167=0,follower_tracker!I166=0),0,follower_tracker!I167-follower_tracker!I166)</f>
        <v>0</v>
      </c>
      <c r="J166" s="4">
        <f>IF(OR(follower_tracker!J167=0,follower_tracker!J166=0),0,follower_tracker!J167-follower_tracker!J166)</f>
        <v>0</v>
      </c>
      <c r="K166" s="4">
        <f>IF(OR(follower_tracker!K167=0,follower_tracker!K166=0),0,follower_tracker!K167-follower_tracker!K166)</f>
        <v>0</v>
      </c>
      <c r="L166" s="4">
        <f>IF(OR(follower_tracker!L167=0,follower_tracker!L166=0),0,follower_tracker!L167-follower_tracker!L166)</f>
        <v>0</v>
      </c>
      <c r="M166" s="4">
        <f>IF(OR(follower_tracker!M167=0,follower_tracker!M166=0),0,follower_tracker!M167-follower_tracker!M166)</f>
        <v>0</v>
      </c>
      <c r="N166" s="4">
        <f>IF(OR(follower_tracker!N167=0,follower_tracker!N166=0),0,follower_tracker!N167-follower_tracker!N166)</f>
        <v>0</v>
      </c>
    </row>
    <row r="167" spans="1:14">
      <c r="A167" s="5">
        <v>45051</v>
      </c>
      <c r="B167" s="4">
        <f>IF(OR(follower_tracker!B168=0,follower_tracker!B167=0),0,follower_tracker!B168-follower_tracker!B167)</f>
        <v>0</v>
      </c>
      <c r="C167" s="4">
        <f>IF(OR(follower_tracker!C168=0,follower_tracker!C167=0),0,follower_tracker!C168-follower_tracker!C167)</f>
        <v>0</v>
      </c>
      <c r="D167" s="4">
        <f>IF(OR(follower_tracker!D168=0,follower_tracker!D167=0),0,follower_tracker!D168-follower_tracker!D167)</f>
        <v>0</v>
      </c>
      <c r="E167" s="4">
        <f>IF(OR(follower_tracker!E168=0,follower_tracker!E167=0),0,follower_tracker!E168-follower_tracker!E167)</f>
        <v>0</v>
      </c>
      <c r="F167" s="4">
        <f>IF(OR(follower_tracker!F168=0,follower_tracker!F167=0),0,follower_tracker!F168-follower_tracker!F167)</f>
        <v>0</v>
      </c>
      <c r="G167" s="4">
        <f>IF(OR(follower_tracker!G168=0,follower_tracker!G167=0),0,follower_tracker!G168-follower_tracker!G167)</f>
        <v>0</v>
      </c>
      <c r="H167" s="4">
        <f>IF(OR(follower_tracker!H168=0,follower_tracker!H167=0),0,follower_tracker!H168-follower_tracker!H167)</f>
        <v>0</v>
      </c>
      <c r="I167" s="4">
        <f>IF(OR(follower_tracker!I168=0,follower_tracker!I167=0),0,follower_tracker!I168-follower_tracker!I167)</f>
        <v>0</v>
      </c>
      <c r="J167" s="4">
        <f>IF(OR(follower_tracker!J168=0,follower_tracker!J167=0),0,follower_tracker!J168-follower_tracker!J167)</f>
        <v>0</v>
      </c>
      <c r="K167" s="4">
        <f>IF(OR(follower_tracker!K168=0,follower_tracker!K167=0),0,follower_tracker!K168-follower_tracker!K167)</f>
        <v>0</v>
      </c>
      <c r="L167" s="4">
        <f>IF(OR(follower_tracker!L168=0,follower_tracker!L167=0),0,follower_tracker!L168-follower_tracker!L167)</f>
        <v>0</v>
      </c>
      <c r="M167" s="4">
        <f>IF(OR(follower_tracker!M168=0,follower_tracker!M167=0),0,follower_tracker!M168-follower_tracker!M167)</f>
        <v>0</v>
      </c>
      <c r="N167" s="4">
        <f>IF(OR(follower_tracker!N168=0,follower_tracker!N167=0),0,follower_tracker!N168-follower_tracker!N167)</f>
        <v>0</v>
      </c>
    </row>
    <row r="168" spans="1:14">
      <c r="A168" s="5">
        <v>45052</v>
      </c>
      <c r="B168" s="4">
        <f>IF(OR(follower_tracker!B169=0,follower_tracker!B168=0),0,follower_tracker!B169-follower_tracker!B168)</f>
        <v>0</v>
      </c>
      <c r="C168" s="4">
        <f>IF(OR(follower_tracker!C169=0,follower_tracker!C168=0),0,follower_tracker!C169-follower_tracker!C168)</f>
        <v>0</v>
      </c>
      <c r="D168" s="4">
        <f>IF(OR(follower_tracker!D169=0,follower_tracker!D168=0),0,follower_tracker!D169-follower_tracker!D168)</f>
        <v>0</v>
      </c>
      <c r="E168" s="4">
        <f>IF(OR(follower_tracker!E169=0,follower_tracker!E168=0),0,follower_tracker!E169-follower_tracker!E168)</f>
        <v>0</v>
      </c>
      <c r="F168" s="4">
        <f>IF(OR(follower_tracker!F169=0,follower_tracker!F168=0),0,follower_tracker!F169-follower_tracker!F168)</f>
        <v>0</v>
      </c>
      <c r="G168" s="4">
        <f>IF(OR(follower_tracker!G169=0,follower_tracker!G168=0),0,follower_tracker!G169-follower_tracker!G168)</f>
        <v>0</v>
      </c>
      <c r="H168" s="4">
        <f>IF(OR(follower_tracker!H169=0,follower_tracker!H168=0),0,follower_tracker!H169-follower_tracker!H168)</f>
        <v>0</v>
      </c>
      <c r="I168" s="4">
        <f>IF(OR(follower_tracker!I169=0,follower_tracker!I168=0),0,follower_tracker!I169-follower_tracker!I168)</f>
        <v>0</v>
      </c>
      <c r="J168" s="4">
        <f>IF(OR(follower_tracker!J169=0,follower_tracker!J168=0),0,follower_tracker!J169-follower_tracker!J168)</f>
        <v>0</v>
      </c>
      <c r="K168" s="4">
        <f>IF(OR(follower_tracker!K169=0,follower_tracker!K168=0),0,follower_tracker!K169-follower_tracker!K168)</f>
        <v>0</v>
      </c>
      <c r="L168" s="4">
        <f>IF(OR(follower_tracker!L169=0,follower_tracker!L168=0),0,follower_tracker!L169-follower_tracker!L168)</f>
        <v>0</v>
      </c>
      <c r="M168" s="4">
        <f>IF(OR(follower_tracker!M169=0,follower_tracker!M168=0),0,follower_tracker!M169-follower_tracker!M168)</f>
        <v>0</v>
      </c>
      <c r="N168" s="4">
        <f>IF(OR(follower_tracker!N169=0,follower_tracker!N168=0),0,follower_tracker!N169-follower_tracker!N168)</f>
        <v>0</v>
      </c>
    </row>
    <row r="169" spans="1:14">
      <c r="A169" s="5">
        <v>45053</v>
      </c>
      <c r="B169" s="4">
        <f>IF(OR(follower_tracker!B170=0,follower_tracker!B169=0),0,follower_tracker!B170-follower_tracker!B169)</f>
        <v>0</v>
      </c>
      <c r="C169" s="4">
        <f>IF(OR(follower_tracker!C170=0,follower_tracker!C169=0),0,follower_tracker!C170-follower_tracker!C169)</f>
        <v>0</v>
      </c>
      <c r="D169" s="4">
        <f>IF(OR(follower_tracker!D170=0,follower_tracker!D169=0),0,follower_tracker!D170-follower_tracker!D169)</f>
        <v>0</v>
      </c>
      <c r="E169" s="4">
        <f>IF(OR(follower_tracker!E170=0,follower_tracker!E169=0),0,follower_tracker!E170-follower_tracker!E169)</f>
        <v>0</v>
      </c>
      <c r="F169" s="4">
        <f>IF(OR(follower_tracker!F170=0,follower_tracker!F169=0),0,follower_tracker!F170-follower_tracker!F169)</f>
        <v>0</v>
      </c>
      <c r="G169" s="4">
        <f>IF(OR(follower_tracker!G170=0,follower_tracker!G169=0),0,follower_tracker!G170-follower_tracker!G169)</f>
        <v>0</v>
      </c>
      <c r="H169" s="4">
        <f>IF(OR(follower_tracker!H170=0,follower_tracker!H169=0),0,follower_tracker!H170-follower_tracker!H169)</f>
        <v>0</v>
      </c>
      <c r="I169" s="4">
        <f>IF(OR(follower_tracker!I170=0,follower_tracker!I169=0),0,follower_tracker!I170-follower_tracker!I169)</f>
        <v>0</v>
      </c>
      <c r="J169" s="4">
        <f>IF(OR(follower_tracker!J170=0,follower_tracker!J169=0),0,follower_tracker!J170-follower_tracker!J169)</f>
        <v>0</v>
      </c>
      <c r="K169" s="4">
        <f>IF(OR(follower_tracker!K170=0,follower_tracker!K169=0),0,follower_tracker!K170-follower_tracker!K169)</f>
        <v>0</v>
      </c>
      <c r="L169" s="4">
        <f>IF(OR(follower_tracker!L170=0,follower_tracker!L169=0),0,follower_tracker!L170-follower_tracker!L169)</f>
        <v>0</v>
      </c>
      <c r="M169" s="4">
        <f>IF(OR(follower_tracker!M170=0,follower_tracker!M169=0),0,follower_tracker!M170-follower_tracker!M169)</f>
        <v>0</v>
      </c>
      <c r="N169" s="4">
        <f>IF(OR(follower_tracker!N170=0,follower_tracker!N169=0),0,follower_tracker!N170-follower_tracker!N169)</f>
        <v>0</v>
      </c>
    </row>
    <row r="170" spans="1:14">
      <c r="A170" s="5">
        <v>45054</v>
      </c>
      <c r="B170" s="4">
        <f>IF(OR(follower_tracker!B171=0,follower_tracker!B170=0),0,follower_tracker!B171-follower_tracker!B170)</f>
        <v>0</v>
      </c>
      <c r="C170" s="4">
        <f>IF(OR(follower_tracker!C171=0,follower_tracker!C170=0),0,follower_tracker!C171-follower_tracker!C170)</f>
        <v>0</v>
      </c>
      <c r="D170" s="4">
        <f>IF(OR(follower_tracker!D171=0,follower_tracker!D170=0),0,follower_tracker!D171-follower_tracker!D170)</f>
        <v>0</v>
      </c>
      <c r="E170" s="4">
        <f>IF(OR(follower_tracker!E171=0,follower_tracker!E170=0),0,follower_tracker!E171-follower_tracker!E170)</f>
        <v>0</v>
      </c>
      <c r="F170" s="4">
        <f>IF(OR(follower_tracker!F171=0,follower_tracker!F170=0),0,follower_tracker!F171-follower_tracker!F170)</f>
        <v>0</v>
      </c>
      <c r="G170" s="4">
        <f>IF(OR(follower_tracker!G171=0,follower_tracker!G170=0),0,follower_tracker!G171-follower_tracker!G170)</f>
        <v>0</v>
      </c>
      <c r="H170" s="4">
        <f>IF(OR(follower_tracker!H171=0,follower_tracker!H170=0),0,follower_tracker!H171-follower_tracker!H170)</f>
        <v>0</v>
      </c>
      <c r="I170" s="4">
        <f>IF(OR(follower_tracker!I171=0,follower_tracker!I170=0),0,follower_tracker!I171-follower_tracker!I170)</f>
        <v>0</v>
      </c>
      <c r="J170" s="4">
        <f>IF(OR(follower_tracker!J171=0,follower_tracker!J170=0),0,follower_tracker!J171-follower_tracker!J170)</f>
        <v>0</v>
      </c>
      <c r="K170" s="4">
        <f>IF(OR(follower_tracker!K171=0,follower_tracker!K170=0),0,follower_tracker!K171-follower_tracker!K170)</f>
        <v>0</v>
      </c>
      <c r="L170" s="4">
        <f>IF(OR(follower_tracker!L171=0,follower_tracker!L170=0),0,follower_tracker!L171-follower_tracker!L170)</f>
        <v>0</v>
      </c>
      <c r="M170" s="4">
        <f>IF(OR(follower_tracker!M171=0,follower_tracker!M170=0),0,follower_tracker!M171-follower_tracker!M170)</f>
        <v>0</v>
      </c>
      <c r="N170" s="4">
        <f>IF(OR(follower_tracker!N171=0,follower_tracker!N170=0),0,follower_tracker!N171-follower_tracker!N170)</f>
        <v>0</v>
      </c>
    </row>
    <row r="171" spans="1:14">
      <c r="A171" s="5">
        <v>45055</v>
      </c>
      <c r="B171" s="4">
        <f>IF(OR(follower_tracker!B172=0,follower_tracker!B171=0),0,follower_tracker!B172-follower_tracker!B171)</f>
        <v>0</v>
      </c>
      <c r="C171" s="4">
        <f>IF(OR(follower_tracker!C172=0,follower_tracker!C171=0),0,follower_tracker!C172-follower_tracker!C171)</f>
        <v>0</v>
      </c>
      <c r="D171" s="4">
        <f>IF(OR(follower_tracker!D172=0,follower_tracker!D171=0),0,follower_tracker!D172-follower_tracker!D171)</f>
        <v>0</v>
      </c>
      <c r="E171" s="4">
        <f>IF(OR(follower_tracker!E172=0,follower_tracker!E171=0),0,follower_tracker!E172-follower_tracker!E171)</f>
        <v>0</v>
      </c>
      <c r="F171" s="4">
        <f>IF(OR(follower_tracker!F172=0,follower_tracker!F171=0),0,follower_tracker!F172-follower_tracker!F171)</f>
        <v>0</v>
      </c>
      <c r="G171" s="4">
        <f>IF(OR(follower_tracker!G172=0,follower_tracker!G171=0),0,follower_tracker!G172-follower_tracker!G171)</f>
        <v>0</v>
      </c>
      <c r="H171" s="4">
        <f>IF(OR(follower_tracker!H172=0,follower_tracker!H171=0),0,follower_tracker!H172-follower_tracker!H171)</f>
        <v>0</v>
      </c>
      <c r="I171" s="4">
        <f>IF(OR(follower_tracker!I172=0,follower_tracker!I171=0),0,follower_tracker!I172-follower_tracker!I171)</f>
        <v>0</v>
      </c>
      <c r="J171" s="4">
        <f>IF(OR(follower_tracker!J172=0,follower_tracker!J171=0),0,follower_tracker!J172-follower_tracker!J171)</f>
        <v>0</v>
      </c>
      <c r="K171" s="4">
        <f>IF(OR(follower_tracker!K172=0,follower_tracker!K171=0),0,follower_tracker!K172-follower_tracker!K171)</f>
        <v>0</v>
      </c>
      <c r="L171" s="4">
        <f>IF(OR(follower_tracker!L172=0,follower_tracker!L171=0),0,follower_tracker!L172-follower_tracker!L171)</f>
        <v>0</v>
      </c>
      <c r="M171" s="4">
        <f>IF(OR(follower_tracker!M172=0,follower_tracker!M171=0),0,follower_tracker!M172-follower_tracker!M171)</f>
        <v>0</v>
      </c>
      <c r="N171" s="4">
        <f>IF(OR(follower_tracker!N172=0,follower_tracker!N171=0),0,follower_tracker!N172-follower_tracker!N171)</f>
        <v>0</v>
      </c>
    </row>
    <row r="172" spans="1:14">
      <c r="A172" s="5">
        <v>45056</v>
      </c>
      <c r="B172" s="4">
        <f>IF(OR(follower_tracker!B173=0,follower_tracker!B172=0),0,follower_tracker!B173-follower_tracker!B172)</f>
        <v>0</v>
      </c>
      <c r="C172" s="4">
        <f>IF(OR(follower_tracker!C173=0,follower_tracker!C172=0),0,follower_tracker!C173-follower_tracker!C172)</f>
        <v>0</v>
      </c>
      <c r="D172" s="4">
        <f>IF(OR(follower_tracker!D173=0,follower_tracker!D172=0),0,follower_tracker!D173-follower_tracker!D172)</f>
        <v>0</v>
      </c>
      <c r="E172" s="4">
        <f>IF(OR(follower_tracker!E173=0,follower_tracker!E172=0),0,follower_tracker!E173-follower_tracker!E172)</f>
        <v>0</v>
      </c>
      <c r="F172" s="4">
        <f>IF(OR(follower_tracker!F173=0,follower_tracker!F172=0),0,follower_tracker!F173-follower_tracker!F172)</f>
        <v>0</v>
      </c>
      <c r="G172" s="4">
        <f>IF(OR(follower_tracker!G173=0,follower_tracker!G172=0),0,follower_tracker!G173-follower_tracker!G172)</f>
        <v>0</v>
      </c>
      <c r="H172" s="4">
        <f>IF(OR(follower_tracker!H173=0,follower_tracker!H172=0),0,follower_tracker!H173-follower_tracker!H172)</f>
        <v>0</v>
      </c>
      <c r="I172" s="4">
        <f>IF(OR(follower_tracker!I173=0,follower_tracker!I172=0),0,follower_tracker!I173-follower_tracker!I172)</f>
        <v>0</v>
      </c>
      <c r="J172" s="4">
        <f>IF(OR(follower_tracker!J173=0,follower_tracker!J172=0),0,follower_tracker!J173-follower_tracker!J172)</f>
        <v>0</v>
      </c>
      <c r="K172" s="4">
        <f>IF(OR(follower_tracker!K173=0,follower_tracker!K172=0),0,follower_tracker!K173-follower_tracker!K172)</f>
        <v>0</v>
      </c>
      <c r="L172" s="4">
        <f>IF(OR(follower_tracker!L173=0,follower_tracker!L172=0),0,follower_tracker!L173-follower_tracker!L172)</f>
        <v>0</v>
      </c>
      <c r="M172" s="4">
        <f>IF(OR(follower_tracker!M173=0,follower_tracker!M172=0),0,follower_tracker!M173-follower_tracker!M172)</f>
        <v>0</v>
      </c>
      <c r="N172" s="4">
        <f>IF(OR(follower_tracker!N173=0,follower_tracker!N172=0),0,follower_tracker!N173-follower_tracker!N172)</f>
        <v>0</v>
      </c>
    </row>
    <row r="173" spans="1:14">
      <c r="A173" s="5">
        <v>45057</v>
      </c>
      <c r="B173" s="4">
        <f>IF(OR(follower_tracker!B174=0,follower_tracker!B173=0),0,follower_tracker!B174-follower_tracker!B173)</f>
        <v>0</v>
      </c>
      <c r="C173" s="4">
        <f>IF(OR(follower_tracker!C174=0,follower_tracker!C173=0),0,follower_tracker!C174-follower_tracker!C173)</f>
        <v>0</v>
      </c>
      <c r="D173" s="4">
        <f>IF(OR(follower_tracker!D174=0,follower_tracker!D173=0),0,follower_tracker!D174-follower_tracker!D173)</f>
        <v>0</v>
      </c>
      <c r="E173" s="4">
        <f>IF(OR(follower_tracker!E174=0,follower_tracker!E173=0),0,follower_tracker!E174-follower_tracker!E173)</f>
        <v>0</v>
      </c>
      <c r="F173" s="4">
        <f>IF(OR(follower_tracker!F174=0,follower_tracker!F173=0),0,follower_tracker!F174-follower_tracker!F173)</f>
        <v>0</v>
      </c>
      <c r="G173" s="4">
        <f>IF(OR(follower_tracker!G174=0,follower_tracker!G173=0),0,follower_tracker!G174-follower_tracker!G173)</f>
        <v>0</v>
      </c>
      <c r="H173" s="4">
        <f>IF(OR(follower_tracker!H174=0,follower_tracker!H173=0),0,follower_tracker!H174-follower_tracker!H173)</f>
        <v>0</v>
      </c>
      <c r="I173" s="4">
        <f>IF(OR(follower_tracker!I174=0,follower_tracker!I173=0),0,follower_tracker!I174-follower_tracker!I173)</f>
        <v>0</v>
      </c>
      <c r="J173" s="4">
        <f>IF(OR(follower_tracker!J174=0,follower_tracker!J173=0),0,follower_tracker!J174-follower_tracker!J173)</f>
        <v>0</v>
      </c>
      <c r="K173" s="4">
        <f>IF(OR(follower_tracker!K174=0,follower_tracker!K173=0),0,follower_tracker!K174-follower_tracker!K173)</f>
        <v>0</v>
      </c>
      <c r="L173" s="4">
        <f>IF(OR(follower_tracker!L174=0,follower_tracker!L173=0),0,follower_tracker!L174-follower_tracker!L173)</f>
        <v>0</v>
      </c>
      <c r="M173" s="4">
        <f>IF(OR(follower_tracker!M174=0,follower_tracker!M173=0),0,follower_tracker!M174-follower_tracker!M173)</f>
        <v>0</v>
      </c>
      <c r="N173" s="4">
        <f>IF(OR(follower_tracker!N174=0,follower_tracker!N173=0),0,follower_tracker!N174-follower_tracker!N173)</f>
        <v>0</v>
      </c>
    </row>
    <row r="174" spans="1:14">
      <c r="A174" s="5">
        <v>45058</v>
      </c>
      <c r="B174" s="4">
        <f>IF(OR(follower_tracker!B175=0,follower_tracker!B174=0),0,follower_tracker!B175-follower_tracker!B174)</f>
        <v>0</v>
      </c>
      <c r="C174" s="4">
        <f>IF(OR(follower_tracker!C175=0,follower_tracker!C174=0),0,follower_tracker!C175-follower_tracker!C174)</f>
        <v>0</v>
      </c>
      <c r="D174" s="4">
        <f>IF(OR(follower_tracker!D175=0,follower_tracker!D174=0),0,follower_tracker!D175-follower_tracker!D174)</f>
        <v>0</v>
      </c>
      <c r="E174" s="4">
        <f>IF(OR(follower_tracker!E175=0,follower_tracker!E174=0),0,follower_tracker!E175-follower_tracker!E174)</f>
        <v>0</v>
      </c>
      <c r="F174" s="4">
        <f>IF(OR(follower_tracker!F175=0,follower_tracker!F174=0),0,follower_tracker!F175-follower_tracker!F174)</f>
        <v>0</v>
      </c>
      <c r="G174" s="4">
        <f>IF(OR(follower_tracker!G175=0,follower_tracker!G174=0),0,follower_tracker!G175-follower_tracker!G174)</f>
        <v>0</v>
      </c>
      <c r="H174" s="4">
        <f>IF(OR(follower_tracker!H175=0,follower_tracker!H174=0),0,follower_tracker!H175-follower_tracker!H174)</f>
        <v>0</v>
      </c>
      <c r="I174" s="4">
        <f>IF(OR(follower_tracker!I175=0,follower_tracker!I174=0),0,follower_tracker!I175-follower_tracker!I174)</f>
        <v>0</v>
      </c>
      <c r="J174" s="4">
        <f>IF(OR(follower_tracker!J175=0,follower_tracker!J174=0),0,follower_tracker!J175-follower_tracker!J174)</f>
        <v>0</v>
      </c>
      <c r="K174" s="4">
        <f>IF(OR(follower_tracker!K175=0,follower_tracker!K174=0),0,follower_tracker!K175-follower_tracker!K174)</f>
        <v>0</v>
      </c>
      <c r="L174" s="4">
        <f>IF(OR(follower_tracker!L175=0,follower_tracker!L174=0),0,follower_tracker!L175-follower_tracker!L174)</f>
        <v>0</v>
      </c>
      <c r="M174" s="4">
        <f>IF(OR(follower_tracker!M175=0,follower_tracker!M174=0),0,follower_tracker!M175-follower_tracker!M174)</f>
        <v>0</v>
      </c>
      <c r="N174" s="4">
        <f>IF(OR(follower_tracker!N175=0,follower_tracker!N174=0),0,follower_tracker!N175-follower_tracker!N174)</f>
        <v>0</v>
      </c>
    </row>
    <row r="175" spans="1:14">
      <c r="A175" s="5">
        <v>45059</v>
      </c>
      <c r="B175" s="4">
        <f>IF(OR(follower_tracker!B176=0,follower_tracker!B175=0),0,follower_tracker!B176-follower_tracker!B175)</f>
        <v>0</v>
      </c>
      <c r="C175" s="4">
        <f>IF(OR(follower_tracker!C176=0,follower_tracker!C175=0),0,follower_tracker!C176-follower_tracker!C175)</f>
        <v>0</v>
      </c>
      <c r="D175" s="4">
        <f>IF(OR(follower_tracker!D176=0,follower_tracker!D175=0),0,follower_tracker!D176-follower_tracker!D175)</f>
        <v>0</v>
      </c>
      <c r="E175" s="4">
        <f>IF(OR(follower_tracker!E176=0,follower_tracker!E175=0),0,follower_tracker!E176-follower_tracker!E175)</f>
        <v>0</v>
      </c>
      <c r="F175" s="4">
        <f>IF(OR(follower_tracker!F176=0,follower_tracker!F175=0),0,follower_tracker!F176-follower_tracker!F175)</f>
        <v>0</v>
      </c>
      <c r="G175" s="4">
        <f>IF(OR(follower_tracker!G176=0,follower_tracker!G175=0),0,follower_tracker!G176-follower_tracker!G175)</f>
        <v>0</v>
      </c>
      <c r="H175" s="4">
        <f>IF(OR(follower_tracker!H176=0,follower_tracker!H175=0),0,follower_tracker!H176-follower_tracker!H175)</f>
        <v>0</v>
      </c>
      <c r="I175" s="4">
        <f>IF(OR(follower_tracker!I176=0,follower_tracker!I175=0),0,follower_tracker!I176-follower_tracker!I175)</f>
        <v>0</v>
      </c>
      <c r="J175" s="4">
        <f>IF(OR(follower_tracker!J176=0,follower_tracker!J175=0),0,follower_tracker!J176-follower_tracker!J175)</f>
        <v>0</v>
      </c>
      <c r="K175" s="4">
        <f>IF(OR(follower_tracker!K176=0,follower_tracker!K175=0),0,follower_tracker!K176-follower_tracker!K175)</f>
        <v>0</v>
      </c>
      <c r="L175" s="4">
        <f>IF(OR(follower_tracker!L176=0,follower_tracker!L175=0),0,follower_tracker!L176-follower_tracker!L175)</f>
        <v>0</v>
      </c>
      <c r="M175" s="4">
        <f>IF(OR(follower_tracker!M176=0,follower_tracker!M175=0),0,follower_tracker!M176-follower_tracker!M175)</f>
        <v>0</v>
      </c>
      <c r="N175" s="4">
        <f>IF(OR(follower_tracker!N176=0,follower_tracker!N175=0),0,follower_tracker!N176-follower_tracker!N175)</f>
        <v>0</v>
      </c>
    </row>
    <row r="176" spans="1:14">
      <c r="A176" s="5">
        <v>45060</v>
      </c>
      <c r="B176" s="4">
        <f>IF(OR(follower_tracker!B177=0,follower_tracker!B176=0),0,follower_tracker!B177-follower_tracker!B176)</f>
        <v>0</v>
      </c>
      <c r="C176" s="4">
        <f>IF(OR(follower_tracker!C177=0,follower_tracker!C176=0),0,follower_tracker!C177-follower_tracker!C176)</f>
        <v>0</v>
      </c>
      <c r="D176" s="4">
        <f>IF(OR(follower_tracker!D177=0,follower_tracker!D176=0),0,follower_tracker!D177-follower_tracker!D176)</f>
        <v>0</v>
      </c>
      <c r="E176" s="4">
        <f>IF(OR(follower_tracker!E177=0,follower_tracker!E176=0),0,follower_tracker!E177-follower_tracker!E176)</f>
        <v>0</v>
      </c>
      <c r="F176" s="4">
        <f>IF(OR(follower_tracker!F177=0,follower_tracker!F176=0),0,follower_tracker!F177-follower_tracker!F176)</f>
        <v>0</v>
      </c>
      <c r="G176" s="4">
        <f>IF(OR(follower_tracker!G177=0,follower_tracker!G176=0),0,follower_tracker!G177-follower_tracker!G176)</f>
        <v>0</v>
      </c>
      <c r="H176" s="4">
        <f>IF(OR(follower_tracker!H177=0,follower_tracker!H176=0),0,follower_tracker!H177-follower_tracker!H176)</f>
        <v>0</v>
      </c>
      <c r="I176" s="4">
        <f>IF(OR(follower_tracker!I177=0,follower_tracker!I176=0),0,follower_tracker!I177-follower_tracker!I176)</f>
        <v>0</v>
      </c>
      <c r="J176" s="4">
        <f>IF(OR(follower_tracker!J177=0,follower_tracker!J176=0),0,follower_tracker!J177-follower_tracker!J176)</f>
        <v>0</v>
      </c>
      <c r="K176" s="4">
        <f>IF(OR(follower_tracker!K177=0,follower_tracker!K176=0),0,follower_tracker!K177-follower_tracker!K176)</f>
        <v>0</v>
      </c>
      <c r="L176" s="4">
        <f>IF(OR(follower_tracker!L177=0,follower_tracker!L176=0),0,follower_tracker!L177-follower_tracker!L176)</f>
        <v>0</v>
      </c>
      <c r="M176" s="4">
        <f>IF(OR(follower_tracker!M177=0,follower_tracker!M176=0),0,follower_tracker!M177-follower_tracker!M176)</f>
        <v>0</v>
      </c>
      <c r="N176" s="4">
        <f>IF(OR(follower_tracker!N177=0,follower_tracker!N176=0),0,follower_tracker!N177-follower_tracker!N176)</f>
        <v>0</v>
      </c>
    </row>
    <row r="177" spans="1:14">
      <c r="A177" s="5">
        <v>45061</v>
      </c>
      <c r="B177" s="4">
        <f>IF(OR(follower_tracker!B178=0,follower_tracker!B177=0),0,follower_tracker!B178-follower_tracker!B177)</f>
        <v>0</v>
      </c>
      <c r="C177" s="4">
        <f>IF(OR(follower_tracker!C178=0,follower_tracker!C177=0),0,follower_tracker!C178-follower_tracker!C177)</f>
        <v>0</v>
      </c>
      <c r="D177" s="4">
        <f>IF(OR(follower_tracker!D178=0,follower_tracker!D177=0),0,follower_tracker!D178-follower_tracker!D177)</f>
        <v>0</v>
      </c>
      <c r="E177" s="4">
        <f>IF(OR(follower_tracker!E178=0,follower_tracker!E177=0),0,follower_tracker!E178-follower_tracker!E177)</f>
        <v>0</v>
      </c>
      <c r="F177" s="4">
        <f>IF(OR(follower_tracker!F178=0,follower_tracker!F177=0),0,follower_tracker!F178-follower_tracker!F177)</f>
        <v>0</v>
      </c>
      <c r="G177" s="4">
        <f>IF(OR(follower_tracker!G178=0,follower_tracker!G177=0),0,follower_tracker!G178-follower_tracker!G177)</f>
        <v>0</v>
      </c>
      <c r="H177" s="4">
        <f>IF(OR(follower_tracker!H178=0,follower_tracker!H177=0),0,follower_tracker!H178-follower_tracker!H177)</f>
        <v>0</v>
      </c>
      <c r="I177" s="4">
        <f>IF(OR(follower_tracker!I178=0,follower_tracker!I177=0),0,follower_tracker!I178-follower_tracker!I177)</f>
        <v>0</v>
      </c>
      <c r="J177" s="4">
        <f>IF(OR(follower_tracker!J178=0,follower_tracker!J177=0),0,follower_tracker!J178-follower_tracker!J177)</f>
        <v>0</v>
      </c>
      <c r="K177" s="4">
        <f>IF(OR(follower_tracker!K178=0,follower_tracker!K177=0),0,follower_tracker!K178-follower_tracker!K177)</f>
        <v>0</v>
      </c>
      <c r="L177" s="4">
        <f>IF(OR(follower_tracker!L178=0,follower_tracker!L177=0),0,follower_tracker!L178-follower_tracker!L177)</f>
        <v>0</v>
      </c>
      <c r="M177" s="4">
        <f>IF(OR(follower_tracker!M178=0,follower_tracker!M177=0),0,follower_tracker!M178-follower_tracker!M177)</f>
        <v>0</v>
      </c>
      <c r="N177" s="4">
        <f>IF(OR(follower_tracker!N178=0,follower_tracker!N177=0),0,follower_tracker!N178-follower_tracker!N177)</f>
        <v>0</v>
      </c>
    </row>
    <row r="178" spans="1:14">
      <c r="A178" s="5">
        <v>45062</v>
      </c>
      <c r="B178" s="4">
        <f>IF(OR(follower_tracker!B179=0,follower_tracker!B178=0),0,follower_tracker!B179-follower_tracker!B178)</f>
        <v>0</v>
      </c>
      <c r="C178" s="4">
        <f>IF(OR(follower_tracker!C179=0,follower_tracker!C178=0),0,follower_tracker!C179-follower_tracker!C178)</f>
        <v>0</v>
      </c>
      <c r="D178" s="4">
        <f>IF(OR(follower_tracker!D179=0,follower_tracker!D178=0),0,follower_tracker!D179-follower_tracker!D178)</f>
        <v>0</v>
      </c>
      <c r="E178" s="4">
        <f>IF(OR(follower_tracker!E179=0,follower_tracker!E178=0),0,follower_tracker!E179-follower_tracker!E178)</f>
        <v>0</v>
      </c>
      <c r="F178" s="4">
        <f>IF(OR(follower_tracker!F179=0,follower_tracker!F178=0),0,follower_tracker!F179-follower_tracker!F178)</f>
        <v>0</v>
      </c>
      <c r="G178" s="4">
        <f>IF(OR(follower_tracker!G179=0,follower_tracker!G178=0),0,follower_tracker!G179-follower_tracker!G178)</f>
        <v>0</v>
      </c>
      <c r="H178" s="4">
        <f>IF(OR(follower_tracker!H179=0,follower_tracker!H178=0),0,follower_tracker!H179-follower_tracker!H178)</f>
        <v>0</v>
      </c>
      <c r="I178" s="4">
        <f>IF(OR(follower_tracker!I179=0,follower_tracker!I178=0),0,follower_tracker!I179-follower_tracker!I178)</f>
        <v>0</v>
      </c>
      <c r="J178" s="4">
        <f>IF(OR(follower_tracker!J179=0,follower_tracker!J178=0),0,follower_tracker!J179-follower_tracker!J178)</f>
        <v>0</v>
      </c>
      <c r="K178" s="4">
        <f>IF(OR(follower_tracker!K179=0,follower_tracker!K178=0),0,follower_tracker!K179-follower_tracker!K178)</f>
        <v>0</v>
      </c>
      <c r="L178" s="4">
        <f>IF(OR(follower_tracker!L179=0,follower_tracker!L178=0),0,follower_tracker!L179-follower_tracker!L178)</f>
        <v>0</v>
      </c>
      <c r="M178" s="4">
        <f>IF(OR(follower_tracker!M179=0,follower_tracker!M178=0),0,follower_tracker!M179-follower_tracker!M178)</f>
        <v>0</v>
      </c>
      <c r="N178" s="4">
        <f>IF(OR(follower_tracker!N179=0,follower_tracker!N178=0),0,follower_tracker!N179-follower_tracker!N178)</f>
        <v>0</v>
      </c>
    </row>
    <row r="179" spans="1:14">
      <c r="A179" s="5">
        <v>45063</v>
      </c>
      <c r="B179" s="4">
        <f>IF(OR(follower_tracker!B180=0,follower_tracker!B179=0),0,follower_tracker!B180-follower_tracker!B179)</f>
        <v>0</v>
      </c>
      <c r="C179" s="4">
        <f>IF(OR(follower_tracker!C180=0,follower_tracker!C179=0),0,follower_tracker!C180-follower_tracker!C179)</f>
        <v>0</v>
      </c>
      <c r="D179" s="4">
        <f>IF(OR(follower_tracker!D180=0,follower_tracker!D179=0),0,follower_tracker!D180-follower_tracker!D179)</f>
        <v>0</v>
      </c>
      <c r="E179" s="4">
        <f>IF(OR(follower_tracker!E180=0,follower_tracker!E179=0),0,follower_tracker!E180-follower_tracker!E179)</f>
        <v>0</v>
      </c>
      <c r="F179" s="4">
        <f>IF(OR(follower_tracker!F180=0,follower_tracker!F179=0),0,follower_tracker!F180-follower_tracker!F179)</f>
        <v>0</v>
      </c>
      <c r="G179" s="4">
        <f>IF(OR(follower_tracker!G180=0,follower_tracker!G179=0),0,follower_tracker!G180-follower_tracker!G179)</f>
        <v>0</v>
      </c>
      <c r="H179" s="4">
        <f>IF(OR(follower_tracker!H180=0,follower_tracker!H179=0),0,follower_tracker!H180-follower_tracker!H179)</f>
        <v>0</v>
      </c>
      <c r="I179" s="4">
        <f>IF(OR(follower_tracker!I180=0,follower_tracker!I179=0),0,follower_tracker!I180-follower_tracker!I179)</f>
        <v>0</v>
      </c>
      <c r="J179" s="4">
        <f>IF(OR(follower_tracker!J180=0,follower_tracker!J179=0),0,follower_tracker!J180-follower_tracker!J179)</f>
        <v>0</v>
      </c>
      <c r="K179" s="4">
        <f>IF(OR(follower_tracker!K180=0,follower_tracker!K179=0),0,follower_tracker!K180-follower_tracker!K179)</f>
        <v>0</v>
      </c>
      <c r="L179" s="4">
        <f>IF(OR(follower_tracker!L180=0,follower_tracker!L179=0),0,follower_tracker!L180-follower_tracker!L179)</f>
        <v>0</v>
      </c>
      <c r="M179" s="4">
        <f>IF(OR(follower_tracker!M180=0,follower_tracker!M179=0),0,follower_tracker!M180-follower_tracker!M179)</f>
        <v>0</v>
      </c>
      <c r="N179" s="4">
        <f>IF(OR(follower_tracker!N180=0,follower_tracker!N179=0),0,follower_tracker!N180-follower_tracker!N179)</f>
        <v>0</v>
      </c>
    </row>
    <row r="180" spans="1:14">
      <c r="A180" s="5">
        <v>45064</v>
      </c>
      <c r="B180" s="4">
        <f>IF(OR(follower_tracker!B181=0,follower_tracker!B180=0),0,follower_tracker!B181-follower_tracker!B180)</f>
        <v>0</v>
      </c>
      <c r="C180" s="4">
        <f>IF(OR(follower_tracker!C181=0,follower_tracker!C180=0),0,follower_tracker!C181-follower_tracker!C180)</f>
        <v>0</v>
      </c>
      <c r="D180" s="4">
        <f>IF(OR(follower_tracker!D181=0,follower_tracker!D180=0),0,follower_tracker!D181-follower_tracker!D180)</f>
        <v>0</v>
      </c>
      <c r="E180" s="4">
        <f>IF(OR(follower_tracker!E181=0,follower_tracker!E180=0),0,follower_tracker!E181-follower_tracker!E180)</f>
        <v>0</v>
      </c>
      <c r="F180" s="4">
        <f>IF(OR(follower_tracker!F181=0,follower_tracker!F180=0),0,follower_tracker!F181-follower_tracker!F180)</f>
        <v>0</v>
      </c>
      <c r="G180" s="4">
        <f>IF(OR(follower_tracker!G181=0,follower_tracker!G180=0),0,follower_tracker!G181-follower_tracker!G180)</f>
        <v>0</v>
      </c>
      <c r="H180" s="4">
        <f>IF(OR(follower_tracker!H181=0,follower_tracker!H180=0),0,follower_tracker!H181-follower_tracker!H180)</f>
        <v>0</v>
      </c>
      <c r="I180" s="4">
        <f>IF(OR(follower_tracker!I181=0,follower_tracker!I180=0),0,follower_tracker!I181-follower_tracker!I180)</f>
        <v>0</v>
      </c>
      <c r="J180" s="4">
        <f>IF(OR(follower_tracker!J181=0,follower_tracker!J180=0),0,follower_tracker!J181-follower_tracker!J180)</f>
        <v>0</v>
      </c>
      <c r="K180" s="4">
        <f>IF(OR(follower_tracker!K181=0,follower_tracker!K180=0),0,follower_tracker!K181-follower_tracker!K180)</f>
        <v>0</v>
      </c>
      <c r="L180" s="4">
        <f>IF(OR(follower_tracker!L181=0,follower_tracker!L180=0),0,follower_tracker!L181-follower_tracker!L180)</f>
        <v>0</v>
      </c>
      <c r="M180" s="4">
        <f>IF(OR(follower_tracker!M181=0,follower_tracker!M180=0),0,follower_tracker!M181-follower_tracker!M180)</f>
        <v>0</v>
      </c>
      <c r="N180" s="4">
        <f>IF(OR(follower_tracker!N181=0,follower_tracker!N180=0),0,follower_tracker!N181-follower_tracker!N180)</f>
        <v>0</v>
      </c>
    </row>
    <row r="181" spans="1:14">
      <c r="A181" s="5">
        <v>45065</v>
      </c>
      <c r="B181" s="4">
        <f>IF(OR(follower_tracker!B182=0,follower_tracker!B181=0),0,follower_tracker!B182-follower_tracker!B181)</f>
        <v>0</v>
      </c>
      <c r="C181" s="4">
        <f>IF(OR(follower_tracker!C182=0,follower_tracker!C181=0),0,follower_tracker!C182-follower_tracker!C181)</f>
        <v>0</v>
      </c>
      <c r="D181" s="4">
        <f>IF(OR(follower_tracker!D182=0,follower_tracker!D181=0),0,follower_tracker!D182-follower_tracker!D181)</f>
        <v>0</v>
      </c>
      <c r="E181" s="4">
        <f>IF(OR(follower_tracker!E182=0,follower_tracker!E181=0),0,follower_tracker!E182-follower_tracker!E181)</f>
        <v>0</v>
      </c>
      <c r="F181" s="4">
        <f>IF(OR(follower_tracker!F182=0,follower_tracker!F181=0),0,follower_tracker!F182-follower_tracker!F181)</f>
        <v>0</v>
      </c>
      <c r="G181" s="4">
        <f>IF(OR(follower_tracker!G182=0,follower_tracker!G181=0),0,follower_tracker!G182-follower_tracker!G181)</f>
        <v>0</v>
      </c>
      <c r="H181" s="4">
        <f>IF(OR(follower_tracker!H182=0,follower_tracker!H181=0),0,follower_tracker!H182-follower_tracker!H181)</f>
        <v>0</v>
      </c>
      <c r="I181" s="4">
        <f>IF(OR(follower_tracker!I182=0,follower_tracker!I181=0),0,follower_tracker!I182-follower_tracker!I181)</f>
        <v>0</v>
      </c>
      <c r="J181" s="4">
        <f>IF(OR(follower_tracker!J182=0,follower_tracker!J181=0),0,follower_tracker!J182-follower_tracker!J181)</f>
        <v>0</v>
      </c>
      <c r="K181" s="4">
        <f>IF(OR(follower_tracker!K182=0,follower_tracker!K181=0),0,follower_tracker!K182-follower_tracker!K181)</f>
        <v>0</v>
      </c>
      <c r="L181" s="4">
        <f>IF(OR(follower_tracker!L182=0,follower_tracker!L181=0),0,follower_tracker!L182-follower_tracker!L181)</f>
        <v>0</v>
      </c>
      <c r="M181" s="4">
        <f>IF(OR(follower_tracker!M182=0,follower_tracker!M181=0),0,follower_tracker!M182-follower_tracker!M181)</f>
        <v>0</v>
      </c>
      <c r="N181" s="4">
        <f>IF(OR(follower_tracker!N182=0,follower_tracker!N181=0),0,follower_tracker!N182-follower_tracker!N181)</f>
        <v>0</v>
      </c>
    </row>
    <row r="182" spans="1:14">
      <c r="A182" s="5">
        <v>45066</v>
      </c>
      <c r="B182" s="4">
        <f>IF(OR(follower_tracker!B183=0,follower_tracker!B182=0),0,follower_tracker!B183-follower_tracker!B182)</f>
        <v>0</v>
      </c>
      <c r="C182" s="4">
        <f>IF(OR(follower_tracker!C183=0,follower_tracker!C182=0),0,follower_tracker!C183-follower_tracker!C182)</f>
        <v>0</v>
      </c>
      <c r="D182" s="4">
        <f>IF(OR(follower_tracker!D183=0,follower_tracker!D182=0),0,follower_tracker!D183-follower_tracker!D182)</f>
        <v>0</v>
      </c>
      <c r="E182" s="4">
        <f>IF(OR(follower_tracker!E183=0,follower_tracker!E182=0),0,follower_tracker!E183-follower_tracker!E182)</f>
        <v>0</v>
      </c>
      <c r="F182" s="4">
        <f>IF(OR(follower_tracker!F183=0,follower_tracker!F182=0),0,follower_tracker!F183-follower_tracker!F182)</f>
        <v>0</v>
      </c>
      <c r="G182" s="4">
        <f>IF(OR(follower_tracker!G183=0,follower_tracker!G182=0),0,follower_tracker!G183-follower_tracker!G182)</f>
        <v>0</v>
      </c>
      <c r="H182" s="4">
        <f>IF(OR(follower_tracker!H183=0,follower_tracker!H182=0),0,follower_tracker!H183-follower_tracker!H182)</f>
        <v>0</v>
      </c>
      <c r="I182" s="4">
        <f>IF(OR(follower_tracker!I183=0,follower_tracker!I182=0),0,follower_tracker!I183-follower_tracker!I182)</f>
        <v>0</v>
      </c>
      <c r="J182" s="4">
        <f>IF(OR(follower_tracker!J183=0,follower_tracker!J182=0),0,follower_tracker!J183-follower_tracker!J182)</f>
        <v>0</v>
      </c>
      <c r="K182" s="4">
        <f>IF(OR(follower_tracker!K183=0,follower_tracker!K182=0),0,follower_tracker!K183-follower_tracker!K182)</f>
        <v>0</v>
      </c>
      <c r="L182" s="4">
        <f>IF(OR(follower_tracker!L183=0,follower_tracker!L182=0),0,follower_tracker!L183-follower_tracker!L182)</f>
        <v>0</v>
      </c>
      <c r="M182" s="4">
        <f>IF(OR(follower_tracker!M183=0,follower_tracker!M182=0),0,follower_tracker!M183-follower_tracker!M182)</f>
        <v>0</v>
      </c>
      <c r="N182" s="4">
        <f>IF(OR(follower_tracker!N183=0,follower_tracker!N182=0),0,follower_tracker!N183-follower_tracker!N182)</f>
        <v>0</v>
      </c>
    </row>
    <row r="183" spans="1:14">
      <c r="A183" s="5">
        <v>45067</v>
      </c>
      <c r="B183" s="4">
        <f>IF(OR(follower_tracker!B184=0,follower_tracker!B183=0),0,follower_tracker!B184-follower_tracker!B183)</f>
        <v>0</v>
      </c>
      <c r="C183" s="4">
        <f>IF(OR(follower_tracker!C184=0,follower_tracker!C183=0),0,follower_tracker!C184-follower_tracker!C183)</f>
        <v>0</v>
      </c>
      <c r="D183" s="4">
        <f>IF(OR(follower_tracker!D184=0,follower_tracker!D183=0),0,follower_tracker!D184-follower_tracker!D183)</f>
        <v>0</v>
      </c>
      <c r="E183" s="4">
        <f>IF(OR(follower_tracker!E184=0,follower_tracker!E183=0),0,follower_tracker!E184-follower_tracker!E183)</f>
        <v>0</v>
      </c>
      <c r="F183" s="4">
        <f>IF(OR(follower_tracker!F184=0,follower_tracker!F183=0),0,follower_tracker!F184-follower_tracker!F183)</f>
        <v>0</v>
      </c>
      <c r="G183" s="4">
        <f>IF(OR(follower_tracker!G184=0,follower_tracker!G183=0),0,follower_tracker!G184-follower_tracker!G183)</f>
        <v>0</v>
      </c>
      <c r="H183" s="4">
        <f>IF(OR(follower_tracker!H184=0,follower_tracker!H183=0),0,follower_tracker!H184-follower_tracker!H183)</f>
        <v>0</v>
      </c>
      <c r="I183" s="4">
        <f>IF(OR(follower_tracker!I184=0,follower_tracker!I183=0),0,follower_tracker!I184-follower_tracker!I183)</f>
        <v>0</v>
      </c>
      <c r="J183" s="4">
        <f>IF(OR(follower_tracker!J184=0,follower_tracker!J183=0),0,follower_tracker!J184-follower_tracker!J183)</f>
        <v>0</v>
      </c>
      <c r="K183" s="4">
        <f>IF(OR(follower_tracker!K184=0,follower_tracker!K183=0),0,follower_tracker!K184-follower_tracker!K183)</f>
        <v>0</v>
      </c>
      <c r="L183" s="4">
        <f>IF(OR(follower_tracker!L184=0,follower_tracker!L183=0),0,follower_tracker!L184-follower_tracker!L183)</f>
        <v>0</v>
      </c>
      <c r="M183" s="4">
        <f>IF(OR(follower_tracker!M184=0,follower_tracker!M183=0),0,follower_tracker!M184-follower_tracker!M183)</f>
        <v>0</v>
      </c>
      <c r="N183" s="4">
        <f>IF(OR(follower_tracker!N184=0,follower_tracker!N183=0),0,follower_tracker!N184-follower_tracker!N183)</f>
        <v>0</v>
      </c>
    </row>
    <row r="184" spans="1:14">
      <c r="A184" s="5">
        <v>45068</v>
      </c>
      <c r="B184" s="4">
        <f>IF(OR(follower_tracker!B185=0,follower_tracker!B184=0),0,follower_tracker!B185-follower_tracker!B184)</f>
        <v>0</v>
      </c>
      <c r="C184" s="4">
        <f>IF(OR(follower_tracker!C185=0,follower_tracker!C184=0),0,follower_tracker!C185-follower_tracker!C184)</f>
        <v>0</v>
      </c>
      <c r="D184" s="4">
        <f>IF(OR(follower_tracker!D185=0,follower_tracker!D184=0),0,follower_tracker!D185-follower_tracker!D184)</f>
        <v>0</v>
      </c>
      <c r="E184" s="4">
        <f>IF(OR(follower_tracker!E185=0,follower_tracker!E184=0),0,follower_tracker!E185-follower_tracker!E184)</f>
        <v>0</v>
      </c>
      <c r="F184" s="4">
        <f>IF(OR(follower_tracker!F185=0,follower_tracker!F184=0),0,follower_tracker!F185-follower_tracker!F184)</f>
        <v>0</v>
      </c>
      <c r="G184" s="4">
        <f>IF(OR(follower_tracker!G185=0,follower_tracker!G184=0),0,follower_tracker!G185-follower_tracker!G184)</f>
        <v>0</v>
      </c>
      <c r="H184" s="4">
        <f>IF(OR(follower_tracker!H185=0,follower_tracker!H184=0),0,follower_tracker!H185-follower_tracker!H184)</f>
        <v>0</v>
      </c>
      <c r="I184" s="4">
        <f>IF(OR(follower_tracker!I185=0,follower_tracker!I184=0),0,follower_tracker!I185-follower_tracker!I184)</f>
        <v>0</v>
      </c>
      <c r="J184" s="4">
        <f>IF(OR(follower_tracker!J185=0,follower_tracker!J184=0),0,follower_tracker!J185-follower_tracker!J184)</f>
        <v>0</v>
      </c>
      <c r="K184" s="4">
        <f>IF(OR(follower_tracker!K185=0,follower_tracker!K184=0),0,follower_tracker!K185-follower_tracker!K184)</f>
        <v>0</v>
      </c>
      <c r="L184" s="4">
        <f>IF(OR(follower_tracker!L185=0,follower_tracker!L184=0),0,follower_tracker!L185-follower_tracker!L184)</f>
        <v>0</v>
      </c>
      <c r="M184" s="4">
        <f>IF(OR(follower_tracker!M185=0,follower_tracker!M184=0),0,follower_tracker!M185-follower_tracker!M184)</f>
        <v>0</v>
      </c>
      <c r="N184" s="4">
        <f>IF(OR(follower_tracker!N185=0,follower_tracker!N184=0),0,follower_tracker!N185-follower_tracker!N184)</f>
        <v>0</v>
      </c>
    </row>
    <row r="185" spans="1:14">
      <c r="A185" s="5">
        <v>45069</v>
      </c>
      <c r="B185" s="4">
        <f>IF(OR(follower_tracker!B186=0,follower_tracker!B185=0),0,follower_tracker!B186-follower_tracker!B185)</f>
        <v>0</v>
      </c>
      <c r="C185" s="4">
        <f>IF(OR(follower_tracker!C186=0,follower_tracker!C185=0),0,follower_tracker!C186-follower_tracker!C185)</f>
        <v>0</v>
      </c>
      <c r="D185" s="4">
        <f>IF(OR(follower_tracker!D186=0,follower_tracker!D185=0),0,follower_tracker!D186-follower_tracker!D185)</f>
        <v>0</v>
      </c>
      <c r="E185" s="4">
        <f>IF(OR(follower_tracker!E186=0,follower_tracker!E185=0),0,follower_tracker!E186-follower_tracker!E185)</f>
        <v>0</v>
      </c>
      <c r="F185" s="4">
        <f>IF(OR(follower_tracker!F186=0,follower_tracker!F185=0),0,follower_tracker!F186-follower_tracker!F185)</f>
        <v>0</v>
      </c>
      <c r="G185" s="4">
        <f>IF(OR(follower_tracker!G186=0,follower_tracker!G185=0),0,follower_tracker!G186-follower_tracker!G185)</f>
        <v>0</v>
      </c>
      <c r="H185" s="4">
        <f>IF(OR(follower_tracker!H186=0,follower_tracker!H185=0),0,follower_tracker!H186-follower_tracker!H185)</f>
        <v>0</v>
      </c>
      <c r="I185" s="4">
        <f>IF(OR(follower_tracker!I186=0,follower_tracker!I185=0),0,follower_tracker!I186-follower_tracker!I185)</f>
        <v>0</v>
      </c>
      <c r="J185" s="4">
        <f>IF(OR(follower_tracker!J186=0,follower_tracker!J185=0),0,follower_tracker!J186-follower_tracker!J185)</f>
        <v>0</v>
      </c>
      <c r="K185" s="4">
        <f>IF(OR(follower_tracker!K186=0,follower_tracker!K185=0),0,follower_tracker!K186-follower_tracker!K185)</f>
        <v>0</v>
      </c>
      <c r="L185" s="4">
        <f>IF(OR(follower_tracker!L186=0,follower_tracker!L185=0),0,follower_tracker!L186-follower_tracker!L185)</f>
        <v>0</v>
      </c>
      <c r="M185" s="4">
        <f>IF(OR(follower_tracker!M186=0,follower_tracker!M185=0),0,follower_tracker!M186-follower_tracker!M185)</f>
        <v>0</v>
      </c>
      <c r="N185" s="4">
        <f>IF(OR(follower_tracker!N186=0,follower_tracker!N185=0),0,follower_tracker!N186-follower_tracker!N185)</f>
        <v>0</v>
      </c>
    </row>
    <row r="186" spans="1:14">
      <c r="A186" s="5">
        <v>45070</v>
      </c>
      <c r="B186" s="4">
        <f>IF(OR(follower_tracker!B187=0,follower_tracker!B186=0),0,follower_tracker!B187-follower_tracker!B186)</f>
        <v>0</v>
      </c>
      <c r="C186" s="4">
        <f>IF(OR(follower_tracker!C187=0,follower_tracker!C186=0),0,follower_tracker!C187-follower_tracker!C186)</f>
        <v>0</v>
      </c>
      <c r="D186" s="4">
        <f>IF(OR(follower_tracker!D187=0,follower_tracker!D186=0),0,follower_tracker!D187-follower_tracker!D186)</f>
        <v>0</v>
      </c>
      <c r="E186" s="4">
        <f>IF(OR(follower_tracker!E187=0,follower_tracker!E186=0),0,follower_tracker!E187-follower_tracker!E186)</f>
        <v>0</v>
      </c>
      <c r="F186" s="4">
        <f>IF(OR(follower_tracker!F187=0,follower_tracker!F186=0),0,follower_tracker!F187-follower_tracker!F186)</f>
        <v>0</v>
      </c>
      <c r="G186" s="4">
        <f>IF(OR(follower_tracker!G187=0,follower_tracker!G186=0),0,follower_tracker!G187-follower_tracker!G186)</f>
        <v>0</v>
      </c>
      <c r="H186" s="4">
        <f>IF(OR(follower_tracker!H187=0,follower_tracker!H186=0),0,follower_tracker!H187-follower_tracker!H186)</f>
        <v>0</v>
      </c>
      <c r="I186" s="4">
        <f>IF(OR(follower_tracker!I187=0,follower_tracker!I186=0),0,follower_tracker!I187-follower_tracker!I186)</f>
        <v>0</v>
      </c>
      <c r="J186" s="4">
        <f>IF(OR(follower_tracker!J187=0,follower_tracker!J186=0),0,follower_tracker!J187-follower_tracker!J186)</f>
        <v>0</v>
      </c>
      <c r="K186" s="4">
        <f>IF(OR(follower_tracker!K187=0,follower_tracker!K186=0),0,follower_tracker!K187-follower_tracker!K186)</f>
        <v>0</v>
      </c>
      <c r="L186" s="4">
        <f>IF(OR(follower_tracker!L187=0,follower_tracker!L186=0),0,follower_tracker!L187-follower_tracker!L186)</f>
        <v>0</v>
      </c>
      <c r="M186" s="4">
        <f>IF(OR(follower_tracker!M187=0,follower_tracker!M186=0),0,follower_tracker!M187-follower_tracker!M186)</f>
        <v>0</v>
      </c>
      <c r="N186" s="4">
        <f>IF(OR(follower_tracker!N187=0,follower_tracker!N186=0),0,follower_tracker!N187-follower_tracker!N186)</f>
        <v>0</v>
      </c>
    </row>
    <row r="187" spans="1:14">
      <c r="A187" s="5">
        <v>45071</v>
      </c>
      <c r="B187" s="4">
        <f>IF(OR(follower_tracker!B188=0,follower_tracker!B187=0),0,follower_tracker!B188-follower_tracker!B187)</f>
        <v>0</v>
      </c>
      <c r="C187" s="4">
        <f>IF(OR(follower_tracker!C188=0,follower_tracker!C187=0),0,follower_tracker!C188-follower_tracker!C187)</f>
        <v>0</v>
      </c>
      <c r="D187" s="4">
        <f>IF(OR(follower_tracker!D188=0,follower_tracker!D187=0),0,follower_tracker!D188-follower_tracker!D187)</f>
        <v>0</v>
      </c>
      <c r="E187" s="4">
        <f>IF(OR(follower_tracker!E188=0,follower_tracker!E187=0),0,follower_tracker!E188-follower_tracker!E187)</f>
        <v>0</v>
      </c>
      <c r="F187" s="4">
        <f>IF(OR(follower_tracker!F188=0,follower_tracker!F187=0),0,follower_tracker!F188-follower_tracker!F187)</f>
        <v>0</v>
      </c>
      <c r="G187" s="4">
        <f>IF(OR(follower_tracker!G188=0,follower_tracker!G187=0),0,follower_tracker!G188-follower_tracker!G187)</f>
        <v>0</v>
      </c>
      <c r="H187" s="4">
        <f>IF(OR(follower_tracker!H188=0,follower_tracker!H187=0),0,follower_tracker!H188-follower_tracker!H187)</f>
        <v>0</v>
      </c>
      <c r="I187" s="4">
        <f>IF(OR(follower_tracker!I188=0,follower_tracker!I187=0),0,follower_tracker!I188-follower_tracker!I187)</f>
        <v>0</v>
      </c>
      <c r="J187" s="4">
        <f>IF(OR(follower_tracker!J188=0,follower_tracker!J187=0),0,follower_tracker!J188-follower_tracker!J187)</f>
        <v>0</v>
      </c>
      <c r="K187" s="4">
        <f>IF(OR(follower_tracker!K188=0,follower_tracker!K187=0),0,follower_tracker!K188-follower_tracker!K187)</f>
        <v>0</v>
      </c>
      <c r="L187" s="4">
        <f>IF(OR(follower_tracker!L188=0,follower_tracker!L187=0),0,follower_tracker!L188-follower_tracker!L187)</f>
        <v>0</v>
      </c>
      <c r="M187" s="4">
        <f>IF(OR(follower_tracker!M188=0,follower_tracker!M187=0),0,follower_tracker!M188-follower_tracker!M187)</f>
        <v>0</v>
      </c>
      <c r="N187" s="4">
        <f>IF(OR(follower_tracker!N188=0,follower_tracker!N187=0),0,follower_tracker!N188-follower_tracker!N187)</f>
        <v>0</v>
      </c>
    </row>
    <row r="188" spans="1:14">
      <c r="A188" s="5">
        <v>45072</v>
      </c>
      <c r="B188" s="4">
        <f>IF(OR(follower_tracker!B189=0,follower_tracker!B188=0),0,follower_tracker!B189-follower_tracker!B188)</f>
        <v>0</v>
      </c>
      <c r="C188" s="4">
        <f>IF(OR(follower_tracker!C189=0,follower_tracker!C188=0),0,follower_tracker!C189-follower_tracker!C188)</f>
        <v>0</v>
      </c>
      <c r="D188" s="4">
        <f>IF(OR(follower_tracker!D189=0,follower_tracker!D188=0),0,follower_tracker!D189-follower_tracker!D188)</f>
        <v>0</v>
      </c>
      <c r="E188" s="4">
        <f>IF(OR(follower_tracker!E189=0,follower_tracker!E188=0),0,follower_tracker!E189-follower_tracker!E188)</f>
        <v>0</v>
      </c>
      <c r="F188" s="4">
        <f>IF(OR(follower_tracker!F189=0,follower_tracker!F188=0),0,follower_tracker!F189-follower_tracker!F188)</f>
        <v>0</v>
      </c>
      <c r="G188" s="4">
        <f>IF(OR(follower_tracker!G189=0,follower_tracker!G188=0),0,follower_tracker!G189-follower_tracker!G188)</f>
        <v>0</v>
      </c>
      <c r="H188" s="4">
        <f>IF(OR(follower_tracker!H189=0,follower_tracker!H188=0),0,follower_tracker!H189-follower_tracker!H188)</f>
        <v>0</v>
      </c>
      <c r="I188" s="4">
        <f>IF(OR(follower_tracker!I189=0,follower_tracker!I188=0),0,follower_tracker!I189-follower_tracker!I188)</f>
        <v>0</v>
      </c>
      <c r="J188" s="4">
        <f>IF(OR(follower_tracker!J189=0,follower_tracker!J188=0),0,follower_tracker!J189-follower_tracker!J188)</f>
        <v>0</v>
      </c>
      <c r="K188" s="4">
        <f>IF(OR(follower_tracker!K189=0,follower_tracker!K188=0),0,follower_tracker!K189-follower_tracker!K188)</f>
        <v>0</v>
      </c>
      <c r="L188" s="4">
        <f>IF(OR(follower_tracker!L189=0,follower_tracker!L188=0),0,follower_tracker!L189-follower_tracker!L188)</f>
        <v>0</v>
      </c>
      <c r="M188" s="4">
        <f>IF(OR(follower_tracker!M189=0,follower_tracker!M188=0),0,follower_tracker!M189-follower_tracker!M188)</f>
        <v>0</v>
      </c>
      <c r="N188" s="4">
        <f>IF(OR(follower_tracker!N189=0,follower_tracker!N188=0),0,follower_tracker!N189-follower_tracker!N188)</f>
        <v>0</v>
      </c>
    </row>
    <row r="189" spans="1:14">
      <c r="A189" s="5">
        <v>45073</v>
      </c>
      <c r="B189" s="4">
        <f>IF(OR(follower_tracker!B190=0,follower_tracker!B189=0),0,follower_tracker!B190-follower_tracker!B189)</f>
        <v>0</v>
      </c>
      <c r="C189" s="4">
        <f>IF(OR(follower_tracker!C190=0,follower_tracker!C189=0),0,follower_tracker!C190-follower_tracker!C189)</f>
        <v>0</v>
      </c>
      <c r="D189" s="4">
        <f>IF(OR(follower_tracker!D190=0,follower_tracker!D189=0),0,follower_tracker!D190-follower_tracker!D189)</f>
        <v>0</v>
      </c>
      <c r="E189" s="4">
        <f>IF(OR(follower_tracker!E190=0,follower_tracker!E189=0),0,follower_tracker!E190-follower_tracker!E189)</f>
        <v>0</v>
      </c>
      <c r="F189" s="4">
        <f>IF(OR(follower_tracker!F190=0,follower_tracker!F189=0),0,follower_tracker!F190-follower_tracker!F189)</f>
        <v>0</v>
      </c>
      <c r="G189" s="4">
        <f>IF(OR(follower_tracker!G190=0,follower_tracker!G189=0),0,follower_tracker!G190-follower_tracker!G189)</f>
        <v>0</v>
      </c>
      <c r="H189" s="4">
        <f>IF(OR(follower_tracker!H190=0,follower_tracker!H189=0),0,follower_tracker!H190-follower_tracker!H189)</f>
        <v>0</v>
      </c>
      <c r="I189" s="4">
        <f>IF(OR(follower_tracker!I190=0,follower_tracker!I189=0),0,follower_tracker!I190-follower_tracker!I189)</f>
        <v>0</v>
      </c>
      <c r="J189" s="4">
        <f>IF(OR(follower_tracker!J190=0,follower_tracker!J189=0),0,follower_tracker!J190-follower_tracker!J189)</f>
        <v>0</v>
      </c>
      <c r="K189" s="4">
        <f>IF(OR(follower_tracker!K190=0,follower_tracker!K189=0),0,follower_tracker!K190-follower_tracker!K189)</f>
        <v>0</v>
      </c>
      <c r="L189" s="4">
        <f>IF(OR(follower_tracker!L190=0,follower_tracker!L189=0),0,follower_tracker!L190-follower_tracker!L189)</f>
        <v>0</v>
      </c>
      <c r="M189" s="4">
        <f>IF(OR(follower_tracker!M190=0,follower_tracker!M189=0),0,follower_tracker!M190-follower_tracker!M189)</f>
        <v>0</v>
      </c>
      <c r="N189" s="4">
        <f>IF(OR(follower_tracker!N190=0,follower_tracker!N189=0),0,follower_tracker!N190-follower_tracker!N189)</f>
        <v>0</v>
      </c>
    </row>
    <row r="190" spans="1:14">
      <c r="A190" s="5">
        <v>45074</v>
      </c>
      <c r="B190" s="4">
        <f>IF(OR(follower_tracker!B191=0,follower_tracker!B190=0),0,follower_tracker!B191-follower_tracker!B190)</f>
        <v>0</v>
      </c>
      <c r="C190" s="4">
        <f>IF(OR(follower_tracker!C191=0,follower_tracker!C190=0),0,follower_tracker!C191-follower_tracker!C190)</f>
        <v>0</v>
      </c>
      <c r="D190" s="4">
        <f>IF(OR(follower_tracker!D191=0,follower_tracker!D190=0),0,follower_tracker!D191-follower_tracker!D190)</f>
        <v>0</v>
      </c>
      <c r="E190" s="4">
        <f>IF(OR(follower_tracker!E191=0,follower_tracker!E190=0),0,follower_tracker!E191-follower_tracker!E190)</f>
        <v>0</v>
      </c>
      <c r="F190" s="4">
        <f>IF(OR(follower_tracker!F191=0,follower_tracker!F190=0),0,follower_tracker!F191-follower_tracker!F190)</f>
        <v>0</v>
      </c>
      <c r="G190" s="4">
        <f>IF(OR(follower_tracker!G191=0,follower_tracker!G190=0),0,follower_tracker!G191-follower_tracker!G190)</f>
        <v>0</v>
      </c>
      <c r="H190" s="4">
        <f>IF(OR(follower_tracker!H191=0,follower_tracker!H190=0),0,follower_tracker!H191-follower_tracker!H190)</f>
        <v>0</v>
      </c>
      <c r="I190" s="4">
        <f>IF(OR(follower_tracker!I191=0,follower_tracker!I190=0),0,follower_tracker!I191-follower_tracker!I190)</f>
        <v>0</v>
      </c>
      <c r="J190" s="4">
        <f>IF(OR(follower_tracker!J191=0,follower_tracker!J190=0),0,follower_tracker!J191-follower_tracker!J190)</f>
        <v>0</v>
      </c>
      <c r="K190" s="4">
        <f>IF(OR(follower_tracker!K191=0,follower_tracker!K190=0),0,follower_tracker!K191-follower_tracker!K190)</f>
        <v>0</v>
      </c>
      <c r="L190" s="4">
        <f>IF(OR(follower_tracker!L191=0,follower_tracker!L190=0),0,follower_tracker!L191-follower_tracker!L190)</f>
        <v>0</v>
      </c>
      <c r="M190" s="4">
        <f>IF(OR(follower_tracker!M191=0,follower_tracker!M190=0),0,follower_tracker!M191-follower_tracker!M190)</f>
        <v>0</v>
      </c>
      <c r="N190" s="4">
        <f>IF(OR(follower_tracker!N191=0,follower_tracker!N190=0),0,follower_tracker!N191-follower_tracker!N190)</f>
        <v>0</v>
      </c>
    </row>
    <row r="191" spans="1:14">
      <c r="A191" s="5">
        <v>45075</v>
      </c>
      <c r="B191" s="4">
        <f>IF(OR(follower_tracker!B192=0,follower_tracker!B191=0),0,follower_tracker!B192-follower_tracker!B191)</f>
        <v>0</v>
      </c>
      <c r="C191" s="4">
        <f>IF(OR(follower_tracker!C192=0,follower_tracker!C191=0),0,follower_tracker!C192-follower_tracker!C191)</f>
        <v>0</v>
      </c>
      <c r="D191" s="4">
        <f>IF(OR(follower_tracker!D192=0,follower_tracker!D191=0),0,follower_tracker!D192-follower_tracker!D191)</f>
        <v>0</v>
      </c>
      <c r="E191" s="4">
        <f>IF(OR(follower_tracker!E192=0,follower_tracker!E191=0),0,follower_tracker!E192-follower_tracker!E191)</f>
        <v>0</v>
      </c>
      <c r="F191" s="4">
        <f>IF(OR(follower_tracker!F192=0,follower_tracker!F191=0),0,follower_tracker!F192-follower_tracker!F191)</f>
        <v>0</v>
      </c>
      <c r="G191" s="4">
        <f>IF(OR(follower_tracker!G192=0,follower_tracker!G191=0),0,follower_tracker!G192-follower_tracker!G191)</f>
        <v>0</v>
      </c>
      <c r="H191" s="4">
        <f>IF(OR(follower_tracker!H192=0,follower_tracker!H191=0),0,follower_tracker!H192-follower_tracker!H191)</f>
        <v>0</v>
      </c>
      <c r="I191" s="4">
        <f>IF(OR(follower_tracker!I192=0,follower_tracker!I191=0),0,follower_tracker!I192-follower_tracker!I191)</f>
        <v>0</v>
      </c>
      <c r="J191" s="4">
        <f>IF(OR(follower_tracker!J192=0,follower_tracker!J191=0),0,follower_tracker!J192-follower_tracker!J191)</f>
        <v>0</v>
      </c>
      <c r="K191" s="4">
        <f>IF(OR(follower_tracker!K192=0,follower_tracker!K191=0),0,follower_tracker!K192-follower_tracker!K191)</f>
        <v>0</v>
      </c>
      <c r="L191" s="4">
        <f>IF(OR(follower_tracker!L192=0,follower_tracker!L191=0),0,follower_tracker!L192-follower_tracker!L191)</f>
        <v>0</v>
      </c>
      <c r="M191" s="4">
        <f>IF(OR(follower_tracker!M192=0,follower_tracker!M191=0),0,follower_tracker!M192-follower_tracker!M191)</f>
        <v>0</v>
      </c>
      <c r="N191" s="4">
        <f>IF(OR(follower_tracker!N192=0,follower_tracker!N191=0),0,follower_tracker!N192-follower_tracker!N191)</f>
        <v>0</v>
      </c>
    </row>
    <row r="192" spans="1:14">
      <c r="A192" s="5">
        <v>45076</v>
      </c>
      <c r="B192" s="4">
        <f>IF(OR(follower_tracker!B193=0,follower_tracker!B192=0),0,follower_tracker!B193-follower_tracker!B192)</f>
        <v>0</v>
      </c>
      <c r="C192" s="4">
        <f>IF(OR(follower_tracker!C193=0,follower_tracker!C192=0),0,follower_tracker!C193-follower_tracker!C192)</f>
        <v>0</v>
      </c>
      <c r="D192" s="4">
        <f>IF(OR(follower_tracker!D193=0,follower_tracker!D192=0),0,follower_tracker!D193-follower_tracker!D192)</f>
        <v>0</v>
      </c>
      <c r="E192" s="4">
        <f>IF(OR(follower_tracker!E193=0,follower_tracker!E192=0),0,follower_tracker!E193-follower_tracker!E192)</f>
        <v>0</v>
      </c>
      <c r="F192" s="4">
        <f>IF(OR(follower_tracker!F193=0,follower_tracker!F192=0),0,follower_tracker!F193-follower_tracker!F192)</f>
        <v>0</v>
      </c>
      <c r="G192" s="4">
        <f>IF(OR(follower_tracker!G193=0,follower_tracker!G192=0),0,follower_tracker!G193-follower_tracker!G192)</f>
        <v>0</v>
      </c>
      <c r="H192" s="4">
        <f>IF(OR(follower_tracker!H193=0,follower_tracker!H192=0),0,follower_tracker!H193-follower_tracker!H192)</f>
        <v>0</v>
      </c>
      <c r="I192" s="4">
        <f>IF(OR(follower_tracker!I193=0,follower_tracker!I192=0),0,follower_tracker!I193-follower_tracker!I192)</f>
        <v>0</v>
      </c>
      <c r="J192" s="4">
        <f>IF(OR(follower_tracker!J193=0,follower_tracker!J192=0),0,follower_tracker!J193-follower_tracker!J192)</f>
        <v>0</v>
      </c>
      <c r="K192" s="4">
        <f>IF(OR(follower_tracker!K193=0,follower_tracker!K192=0),0,follower_tracker!K193-follower_tracker!K192)</f>
        <v>0</v>
      </c>
      <c r="L192" s="4">
        <f>IF(OR(follower_tracker!L193=0,follower_tracker!L192=0),0,follower_tracker!L193-follower_tracker!L192)</f>
        <v>0</v>
      </c>
      <c r="M192" s="4">
        <f>IF(OR(follower_tracker!M193=0,follower_tracker!M192=0),0,follower_tracker!M193-follower_tracker!M192)</f>
        <v>0</v>
      </c>
      <c r="N192" s="4">
        <f>IF(OR(follower_tracker!N193=0,follower_tracker!N192=0),0,follower_tracker!N193-follower_tracker!N192)</f>
        <v>0</v>
      </c>
    </row>
    <row r="193" spans="1:14">
      <c r="A193" s="5">
        <v>45077</v>
      </c>
      <c r="B193" s="4">
        <f>IF(OR(follower_tracker!B194=0,follower_tracker!B193=0),0,follower_tracker!B194-follower_tracker!B193)</f>
        <v>0</v>
      </c>
      <c r="C193" s="4">
        <f>IF(OR(follower_tracker!C194=0,follower_tracker!C193=0),0,follower_tracker!C194-follower_tracker!C193)</f>
        <v>0</v>
      </c>
      <c r="D193" s="4">
        <f>IF(OR(follower_tracker!D194=0,follower_tracker!D193=0),0,follower_tracker!D194-follower_tracker!D193)</f>
        <v>0</v>
      </c>
      <c r="E193" s="4">
        <f>IF(OR(follower_tracker!E194=0,follower_tracker!E193=0),0,follower_tracker!E194-follower_tracker!E193)</f>
        <v>0</v>
      </c>
      <c r="F193" s="4">
        <f>IF(OR(follower_tracker!F194=0,follower_tracker!F193=0),0,follower_tracker!F194-follower_tracker!F193)</f>
        <v>0</v>
      </c>
      <c r="G193" s="4">
        <f>IF(OR(follower_tracker!G194=0,follower_tracker!G193=0),0,follower_tracker!G194-follower_tracker!G193)</f>
        <v>0</v>
      </c>
      <c r="H193" s="4">
        <f>IF(OR(follower_tracker!H194=0,follower_tracker!H193=0),0,follower_tracker!H194-follower_tracker!H193)</f>
        <v>0</v>
      </c>
      <c r="I193" s="4">
        <f>IF(OR(follower_tracker!I194=0,follower_tracker!I193=0),0,follower_tracker!I194-follower_tracker!I193)</f>
        <v>0</v>
      </c>
      <c r="J193" s="4">
        <f>IF(OR(follower_tracker!J194=0,follower_tracker!J193=0),0,follower_tracker!J194-follower_tracker!J193)</f>
        <v>0</v>
      </c>
      <c r="K193" s="4">
        <f>IF(OR(follower_tracker!K194=0,follower_tracker!K193=0),0,follower_tracker!K194-follower_tracker!K193)</f>
        <v>0</v>
      </c>
      <c r="L193" s="4">
        <f>IF(OR(follower_tracker!L194=0,follower_tracker!L193=0),0,follower_tracker!L194-follower_tracker!L193)</f>
        <v>0</v>
      </c>
      <c r="M193" s="4">
        <f>IF(OR(follower_tracker!M194=0,follower_tracker!M193=0),0,follower_tracker!M194-follower_tracker!M193)</f>
        <v>0</v>
      </c>
      <c r="N193" s="4">
        <f>IF(OR(follower_tracker!N194=0,follower_tracker!N193=0),0,follower_tracker!N194-follower_tracker!N193)</f>
        <v>0</v>
      </c>
    </row>
    <row r="194" spans="1:14">
      <c r="A194" s="5">
        <v>45078</v>
      </c>
      <c r="B194" s="4">
        <f>IF(OR(follower_tracker!B195=0,follower_tracker!B194=0),0,follower_tracker!B195-follower_tracker!B194)</f>
        <v>0</v>
      </c>
      <c r="C194" s="4">
        <f>IF(OR(follower_tracker!C195=0,follower_tracker!C194=0),0,follower_tracker!C195-follower_tracker!C194)</f>
        <v>0</v>
      </c>
      <c r="D194" s="4">
        <f>IF(OR(follower_tracker!D195=0,follower_tracker!D194=0),0,follower_tracker!D195-follower_tracker!D194)</f>
        <v>0</v>
      </c>
      <c r="E194" s="4">
        <f>IF(OR(follower_tracker!E195=0,follower_tracker!E194=0),0,follower_tracker!E195-follower_tracker!E194)</f>
        <v>0</v>
      </c>
      <c r="F194" s="4">
        <f>IF(OR(follower_tracker!F195=0,follower_tracker!F194=0),0,follower_tracker!F195-follower_tracker!F194)</f>
        <v>0</v>
      </c>
      <c r="G194" s="4">
        <f>IF(OR(follower_tracker!G195=0,follower_tracker!G194=0),0,follower_tracker!G195-follower_tracker!G194)</f>
        <v>0</v>
      </c>
      <c r="H194" s="4">
        <f>IF(OR(follower_tracker!H195=0,follower_tracker!H194=0),0,follower_tracker!H195-follower_tracker!H194)</f>
        <v>0</v>
      </c>
      <c r="I194" s="4">
        <f>IF(OR(follower_tracker!I195=0,follower_tracker!I194=0),0,follower_tracker!I195-follower_tracker!I194)</f>
        <v>0</v>
      </c>
      <c r="J194" s="4">
        <f>IF(OR(follower_tracker!J195=0,follower_tracker!J194=0),0,follower_tracker!J195-follower_tracker!J194)</f>
        <v>0</v>
      </c>
      <c r="K194" s="4">
        <f>IF(OR(follower_tracker!K195=0,follower_tracker!K194=0),0,follower_tracker!K195-follower_tracker!K194)</f>
        <v>0</v>
      </c>
      <c r="L194" s="4">
        <f>IF(OR(follower_tracker!L195=0,follower_tracker!L194=0),0,follower_tracker!L195-follower_tracker!L194)</f>
        <v>0</v>
      </c>
      <c r="M194" s="4">
        <f>IF(OR(follower_tracker!M195=0,follower_tracker!M194=0),0,follower_tracker!M195-follower_tracker!M194)</f>
        <v>0</v>
      </c>
      <c r="N194" s="4">
        <f>IF(OR(follower_tracker!N195=0,follower_tracker!N194=0),0,follower_tracker!N195-follower_tracker!N194)</f>
        <v>0</v>
      </c>
    </row>
    <row r="195" spans="1:14">
      <c r="A195" s="5">
        <v>45079</v>
      </c>
      <c r="B195" s="4">
        <f>IF(OR(follower_tracker!B196=0,follower_tracker!B195=0),0,follower_tracker!B196-follower_tracker!B195)</f>
        <v>0</v>
      </c>
      <c r="C195" s="4">
        <f>IF(OR(follower_tracker!C196=0,follower_tracker!C195=0),0,follower_tracker!C196-follower_tracker!C195)</f>
        <v>0</v>
      </c>
      <c r="D195" s="4">
        <f>IF(OR(follower_tracker!D196=0,follower_tracker!D195=0),0,follower_tracker!D196-follower_tracker!D195)</f>
        <v>0</v>
      </c>
      <c r="E195" s="4">
        <f>IF(OR(follower_tracker!E196=0,follower_tracker!E195=0),0,follower_tracker!E196-follower_tracker!E195)</f>
        <v>0</v>
      </c>
      <c r="F195" s="4">
        <f>IF(OR(follower_tracker!F196=0,follower_tracker!F195=0),0,follower_tracker!F196-follower_tracker!F195)</f>
        <v>0</v>
      </c>
      <c r="G195" s="4">
        <f>IF(OR(follower_tracker!G196=0,follower_tracker!G195=0),0,follower_tracker!G196-follower_tracker!G195)</f>
        <v>0</v>
      </c>
      <c r="H195" s="4">
        <f>IF(OR(follower_tracker!H196=0,follower_tracker!H195=0),0,follower_tracker!H196-follower_tracker!H195)</f>
        <v>0</v>
      </c>
      <c r="I195" s="4">
        <f>IF(OR(follower_tracker!I196=0,follower_tracker!I195=0),0,follower_tracker!I196-follower_tracker!I195)</f>
        <v>0</v>
      </c>
      <c r="J195" s="4">
        <f>IF(OR(follower_tracker!J196=0,follower_tracker!J195=0),0,follower_tracker!J196-follower_tracker!J195)</f>
        <v>0</v>
      </c>
      <c r="K195" s="4">
        <f>IF(OR(follower_tracker!K196=0,follower_tracker!K195=0),0,follower_tracker!K196-follower_tracker!K195)</f>
        <v>0</v>
      </c>
      <c r="L195" s="4">
        <f>IF(OR(follower_tracker!L196=0,follower_tracker!L195=0),0,follower_tracker!L196-follower_tracker!L195)</f>
        <v>0</v>
      </c>
      <c r="M195" s="4">
        <f>IF(OR(follower_tracker!M196=0,follower_tracker!M195=0),0,follower_tracker!M196-follower_tracker!M195)</f>
        <v>0</v>
      </c>
      <c r="N195" s="4">
        <f>IF(OR(follower_tracker!N196=0,follower_tracker!N195=0),0,follower_tracker!N196-follower_tracker!N195)</f>
        <v>0</v>
      </c>
    </row>
    <row r="196" spans="1:14">
      <c r="A196" s="5">
        <v>45080</v>
      </c>
      <c r="B196" s="4">
        <f>IF(OR(follower_tracker!B197=0,follower_tracker!B196=0),0,follower_tracker!B197-follower_tracker!B196)</f>
        <v>0</v>
      </c>
      <c r="C196" s="4">
        <f>IF(OR(follower_tracker!C197=0,follower_tracker!C196=0),0,follower_tracker!C197-follower_tracker!C196)</f>
        <v>0</v>
      </c>
      <c r="D196" s="4">
        <f>IF(OR(follower_tracker!D197=0,follower_tracker!D196=0),0,follower_tracker!D197-follower_tracker!D196)</f>
        <v>0</v>
      </c>
      <c r="E196" s="4">
        <f>IF(OR(follower_tracker!E197=0,follower_tracker!E196=0),0,follower_tracker!E197-follower_tracker!E196)</f>
        <v>0</v>
      </c>
      <c r="F196" s="4">
        <f>IF(OR(follower_tracker!F197=0,follower_tracker!F196=0),0,follower_tracker!F197-follower_tracker!F196)</f>
        <v>0</v>
      </c>
      <c r="G196" s="4">
        <f>IF(OR(follower_tracker!G197=0,follower_tracker!G196=0),0,follower_tracker!G197-follower_tracker!G196)</f>
        <v>0</v>
      </c>
      <c r="H196" s="4">
        <f>IF(OR(follower_tracker!H197=0,follower_tracker!H196=0),0,follower_tracker!H197-follower_tracker!H196)</f>
        <v>0</v>
      </c>
      <c r="I196" s="4">
        <f>IF(OR(follower_tracker!I197=0,follower_tracker!I196=0),0,follower_tracker!I197-follower_tracker!I196)</f>
        <v>0</v>
      </c>
      <c r="J196" s="4">
        <f>IF(OR(follower_tracker!J197=0,follower_tracker!J196=0),0,follower_tracker!J197-follower_tracker!J196)</f>
        <v>0</v>
      </c>
      <c r="K196" s="4">
        <f>IF(OR(follower_tracker!K197=0,follower_tracker!K196=0),0,follower_tracker!K197-follower_tracker!K196)</f>
        <v>0</v>
      </c>
      <c r="L196" s="4">
        <f>IF(OR(follower_tracker!L197=0,follower_tracker!L196=0),0,follower_tracker!L197-follower_tracker!L196)</f>
        <v>0</v>
      </c>
      <c r="M196" s="4">
        <f>IF(OR(follower_tracker!M197=0,follower_tracker!M196=0),0,follower_tracker!M197-follower_tracker!M196)</f>
        <v>0</v>
      </c>
      <c r="N196" s="4">
        <f>IF(OR(follower_tracker!N197=0,follower_tracker!N196=0),0,follower_tracker!N197-follower_tracker!N196)</f>
        <v>0</v>
      </c>
    </row>
    <row r="197" spans="1:14">
      <c r="A197" s="5">
        <v>45081</v>
      </c>
      <c r="B197" s="4">
        <f>IF(OR(follower_tracker!B198=0,follower_tracker!B197=0),0,follower_tracker!B198-follower_tracker!B197)</f>
        <v>0</v>
      </c>
      <c r="C197" s="4">
        <f>IF(OR(follower_tracker!C198=0,follower_tracker!C197=0),0,follower_tracker!C198-follower_tracker!C197)</f>
        <v>0</v>
      </c>
      <c r="D197" s="4">
        <f>IF(OR(follower_tracker!D198=0,follower_tracker!D197=0),0,follower_tracker!D198-follower_tracker!D197)</f>
        <v>0</v>
      </c>
      <c r="E197" s="4">
        <f>IF(OR(follower_tracker!E198=0,follower_tracker!E197=0),0,follower_tracker!E198-follower_tracker!E197)</f>
        <v>0</v>
      </c>
      <c r="F197" s="4">
        <f>IF(OR(follower_tracker!F198=0,follower_tracker!F197=0),0,follower_tracker!F198-follower_tracker!F197)</f>
        <v>0</v>
      </c>
      <c r="G197" s="4">
        <f>IF(OR(follower_tracker!G198=0,follower_tracker!G197=0),0,follower_tracker!G198-follower_tracker!G197)</f>
        <v>0</v>
      </c>
      <c r="H197" s="4">
        <f>IF(OR(follower_tracker!H198=0,follower_tracker!H197=0),0,follower_tracker!H198-follower_tracker!H197)</f>
        <v>0</v>
      </c>
      <c r="I197" s="4">
        <f>IF(OR(follower_tracker!I198=0,follower_tracker!I197=0),0,follower_tracker!I198-follower_tracker!I197)</f>
        <v>0</v>
      </c>
      <c r="J197" s="4">
        <f>IF(OR(follower_tracker!J198=0,follower_tracker!J197=0),0,follower_tracker!J198-follower_tracker!J197)</f>
        <v>0</v>
      </c>
      <c r="K197" s="4">
        <f>IF(OR(follower_tracker!K198=0,follower_tracker!K197=0),0,follower_tracker!K198-follower_tracker!K197)</f>
        <v>0</v>
      </c>
      <c r="L197" s="4">
        <f>IF(OR(follower_tracker!L198=0,follower_tracker!L197=0),0,follower_tracker!L198-follower_tracker!L197)</f>
        <v>0</v>
      </c>
      <c r="M197" s="4">
        <f>IF(OR(follower_tracker!M198=0,follower_tracker!M197=0),0,follower_tracker!M198-follower_tracker!M197)</f>
        <v>0</v>
      </c>
      <c r="N197" s="4">
        <f>IF(OR(follower_tracker!N198=0,follower_tracker!N197=0),0,follower_tracker!N198-follower_tracker!N197)</f>
        <v>0</v>
      </c>
    </row>
    <row r="198" spans="1:14">
      <c r="A198" s="5">
        <v>45082</v>
      </c>
      <c r="B198" s="4">
        <f>IF(OR(follower_tracker!B199=0,follower_tracker!B198=0),0,follower_tracker!B199-follower_tracker!B198)</f>
        <v>0</v>
      </c>
      <c r="C198" s="4">
        <f>IF(OR(follower_tracker!C199=0,follower_tracker!C198=0),0,follower_tracker!C199-follower_tracker!C198)</f>
        <v>0</v>
      </c>
      <c r="D198" s="4">
        <f>IF(OR(follower_tracker!D199=0,follower_tracker!D198=0),0,follower_tracker!D199-follower_tracker!D198)</f>
        <v>0</v>
      </c>
      <c r="E198" s="4">
        <f>IF(OR(follower_tracker!E199=0,follower_tracker!E198=0),0,follower_tracker!E199-follower_tracker!E198)</f>
        <v>0</v>
      </c>
      <c r="F198" s="4">
        <f>IF(OR(follower_tracker!F199=0,follower_tracker!F198=0),0,follower_tracker!F199-follower_tracker!F198)</f>
        <v>0</v>
      </c>
      <c r="G198" s="4">
        <f>IF(OR(follower_tracker!G199=0,follower_tracker!G198=0),0,follower_tracker!G199-follower_tracker!G198)</f>
        <v>0</v>
      </c>
      <c r="H198" s="4">
        <f>IF(OR(follower_tracker!H199=0,follower_tracker!H198=0),0,follower_tracker!H199-follower_tracker!H198)</f>
        <v>0</v>
      </c>
      <c r="I198" s="4">
        <f>IF(OR(follower_tracker!I199=0,follower_tracker!I198=0),0,follower_tracker!I199-follower_tracker!I198)</f>
        <v>0</v>
      </c>
      <c r="J198" s="4">
        <f>IF(OR(follower_tracker!J199=0,follower_tracker!J198=0),0,follower_tracker!J199-follower_tracker!J198)</f>
        <v>0</v>
      </c>
      <c r="K198" s="4">
        <f>IF(OR(follower_tracker!K199=0,follower_tracker!K198=0),0,follower_tracker!K199-follower_tracker!K198)</f>
        <v>0</v>
      </c>
      <c r="L198" s="4">
        <f>IF(OR(follower_tracker!L199=0,follower_tracker!L198=0),0,follower_tracker!L199-follower_tracker!L198)</f>
        <v>0</v>
      </c>
      <c r="M198" s="4">
        <f>IF(OR(follower_tracker!M199=0,follower_tracker!M198=0),0,follower_tracker!M199-follower_tracker!M198)</f>
        <v>0</v>
      </c>
      <c r="N198" s="4">
        <f>IF(OR(follower_tracker!N199=0,follower_tracker!N198=0),0,follower_tracker!N199-follower_tracker!N198)</f>
        <v>0</v>
      </c>
    </row>
    <row r="199" spans="1:14">
      <c r="A199" s="5">
        <v>45083</v>
      </c>
      <c r="B199" s="4">
        <f>IF(OR(follower_tracker!B200=0,follower_tracker!B199=0),0,follower_tracker!B200-follower_tracker!B199)</f>
        <v>0</v>
      </c>
      <c r="C199" s="4">
        <f>IF(OR(follower_tracker!C200=0,follower_tracker!C199=0),0,follower_tracker!C200-follower_tracker!C199)</f>
        <v>0</v>
      </c>
      <c r="D199" s="4">
        <f>IF(OR(follower_tracker!D200=0,follower_tracker!D199=0),0,follower_tracker!D200-follower_tracker!D199)</f>
        <v>0</v>
      </c>
      <c r="E199" s="4">
        <f>IF(OR(follower_tracker!E200=0,follower_tracker!E199=0),0,follower_tracker!E200-follower_tracker!E199)</f>
        <v>0</v>
      </c>
      <c r="F199" s="4">
        <f>IF(OR(follower_tracker!F200=0,follower_tracker!F199=0),0,follower_tracker!F200-follower_tracker!F199)</f>
        <v>0</v>
      </c>
      <c r="G199" s="4">
        <f>IF(OR(follower_tracker!G200=0,follower_tracker!G199=0),0,follower_tracker!G200-follower_tracker!G199)</f>
        <v>0</v>
      </c>
      <c r="H199" s="4">
        <f>IF(OR(follower_tracker!H200=0,follower_tracker!H199=0),0,follower_tracker!H200-follower_tracker!H199)</f>
        <v>0</v>
      </c>
      <c r="I199" s="4">
        <f>IF(OR(follower_tracker!I200=0,follower_tracker!I199=0),0,follower_tracker!I200-follower_tracker!I199)</f>
        <v>0</v>
      </c>
      <c r="J199" s="4">
        <f>IF(OR(follower_tracker!J200=0,follower_tracker!J199=0),0,follower_tracker!J200-follower_tracker!J199)</f>
        <v>0</v>
      </c>
      <c r="K199" s="4">
        <f>IF(OR(follower_tracker!K200=0,follower_tracker!K199=0),0,follower_tracker!K200-follower_tracker!K199)</f>
        <v>0</v>
      </c>
      <c r="L199" s="4">
        <f>IF(OR(follower_tracker!L200=0,follower_tracker!L199=0),0,follower_tracker!L200-follower_tracker!L199)</f>
        <v>0</v>
      </c>
      <c r="M199" s="4">
        <f>IF(OR(follower_tracker!M200=0,follower_tracker!M199=0),0,follower_tracker!M200-follower_tracker!M199)</f>
        <v>0</v>
      </c>
      <c r="N199" s="4">
        <f>IF(OR(follower_tracker!N200=0,follower_tracker!N199=0),0,follower_tracker!N200-follower_tracker!N199)</f>
        <v>0</v>
      </c>
    </row>
    <row r="200" spans="1:14">
      <c r="A200" s="5">
        <v>45084</v>
      </c>
      <c r="B200" s="4">
        <f>IF(OR(follower_tracker!B201=0,follower_tracker!B200=0),0,follower_tracker!B201-follower_tracker!B200)</f>
        <v>0</v>
      </c>
      <c r="C200" s="4">
        <f>IF(OR(follower_tracker!C201=0,follower_tracker!C200=0),0,follower_tracker!C201-follower_tracker!C200)</f>
        <v>0</v>
      </c>
      <c r="D200" s="4">
        <f>IF(OR(follower_tracker!D201=0,follower_tracker!D200=0),0,follower_tracker!D201-follower_tracker!D200)</f>
        <v>0</v>
      </c>
      <c r="E200" s="4">
        <f>IF(OR(follower_tracker!E201=0,follower_tracker!E200=0),0,follower_tracker!E201-follower_tracker!E200)</f>
        <v>0</v>
      </c>
      <c r="F200" s="4">
        <f>IF(OR(follower_tracker!F201=0,follower_tracker!F200=0),0,follower_tracker!F201-follower_tracker!F200)</f>
        <v>0</v>
      </c>
      <c r="G200" s="4">
        <f>IF(OR(follower_tracker!G201=0,follower_tracker!G200=0),0,follower_tracker!G201-follower_tracker!G200)</f>
        <v>0</v>
      </c>
      <c r="H200" s="4">
        <f>IF(OR(follower_tracker!H201=0,follower_tracker!H200=0),0,follower_tracker!H201-follower_tracker!H200)</f>
        <v>0</v>
      </c>
      <c r="I200" s="4">
        <f>IF(OR(follower_tracker!I201=0,follower_tracker!I200=0),0,follower_tracker!I201-follower_tracker!I200)</f>
        <v>0</v>
      </c>
      <c r="J200" s="4">
        <f>IF(OR(follower_tracker!J201=0,follower_tracker!J200=0),0,follower_tracker!J201-follower_tracker!J200)</f>
        <v>0</v>
      </c>
      <c r="K200" s="4">
        <f>IF(OR(follower_tracker!K201=0,follower_tracker!K200=0),0,follower_tracker!K201-follower_tracker!K200)</f>
        <v>0</v>
      </c>
      <c r="L200" s="4">
        <f>IF(OR(follower_tracker!L201=0,follower_tracker!L200=0),0,follower_tracker!L201-follower_tracker!L200)</f>
        <v>0</v>
      </c>
      <c r="M200" s="4">
        <f>IF(OR(follower_tracker!M201=0,follower_tracker!M200=0),0,follower_tracker!M201-follower_tracker!M200)</f>
        <v>0</v>
      </c>
      <c r="N200" s="4">
        <f>IF(OR(follower_tracker!N201=0,follower_tracker!N200=0),0,follower_tracker!N201-follower_tracker!N200)</f>
        <v>0</v>
      </c>
    </row>
    <row r="201" spans="1:14">
      <c r="A201" s="5">
        <v>45085</v>
      </c>
      <c r="B201" s="4">
        <f>IF(OR(follower_tracker!B202=0,follower_tracker!B201=0),0,follower_tracker!B202-follower_tracker!B201)</f>
        <v>0</v>
      </c>
      <c r="C201" s="4">
        <f>IF(OR(follower_tracker!C202=0,follower_tracker!C201=0),0,follower_tracker!C202-follower_tracker!C201)</f>
        <v>0</v>
      </c>
      <c r="D201" s="4">
        <f>IF(OR(follower_tracker!D202=0,follower_tracker!D201=0),0,follower_tracker!D202-follower_tracker!D201)</f>
        <v>0</v>
      </c>
      <c r="E201" s="4">
        <f>IF(OR(follower_tracker!E202=0,follower_tracker!E201=0),0,follower_tracker!E202-follower_tracker!E201)</f>
        <v>0</v>
      </c>
      <c r="F201" s="4">
        <f>IF(OR(follower_tracker!F202=0,follower_tracker!F201=0),0,follower_tracker!F202-follower_tracker!F201)</f>
        <v>0</v>
      </c>
      <c r="G201" s="4">
        <f>IF(OR(follower_tracker!G202=0,follower_tracker!G201=0),0,follower_tracker!G202-follower_tracker!G201)</f>
        <v>0</v>
      </c>
      <c r="H201" s="4">
        <f>IF(OR(follower_tracker!H202=0,follower_tracker!H201=0),0,follower_tracker!H202-follower_tracker!H201)</f>
        <v>0</v>
      </c>
      <c r="I201" s="4">
        <f>IF(OR(follower_tracker!I202=0,follower_tracker!I201=0),0,follower_tracker!I202-follower_tracker!I201)</f>
        <v>0</v>
      </c>
      <c r="J201" s="4">
        <f>IF(OR(follower_tracker!J202=0,follower_tracker!J201=0),0,follower_tracker!J202-follower_tracker!J201)</f>
        <v>0</v>
      </c>
      <c r="K201" s="4">
        <f>IF(OR(follower_tracker!K202=0,follower_tracker!K201=0),0,follower_tracker!K202-follower_tracker!K201)</f>
        <v>0</v>
      </c>
      <c r="L201" s="4">
        <f>IF(OR(follower_tracker!L202=0,follower_tracker!L201=0),0,follower_tracker!L202-follower_tracker!L201)</f>
        <v>0</v>
      </c>
      <c r="M201" s="4">
        <f>IF(OR(follower_tracker!M202=0,follower_tracker!M201=0),0,follower_tracker!M202-follower_tracker!M201)</f>
        <v>0</v>
      </c>
      <c r="N201" s="4">
        <f>IF(OR(follower_tracker!N202=0,follower_tracker!N201=0),0,follower_tracker!N202-follower_tracker!N201)</f>
        <v>0</v>
      </c>
    </row>
    <row r="202" spans="1:14">
      <c r="A202" s="5">
        <v>45086</v>
      </c>
      <c r="B202" s="4">
        <f>IF(OR(follower_tracker!B203=0,follower_tracker!B202=0),0,follower_tracker!B203-follower_tracker!B202)</f>
        <v>0</v>
      </c>
      <c r="C202" s="4">
        <f>IF(OR(follower_tracker!C203=0,follower_tracker!C202=0),0,follower_tracker!C203-follower_tracker!C202)</f>
        <v>0</v>
      </c>
      <c r="D202" s="4">
        <f>IF(OR(follower_tracker!D203=0,follower_tracker!D202=0),0,follower_tracker!D203-follower_tracker!D202)</f>
        <v>0</v>
      </c>
      <c r="E202" s="4">
        <f>IF(OR(follower_tracker!E203=0,follower_tracker!E202=0),0,follower_tracker!E203-follower_tracker!E202)</f>
        <v>0</v>
      </c>
      <c r="F202" s="4">
        <f>IF(OR(follower_tracker!F203=0,follower_tracker!F202=0),0,follower_tracker!F203-follower_tracker!F202)</f>
        <v>0</v>
      </c>
      <c r="G202" s="4">
        <f>IF(OR(follower_tracker!G203=0,follower_tracker!G202=0),0,follower_tracker!G203-follower_tracker!G202)</f>
        <v>0</v>
      </c>
      <c r="H202" s="4">
        <f>IF(OR(follower_tracker!H203=0,follower_tracker!H202=0),0,follower_tracker!H203-follower_tracker!H202)</f>
        <v>0</v>
      </c>
      <c r="I202" s="4">
        <f>IF(OR(follower_tracker!I203=0,follower_tracker!I202=0),0,follower_tracker!I203-follower_tracker!I202)</f>
        <v>0</v>
      </c>
      <c r="J202" s="4">
        <f>IF(OR(follower_tracker!J203=0,follower_tracker!J202=0),0,follower_tracker!J203-follower_tracker!J202)</f>
        <v>0</v>
      </c>
      <c r="K202" s="4">
        <f>IF(OR(follower_tracker!K203=0,follower_tracker!K202=0),0,follower_tracker!K203-follower_tracker!K202)</f>
        <v>0</v>
      </c>
      <c r="L202" s="4">
        <f>IF(OR(follower_tracker!L203=0,follower_tracker!L202=0),0,follower_tracker!L203-follower_tracker!L202)</f>
        <v>0</v>
      </c>
      <c r="M202" s="4">
        <f>IF(OR(follower_tracker!M203=0,follower_tracker!M202=0),0,follower_tracker!M203-follower_tracker!M202)</f>
        <v>0</v>
      </c>
      <c r="N202" s="4">
        <f>IF(OR(follower_tracker!N203=0,follower_tracker!N202=0),0,follower_tracker!N203-follower_tracker!N202)</f>
        <v>0</v>
      </c>
    </row>
    <row r="203" spans="1:14">
      <c r="A203" s="5">
        <v>45087</v>
      </c>
      <c r="B203" s="4">
        <f>IF(OR(follower_tracker!B204=0,follower_tracker!B203=0),0,follower_tracker!B204-follower_tracker!B203)</f>
        <v>0</v>
      </c>
      <c r="C203" s="4">
        <f>IF(OR(follower_tracker!C204=0,follower_tracker!C203=0),0,follower_tracker!C204-follower_tracker!C203)</f>
        <v>0</v>
      </c>
      <c r="D203" s="4">
        <f>IF(OR(follower_tracker!D204=0,follower_tracker!D203=0),0,follower_tracker!D204-follower_tracker!D203)</f>
        <v>0</v>
      </c>
      <c r="E203" s="4">
        <f>IF(OR(follower_tracker!E204=0,follower_tracker!E203=0),0,follower_tracker!E204-follower_tracker!E203)</f>
        <v>0</v>
      </c>
      <c r="F203" s="4">
        <f>IF(OR(follower_tracker!F204=0,follower_tracker!F203=0),0,follower_tracker!F204-follower_tracker!F203)</f>
        <v>0</v>
      </c>
      <c r="G203" s="4">
        <f>IF(OR(follower_tracker!G204=0,follower_tracker!G203=0),0,follower_tracker!G204-follower_tracker!G203)</f>
        <v>0</v>
      </c>
      <c r="H203" s="4">
        <f>IF(OR(follower_tracker!H204=0,follower_tracker!H203=0),0,follower_tracker!H204-follower_tracker!H203)</f>
        <v>0</v>
      </c>
      <c r="I203" s="4">
        <f>IF(OR(follower_tracker!I204=0,follower_tracker!I203=0),0,follower_tracker!I204-follower_tracker!I203)</f>
        <v>0</v>
      </c>
      <c r="J203" s="4">
        <f>IF(OR(follower_tracker!J204=0,follower_tracker!J203=0),0,follower_tracker!J204-follower_tracker!J203)</f>
        <v>0</v>
      </c>
      <c r="K203" s="4">
        <f>IF(OR(follower_tracker!K204=0,follower_tracker!K203=0),0,follower_tracker!K204-follower_tracker!K203)</f>
        <v>0</v>
      </c>
      <c r="L203" s="4">
        <f>IF(OR(follower_tracker!L204=0,follower_tracker!L203=0),0,follower_tracker!L204-follower_tracker!L203)</f>
        <v>0</v>
      </c>
      <c r="M203" s="4">
        <f>IF(OR(follower_tracker!M204=0,follower_tracker!M203=0),0,follower_tracker!M204-follower_tracker!M203)</f>
        <v>0</v>
      </c>
      <c r="N203" s="4">
        <f>IF(OR(follower_tracker!N204=0,follower_tracker!N203=0),0,follower_tracker!N204-follower_tracker!N203)</f>
        <v>0</v>
      </c>
    </row>
    <row r="204" spans="1:14">
      <c r="A204" s="5">
        <v>45088</v>
      </c>
      <c r="B204" s="4">
        <f>IF(OR(follower_tracker!B205=0,follower_tracker!B204=0),0,follower_tracker!B205-follower_tracker!B204)</f>
        <v>0</v>
      </c>
      <c r="C204" s="4">
        <f>IF(OR(follower_tracker!C205=0,follower_tracker!C204=0),0,follower_tracker!C205-follower_tracker!C204)</f>
        <v>0</v>
      </c>
      <c r="D204" s="4">
        <f>IF(OR(follower_tracker!D205=0,follower_tracker!D204=0),0,follower_tracker!D205-follower_tracker!D204)</f>
        <v>0</v>
      </c>
      <c r="E204" s="4">
        <f>IF(OR(follower_tracker!E205=0,follower_tracker!E204=0),0,follower_tracker!E205-follower_tracker!E204)</f>
        <v>0</v>
      </c>
      <c r="F204" s="4">
        <f>IF(OR(follower_tracker!F205=0,follower_tracker!F204=0),0,follower_tracker!F205-follower_tracker!F204)</f>
        <v>0</v>
      </c>
      <c r="G204" s="4">
        <f>IF(OR(follower_tracker!G205=0,follower_tracker!G204=0),0,follower_tracker!G205-follower_tracker!G204)</f>
        <v>0</v>
      </c>
      <c r="H204" s="4">
        <f>IF(OR(follower_tracker!H205=0,follower_tracker!H204=0),0,follower_tracker!H205-follower_tracker!H204)</f>
        <v>0</v>
      </c>
      <c r="I204" s="4">
        <f>IF(OR(follower_tracker!I205=0,follower_tracker!I204=0),0,follower_tracker!I205-follower_tracker!I204)</f>
        <v>0</v>
      </c>
      <c r="J204" s="4">
        <f>IF(OR(follower_tracker!J205=0,follower_tracker!J204=0),0,follower_tracker!J205-follower_tracker!J204)</f>
        <v>0</v>
      </c>
      <c r="K204" s="4">
        <f>IF(OR(follower_tracker!K205=0,follower_tracker!K204=0),0,follower_tracker!K205-follower_tracker!K204)</f>
        <v>0</v>
      </c>
      <c r="L204" s="4">
        <f>IF(OR(follower_tracker!L205=0,follower_tracker!L204=0),0,follower_tracker!L205-follower_tracker!L204)</f>
        <v>0</v>
      </c>
      <c r="M204" s="4">
        <f>IF(OR(follower_tracker!M205=0,follower_tracker!M204=0),0,follower_tracker!M205-follower_tracker!M204)</f>
        <v>0</v>
      </c>
      <c r="N204" s="4">
        <f>IF(OR(follower_tracker!N205=0,follower_tracker!N204=0),0,follower_tracker!N205-follower_tracker!N204)</f>
        <v>0</v>
      </c>
    </row>
    <row r="205" spans="1:14">
      <c r="A205" s="5">
        <v>45089</v>
      </c>
      <c r="B205" s="4">
        <f>IF(OR(follower_tracker!B206=0,follower_tracker!B205=0),0,follower_tracker!B206-follower_tracker!B205)</f>
        <v>0</v>
      </c>
      <c r="C205" s="4">
        <f>IF(OR(follower_tracker!C206=0,follower_tracker!C205=0),0,follower_tracker!C206-follower_tracker!C205)</f>
        <v>0</v>
      </c>
      <c r="D205" s="4">
        <f>IF(OR(follower_tracker!D206=0,follower_tracker!D205=0),0,follower_tracker!D206-follower_tracker!D205)</f>
        <v>0</v>
      </c>
      <c r="E205" s="4">
        <f>IF(OR(follower_tracker!E206=0,follower_tracker!E205=0),0,follower_tracker!E206-follower_tracker!E205)</f>
        <v>0</v>
      </c>
      <c r="F205" s="4">
        <f>IF(OR(follower_tracker!F206=0,follower_tracker!F205=0),0,follower_tracker!F206-follower_tracker!F205)</f>
        <v>0</v>
      </c>
      <c r="G205" s="4">
        <f>IF(OR(follower_tracker!G206=0,follower_tracker!G205=0),0,follower_tracker!G206-follower_tracker!G205)</f>
        <v>0</v>
      </c>
      <c r="H205" s="4">
        <f>IF(OR(follower_tracker!H206=0,follower_tracker!H205=0),0,follower_tracker!H206-follower_tracker!H205)</f>
        <v>0</v>
      </c>
      <c r="I205" s="4">
        <f>IF(OR(follower_tracker!I206=0,follower_tracker!I205=0),0,follower_tracker!I206-follower_tracker!I205)</f>
        <v>0</v>
      </c>
      <c r="J205" s="4">
        <f>IF(OR(follower_tracker!J206=0,follower_tracker!J205=0),0,follower_tracker!J206-follower_tracker!J205)</f>
        <v>0</v>
      </c>
      <c r="K205" s="4">
        <f>IF(OR(follower_tracker!K206=0,follower_tracker!K205=0),0,follower_tracker!K206-follower_tracker!K205)</f>
        <v>0</v>
      </c>
      <c r="L205" s="4">
        <f>IF(OR(follower_tracker!L206=0,follower_tracker!L205=0),0,follower_tracker!L206-follower_tracker!L205)</f>
        <v>0</v>
      </c>
      <c r="M205" s="4">
        <f>IF(OR(follower_tracker!M206=0,follower_tracker!M205=0),0,follower_tracker!M206-follower_tracker!M205)</f>
        <v>0</v>
      </c>
      <c r="N205" s="4">
        <f>IF(OR(follower_tracker!N206=0,follower_tracker!N205=0),0,follower_tracker!N206-follower_tracker!N205)</f>
        <v>0</v>
      </c>
    </row>
    <row r="206" spans="1:14">
      <c r="A206" s="5">
        <v>45090</v>
      </c>
      <c r="B206" s="4">
        <f>IF(OR(follower_tracker!B207=0,follower_tracker!B206=0),0,follower_tracker!B207-follower_tracker!B206)</f>
        <v>0</v>
      </c>
      <c r="C206" s="4">
        <f>IF(OR(follower_tracker!C207=0,follower_tracker!C206=0),0,follower_tracker!C207-follower_tracker!C206)</f>
        <v>0</v>
      </c>
      <c r="D206" s="4">
        <f>IF(OR(follower_tracker!D207=0,follower_tracker!D206=0),0,follower_tracker!D207-follower_tracker!D206)</f>
        <v>0</v>
      </c>
      <c r="E206" s="4">
        <f>IF(OR(follower_tracker!E207=0,follower_tracker!E206=0),0,follower_tracker!E207-follower_tracker!E206)</f>
        <v>0</v>
      </c>
      <c r="F206" s="4">
        <f>IF(OR(follower_tracker!F207=0,follower_tracker!F206=0),0,follower_tracker!F207-follower_tracker!F206)</f>
        <v>0</v>
      </c>
      <c r="G206" s="4">
        <f>IF(OR(follower_tracker!G207=0,follower_tracker!G206=0),0,follower_tracker!G207-follower_tracker!G206)</f>
        <v>0</v>
      </c>
      <c r="H206" s="4">
        <f>IF(OR(follower_tracker!H207=0,follower_tracker!H206=0),0,follower_tracker!H207-follower_tracker!H206)</f>
        <v>0</v>
      </c>
      <c r="I206" s="4">
        <f>IF(OR(follower_tracker!I207=0,follower_tracker!I206=0),0,follower_tracker!I207-follower_tracker!I206)</f>
        <v>0</v>
      </c>
      <c r="J206" s="4">
        <f>IF(OR(follower_tracker!J207=0,follower_tracker!J206=0),0,follower_tracker!J207-follower_tracker!J206)</f>
        <v>0</v>
      </c>
      <c r="K206" s="4">
        <f>IF(OR(follower_tracker!K207=0,follower_tracker!K206=0),0,follower_tracker!K207-follower_tracker!K206)</f>
        <v>0</v>
      </c>
      <c r="L206" s="4">
        <f>IF(OR(follower_tracker!L207=0,follower_tracker!L206=0),0,follower_tracker!L207-follower_tracker!L206)</f>
        <v>0</v>
      </c>
      <c r="M206" s="4">
        <f>IF(OR(follower_tracker!M207=0,follower_tracker!M206=0),0,follower_tracker!M207-follower_tracker!M206)</f>
        <v>0</v>
      </c>
      <c r="N206" s="4">
        <f>IF(OR(follower_tracker!N207=0,follower_tracker!N206=0),0,follower_tracker!N207-follower_tracker!N206)</f>
        <v>0</v>
      </c>
    </row>
    <row r="207" spans="1:14">
      <c r="A207" s="5">
        <v>45091</v>
      </c>
      <c r="B207" s="4">
        <f>IF(OR(follower_tracker!B208=0,follower_tracker!B207=0),0,follower_tracker!B208-follower_tracker!B207)</f>
        <v>0</v>
      </c>
      <c r="C207" s="4">
        <f>IF(OR(follower_tracker!C208=0,follower_tracker!C207=0),0,follower_tracker!C208-follower_tracker!C207)</f>
        <v>0</v>
      </c>
      <c r="D207" s="4">
        <f>IF(OR(follower_tracker!D208=0,follower_tracker!D207=0),0,follower_tracker!D208-follower_tracker!D207)</f>
        <v>0</v>
      </c>
      <c r="E207" s="4">
        <f>IF(OR(follower_tracker!E208=0,follower_tracker!E207=0),0,follower_tracker!E208-follower_tracker!E207)</f>
        <v>0</v>
      </c>
      <c r="F207" s="4">
        <f>IF(OR(follower_tracker!F208=0,follower_tracker!F207=0),0,follower_tracker!F208-follower_tracker!F207)</f>
        <v>0</v>
      </c>
      <c r="G207" s="4">
        <f>IF(OR(follower_tracker!G208=0,follower_tracker!G207=0),0,follower_tracker!G208-follower_tracker!G207)</f>
        <v>0</v>
      </c>
      <c r="H207" s="4">
        <f>IF(OR(follower_tracker!H208=0,follower_tracker!H207=0),0,follower_tracker!H208-follower_tracker!H207)</f>
        <v>0</v>
      </c>
      <c r="I207" s="4">
        <f>IF(OR(follower_tracker!I208=0,follower_tracker!I207=0),0,follower_tracker!I208-follower_tracker!I207)</f>
        <v>0</v>
      </c>
      <c r="J207" s="4">
        <f>IF(OR(follower_tracker!J208=0,follower_tracker!J207=0),0,follower_tracker!J208-follower_tracker!J207)</f>
        <v>0</v>
      </c>
      <c r="K207" s="4">
        <f>IF(OR(follower_tracker!K208=0,follower_tracker!K207=0),0,follower_tracker!K208-follower_tracker!K207)</f>
        <v>0</v>
      </c>
      <c r="L207" s="4">
        <f>IF(OR(follower_tracker!L208=0,follower_tracker!L207=0),0,follower_tracker!L208-follower_tracker!L207)</f>
        <v>0</v>
      </c>
      <c r="M207" s="4">
        <f>IF(OR(follower_tracker!M208=0,follower_tracker!M207=0),0,follower_tracker!M208-follower_tracker!M207)</f>
        <v>0</v>
      </c>
      <c r="N207" s="4">
        <f>IF(OR(follower_tracker!N208=0,follower_tracker!N207=0),0,follower_tracker!N208-follower_tracker!N207)</f>
        <v>0</v>
      </c>
    </row>
    <row r="208" spans="1:14">
      <c r="A208" s="5">
        <v>45092</v>
      </c>
      <c r="B208" s="4">
        <f>IF(OR(follower_tracker!B209=0,follower_tracker!B208=0),0,follower_tracker!B209-follower_tracker!B208)</f>
        <v>0</v>
      </c>
      <c r="C208" s="4">
        <f>IF(OR(follower_tracker!C209=0,follower_tracker!C208=0),0,follower_tracker!C209-follower_tracker!C208)</f>
        <v>0</v>
      </c>
      <c r="D208" s="4">
        <f>IF(OR(follower_tracker!D209=0,follower_tracker!D208=0),0,follower_tracker!D209-follower_tracker!D208)</f>
        <v>0</v>
      </c>
      <c r="E208" s="4">
        <f>IF(OR(follower_tracker!E209=0,follower_tracker!E208=0),0,follower_tracker!E209-follower_tracker!E208)</f>
        <v>0</v>
      </c>
      <c r="F208" s="4">
        <f>IF(OR(follower_tracker!F209=0,follower_tracker!F208=0),0,follower_tracker!F209-follower_tracker!F208)</f>
        <v>0</v>
      </c>
      <c r="G208" s="4">
        <f>IF(OR(follower_tracker!G209=0,follower_tracker!G208=0),0,follower_tracker!G209-follower_tracker!G208)</f>
        <v>0</v>
      </c>
      <c r="H208" s="4">
        <f>IF(OR(follower_tracker!H209=0,follower_tracker!H208=0),0,follower_tracker!H209-follower_tracker!H208)</f>
        <v>0</v>
      </c>
      <c r="I208" s="4">
        <f>IF(OR(follower_tracker!I209=0,follower_tracker!I208=0),0,follower_tracker!I209-follower_tracker!I208)</f>
        <v>0</v>
      </c>
      <c r="J208" s="4">
        <f>IF(OR(follower_tracker!J209=0,follower_tracker!J208=0),0,follower_tracker!J209-follower_tracker!J208)</f>
        <v>0</v>
      </c>
      <c r="K208" s="4">
        <f>IF(OR(follower_tracker!K209=0,follower_tracker!K208=0),0,follower_tracker!K209-follower_tracker!K208)</f>
        <v>0</v>
      </c>
      <c r="L208" s="4">
        <f>IF(OR(follower_tracker!L209=0,follower_tracker!L208=0),0,follower_tracker!L209-follower_tracker!L208)</f>
        <v>0</v>
      </c>
      <c r="M208" s="4">
        <f>IF(OR(follower_tracker!M209=0,follower_tracker!M208=0),0,follower_tracker!M209-follower_tracker!M208)</f>
        <v>0</v>
      </c>
      <c r="N208" s="4">
        <f>IF(OR(follower_tracker!N209=0,follower_tracker!N208=0),0,follower_tracker!N209-follower_tracker!N208)</f>
        <v>0</v>
      </c>
    </row>
    <row r="209" spans="1:14">
      <c r="A209" s="5">
        <v>45093</v>
      </c>
      <c r="B209" s="4">
        <f>IF(OR(follower_tracker!B210=0,follower_tracker!B209=0),0,follower_tracker!B210-follower_tracker!B209)</f>
        <v>0</v>
      </c>
      <c r="C209" s="4">
        <f>IF(OR(follower_tracker!C210=0,follower_tracker!C209=0),0,follower_tracker!C210-follower_tracker!C209)</f>
        <v>0</v>
      </c>
      <c r="D209" s="4">
        <f>IF(OR(follower_tracker!D210=0,follower_tracker!D209=0),0,follower_tracker!D210-follower_tracker!D209)</f>
        <v>0</v>
      </c>
      <c r="E209" s="4">
        <f>IF(OR(follower_tracker!E210=0,follower_tracker!E209=0),0,follower_tracker!E210-follower_tracker!E209)</f>
        <v>0</v>
      </c>
      <c r="F209" s="4">
        <f>IF(OR(follower_tracker!F210=0,follower_tracker!F209=0),0,follower_tracker!F210-follower_tracker!F209)</f>
        <v>0</v>
      </c>
      <c r="G209" s="4">
        <f>IF(OR(follower_tracker!G210=0,follower_tracker!G209=0),0,follower_tracker!G210-follower_tracker!G209)</f>
        <v>0</v>
      </c>
      <c r="H209" s="4">
        <f>IF(OR(follower_tracker!H210=0,follower_tracker!H209=0),0,follower_tracker!H210-follower_tracker!H209)</f>
        <v>0</v>
      </c>
      <c r="I209" s="4">
        <f>IF(OR(follower_tracker!I210=0,follower_tracker!I209=0),0,follower_tracker!I210-follower_tracker!I209)</f>
        <v>0</v>
      </c>
      <c r="J209" s="4">
        <f>IF(OR(follower_tracker!J210=0,follower_tracker!J209=0),0,follower_tracker!J210-follower_tracker!J209)</f>
        <v>0</v>
      </c>
      <c r="K209" s="4">
        <f>IF(OR(follower_tracker!K210=0,follower_tracker!K209=0),0,follower_tracker!K210-follower_tracker!K209)</f>
        <v>0</v>
      </c>
      <c r="L209" s="4">
        <f>IF(OR(follower_tracker!L210=0,follower_tracker!L209=0),0,follower_tracker!L210-follower_tracker!L209)</f>
        <v>0</v>
      </c>
      <c r="M209" s="4">
        <f>IF(OR(follower_tracker!M210=0,follower_tracker!M209=0),0,follower_tracker!M210-follower_tracker!M209)</f>
        <v>0</v>
      </c>
      <c r="N209" s="4">
        <f>IF(OR(follower_tracker!N210=0,follower_tracker!N209=0),0,follower_tracker!N210-follower_tracker!N209)</f>
        <v>0</v>
      </c>
    </row>
    <row r="210" spans="1:14">
      <c r="A210" s="5">
        <v>45094</v>
      </c>
      <c r="B210" s="4">
        <f>IF(OR(follower_tracker!B211=0,follower_tracker!B210=0),0,follower_tracker!B211-follower_tracker!B210)</f>
        <v>0</v>
      </c>
      <c r="C210" s="4">
        <f>IF(OR(follower_tracker!C211=0,follower_tracker!C210=0),0,follower_tracker!C211-follower_tracker!C210)</f>
        <v>0</v>
      </c>
      <c r="D210" s="4">
        <f>IF(OR(follower_tracker!D211=0,follower_tracker!D210=0),0,follower_tracker!D211-follower_tracker!D210)</f>
        <v>0</v>
      </c>
      <c r="E210" s="4">
        <f>IF(OR(follower_tracker!E211=0,follower_tracker!E210=0),0,follower_tracker!E211-follower_tracker!E210)</f>
        <v>0</v>
      </c>
      <c r="F210" s="4">
        <f>IF(OR(follower_tracker!F211=0,follower_tracker!F210=0),0,follower_tracker!F211-follower_tracker!F210)</f>
        <v>0</v>
      </c>
      <c r="G210" s="4">
        <f>IF(OR(follower_tracker!G211=0,follower_tracker!G210=0),0,follower_tracker!G211-follower_tracker!G210)</f>
        <v>0</v>
      </c>
      <c r="H210" s="4">
        <f>IF(OR(follower_tracker!H211=0,follower_tracker!H210=0),0,follower_tracker!H211-follower_tracker!H210)</f>
        <v>0</v>
      </c>
      <c r="I210" s="4">
        <f>IF(OR(follower_tracker!I211=0,follower_tracker!I210=0),0,follower_tracker!I211-follower_tracker!I210)</f>
        <v>0</v>
      </c>
      <c r="J210" s="4">
        <f>IF(OR(follower_tracker!J211=0,follower_tracker!J210=0),0,follower_tracker!J211-follower_tracker!J210)</f>
        <v>0</v>
      </c>
      <c r="K210" s="4">
        <f>IF(OR(follower_tracker!K211=0,follower_tracker!K210=0),0,follower_tracker!K211-follower_tracker!K210)</f>
        <v>0</v>
      </c>
      <c r="L210" s="4">
        <f>IF(OR(follower_tracker!L211=0,follower_tracker!L210=0),0,follower_tracker!L211-follower_tracker!L210)</f>
        <v>0</v>
      </c>
      <c r="M210" s="4">
        <f>IF(OR(follower_tracker!M211=0,follower_tracker!M210=0),0,follower_tracker!M211-follower_tracker!M210)</f>
        <v>0</v>
      </c>
      <c r="N210" s="4">
        <f>IF(OR(follower_tracker!N211=0,follower_tracker!N210=0),0,follower_tracker!N211-follower_tracker!N210)</f>
        <v>0</v>
      </c>
    </row>
    <row r="211" spans="1:14">
      <c r="A211" s="5">
        <v>45095</v>
      </c>
      <c r="B211" s="4">
        <f>IF(OR(follower_tracker!B212=0,follower_tracker!B211=0),0,follower_tracker!B212-follower_tracker!B211)</f>
        <v>0</v>
      </c>
      <c r="C211" s="4">
        <f>IF(OR(follower_tracker!C212=0,follower_tracker!C211=0),0,follower_tracker!C212-follower_tracker!C211)</f>
        <v>0</v>
      </c>
      <c r="D211" s="4">
        <f>IF(OR(follower_tracker!D212=0,follower_tracker!D211=0),0,follower_tracker!D212-follower_tracker!D211)</f>
        <v>0</v>
      </c>
      <c r="E211" s="4">
        <f>IF(OR(follower_tracker!E212=0,follower_tracker!E211=0),0,follower_tracker!E212-follower_tracker!E211)</f>
        <v>0</v>
      </c>
      <c r="F211" s="4">
        <f>IF(OR(follower_tracker!F212=0,follower_tracker!F211=0),0,follower_tracker!F212-follower_tracker!F211)</f>
        <v>0</v>
      </c>
      <c r="G211" s="4">
        <f>IF(OR(follower_tracker!G212=0,follower_tracker!G211=0),0,follower_tracker!G212-follower_tracker!G211)</f>
        <v>0</v>
      </c>
      <c r="H211" s="4">
        <f>IF(OR(follower_tracker!H212=0,follower_tracker!H211=0),0,follower_tracker!H212-follower_tracker!H211)</f>
        <v>0</v>
      </c>
      <c r="I211" s="4">
        <f>IF(OR(follower_tracker!I212=0,follower_tracker!I211=0),0,follower_tracker!I212-follower_tracker!I211)</f>
        <v>0</v>
      </c>
      <c r="J211" s="4">
        <f>IF(OR(follower_tracker!J212=0,follower_tracker!J211=0),0,follower_tracker!J212-follower_tracker!J211)</f>
        <v>0</v>
      </c>
      <c r="K211" s="4">
        <f>IF(OR(follower_tracker!K212=0,follower_tracker!K211=0),0,follower_tracker!K212-follower_tracker!K211)</f>
        <v>0</v>
      </c>
      <c r="L211" s="4">
        <f>IF(OR(follower_tracker!L212=0,follower_tracker!L211=0),0,follower_tracker!L212-follower_tracker!L211)</f>
        <v>0</v>
      </c>
      <c r="M211" s="4">
        <f>IF(OR(follower_tracker!M212=0,follower_tracker!M211=0),0,follower_tracker!M212-follower_tracker!M211)</f>
        <v>0</v>
      </c>
      <c r="N211" s="4">
        <f>IF(OR(follower_tracker!N212=0,follower_tracker!N211=0),0,follower_tracker!N212-follower_tracker!N211)</f>
        <v>0</v>
      </c>
    </row>
    <row r="212" spans="1:14">
      <c r="A212" s="5">
        <v>45096</v>
      </c>
      <c r="B212" s="4">
        <f>IF(OR(follower_tracker!B213=0,follower_tracker!B212=0),0,follower_tracker!B213-follower_tracker!B212)</f>
        <v>0</v>
      </c>
      <c r="C212" s="4">
        <f>IF(OR(follower_tracker!C213=0,follower_tracker!C212=0),0,follower_tracker!C213-follower_tracker!C212)</f>
        <v>0</v>
      </c>
      <c r="D212" s="4">
        <f>IF(OR(follower_tracker!D213=0,follower_tracker!D212=0),0,follower_tracker!D213-follower_tracker!D212)</f>
        <v>0</v>
      </c>
      <c r="E212" s="4">
        <f>IF(OR(follower_tracker!E213=0,follower_tracker!E212=0),0,follower_tracker!E213-follower_tracker!E212)</f>
        <v>0</v>
      </c>
      <c r="F212" s="4">
        <f>IF(OR(follower_tracker!F213=0,follower_tracker!F212=0),0,follower_tracker!F213-follower_tracker!F212)</f>
        <v>0</v>
      </c>
      <c r="G212" s="4">
        <f>IF(OR(follower_tracker!G213=0,follower_tracker!G212=0),0,follower_tracker!G213-follower_tracker!G212)</f>
        <v>0</v>
      </c>
      <c r="H212" s="4">
        <f>IF(OR(follower_tracker!H213=0,follower_tracker!H212=0),0,follower_tracker!H213-follower_tracker!H212)</f>
        <v>0</v>
      </c>
      <c r="I212" s="4">
        <f>IF(OR(follower_tracker!I213=0,follower_tracker!I212=0),0,follower_tracker!I213-follower_tracker!I212)</f>
        <v>0</v>
      </c>
      <c r="J212" s="4">
        <f>IF(OR(follower_tracker!J213=0,follower_tracker!J212=0),0,follower_tracker!J213-follower_tracker!J212)</f>
        <v>0</v>
      </c>
      <c r="K212" s="4">
        <f>IF(OR(follower_tracker!K213=0,follower_tracker!K212=0),0,follower_tracker!K213-follower_tracker!K212)</f>
        <v>0</v>
      </c>
      <c r="L212" s="4">
        <f>IF(OR(follower_tracker!L213=0,follower_tracker!L212=0),0,follower_tracker!L213-follower_tracker!L212)</f>
        <v>0</v>
      </c>
      <c r="M212" s="4">
        <f>IF(OR(follower_tracker!M213=0,follower_tracker!M212=0),0,follower_tracker!M213-follower_tracker!M212)</f>
        <v>0</v>
      </c>
      <c r="N212" s="4">
        <f>IF(OR(follower_tracker!N213=0,follower_tracker!N212=0),0,follower_tracker!N213-follower_tracker!N212)</f>
        <v>0</v>
      </c>
    </row>
    <row r="213" spans="1:14">
      <c r="A213" s="5">
        <v>45097</v>
      </c>
      <c r="B213" s="4">
        <f>IF(OR(follower_tracker!B214=0,follower_tracker!B213=0),0,follower_tracker!B214-follower_tracker!B213)</f>
        <v>0</v>
      </c>
      <c r="C213" s="4">
        <f>IF(OR(follower_tracker!C214=0,follower_tracker!C213=0),0,follower_tracker!C214-follower_tracker!C213)</f>
        <v>0</v>
      </c>
      <c r="D213" s="4">
        <f>IF(OR(follower_tracker!D214=0,follower_tracker!D213=0),0,follower_tracker!D214-follower_tracker!D213)</f>
        <v>0</v>
      </c>
      <c r="E213" s="4">
        <f>IF(OR(follower_tracker!E214=0,follower_tracker!E213=0),0,follower_tracker!E214-follower_tracker!E213)</f>
        <v>0</v>
      </c>
      <c r="F213" s="4">
        <f>IF(OR(follower_tracker!F214=0,follower_tracker!F213=0),0,follower_tracker!F214-follower_tracker!F213)</f>
        <v>0</v>
      </c>
      <c r="G213" s="4">
        <f>IF(OR(follower_tracker!G214=0,follower_tracker!G213=0),0,follower_tracker!G214-follower_tracker!G213)</f>
        <v>0</v>
      </c>
      <c r="H213" s="4">
        <f>IF(OR(follower_tracker!H214=0,follower_tracker!H213=0),0,follower_tracker!H214-follower_tracker!H213)</f>
        <v>0</v>
      </c>
      <c r="I213" s="4">
        <f>IF(OR(follower_tracker!I214=0,follower_tracker!I213=0),0,follower_tracker!I214-follower_tracker!I213)</f>
        <v>0</v>
      </c>
      <c r="J213" s="4">
        <f>IF(OR(follower_tracker!J214=0,follower_tracker!J213=0),0,follower_tracker!J214-follower_tracker!J213)</f>
        <v>0</v>
      </c>
      <c r="K213" s="4">
        <f>IF(OR(follower_tracker!K214=0,follower_tracker!K213=0),0,follower_tracker!K214-follower_tracker!K213)</f>
        <v>0</v>
      </c>
      <c r="L213" s="4">
        <f>IF(OR(follower_tracker!L214=0,follower_tracker!L213=0),0,follower_tracker!L214-follower_tracker!L213)</f>
        <v>0</v>
      </c>
      <c r="M213" s="4">
        <f>IF(OR(follower_tracker!M214=0,follower_tracker!M213=0),0,follower_tracker!M214-follower_tracker!M213)</f>
        <v>0</v>
      </c>
      <c r="N213" s="4">
        <f>IF(OR(follower_tracker!N214=0,follower_tracker!N213=0),0,follower_tracker!N214-follower_tracker!N213)</f>
        <v>0</v>
      </c>
    </row>
    <row r="214" spans="1:14">
      <c r="A214" s="5">
        <v>45098</v>
      </c>
      <c r="B214" s="4">
        <f>IF(OR(follower_tracker!B215=0,follower_tracker!B214=0),0,follower_tracker!B215-follower_tracker!B214)</f>
        <v>0</v>
      </c>
      <c r="C214" s="4">
        <f>IF(OR(follower_tracker!C215=0,follower_tracker!C214=0),0,follower_tracker!C215-follower_tracker!C214)</f>
        <v>0</v>
      </c>
      <c r="D214" s="4">
        <f>IF(OR(follower_tracker!D215=0,follower_tracker!D214=0),0,follower_tracker!D215-follower_tracker!D214)</f>
        <v>0</v>
      </c>
      <c r="E214" s="4">
        <f>IF(OR(follower_tracker!E215=0,follower_tracker!E214=0),0,follower_tracker!E215-follower_tracker!E214)</f>
        <v>0</v>
      </c>
      <c r="F214" s="4">
        <f>IF(OR(follower_tracker!F215=0,follower_tracker!F214=0),0,follower_tracker!F215-follower_tracker!F214)</f>
        <v>0</v>
      </c>
      <c r="G214" s="4">
        <f>IF(OR(follower_tracker!G215=0,follower_tracker!G214=0),0,follower_tracker!G215-follower_tracker!G214)</f>
        <v>0</v>
      </c>
      <c r="H214" s="4">
        <f>IF(OR(follower_tracker!H215=0,follower_tracker!H214=0),0,follower_tracker!H215-follower_tracker!H214)</f>
        <v>0</v>
      </c>
      <c r="I214" s="4">
        <f>IF(OR(follower_tracker!I215=0,follower_tracker!I214=0),0,follower_tracker!I215-follower_tracker!I214)</f>
        <v>0</v>
      </c>
      <c r="J214" s="4">
        <f>IF(OR(follower_tracker!J215=0,follower_tracker!J214=0),0,follower_tracker!J215-follower_tracker!J214)</f>
        <v>0</v>
      </c>
      <c r="K214" s="4">
        <f>IF(OR(follower_tracker!K215=0,follower_tracker!K214=0),0,follower_tracker!K215-follower_tracker!K214)</f>
        <v>0</v>
      </c>
      <c r="L214" s="4">
        <f>IF(OR(follower_tracker!L215=0,follower_tracker!L214=0),0,follower_tracker!L215-follower_tracker!L214)</f>
        <v>0</v>
      </c>
      <c r="M214" s="4">
        <f>IF(OR(follower_tracker!M215=0,follower_tracker!M214=0),0,follower_tracker!M215-follower_tracker!M214)</f>
        <v>0</v>
      </c>
      <c r="N214" s="4">
        <f>IF(OR(follower_tracker!N215=0,follower_tracker!N214=0),0,follower_tracker!N215-follower_tracker!N214)</f>
        <v>0</v>
      </c>
    </row>
    <row r="215" spans="1:14">
      <c r="A215" s="5">
        <v>45099</v>
      </c>
      <c r="B215" s="4">
        <f>IF(OR(follower_tracker!B216=0,follower_tracker!B215=0),0,follower_tracker!B216-follower_tracker!B215)</f>
        <v>0</v>
      </c>
      <c r="C215" s="4">
        <f>IF(OR(follower_tracker!C216=0,follower_tracker!C215=0),0,follower_tracker!C216-follower_tracker!C215)</f>
        <v>0</v>
      </c>
      <c r="D215" s="4">
        <f>IF(OR(follower_tracker!D216=0,follower_tracker!D215=0),0,follower_tracker!D216-follower_tracker!D215)</f>
        <v>0</v>
      </c>
      <c r="E215" s="4">
        <f>IF(OR(follower_tracker!E216=0,follower_tracker!E215=0),0,follower_tracker!E216-follower_tracker!E215)</f>
        <v>0</v>
      </c>
      <c r="F215" s="4">
        <f>IF(OR(follower_tracker!F216=0,follower_tracker!F215=0),0,follower_tracker!F216-follower_tracker!F215)</f>
        <v>0</v>
      </c>
      <c r="G215" s="4">
        <f>IF(OR(follower_tracker!G216=0,follower_tracker!G215=0),0,follower_tracker!G216-follower_tracker!G215)</f>
        <v>0</v>
      </c>
      <c r="H215" s="4">
        <f>IF(OR(follower_tracker!H216=0,follower_tracker!H215=0),0,follower_tracker!H216-follower_tracker!H215)</f>
        <v>0</v>
      </c>
      <c r="I215" s="4">
        <f>IF(OR(follower_tracker!I216=0,follower_tracker!I215=0),0,follower_tracker!I216-follower_tracker!I215)</f>
        <v>0</v>
      </c>
      <c r="J215" s="4">
        <f>IF(OR(follower_tracker!J216=0,follower_tracker!J215=0),0,follower_tracker!J216-follower_tracker!J215)</f>
        <v>0</v>
      </c>
      <c r="K215" s="4">
        <f>IF(OR(follower_tracker!K216=0,follower_tracker!K215=0),0,follower_tracker!K216-follower_tracker!K215)</f>
        <v>0</v>
      </c>
      <c r="L215" s="4">
        <f>IF(OR(follower_tracker!L216=0,follower_tracker!L215=0),0,follower_tracker!L216-follower_tracker!L215)</f>
        <v>0</v>
      </c>
      <c r="M215" s="4">
        <f>IF(OR(follower_tracker!M216=0,follower_tracker!M215=0),0,follower_tracker!M216-follower_tracker!M215)</f>
        <v>0</v>
      </c>
      <c r="N215" s="4">
        <f>IF(OR(follower_tracker!N216=0,follower_tracker!N215=0),0,follower_tracker!N216-follower_tracker!N215)</f>
        <v>0</v>
      </c>
    </row>
    <row r="216" spans="1:14">
      <c r="A216" s="5">
        <v>45100</v>
      </c>
      <c r="B216" s="4">
        <f>IF(OR(follower_tracker!B217=0,follower_tracker!B216=0),0,follower_tracker!B217-follower_tracker!B216)</f>
        <v>0</v>
      </c>
      <c r="C216" s="4">
        <f>IF(OR(follower_tracker!C217=0,follower_tracker!C216=0),0,follower_tracker!C217-follower_tracker!C216)</f>
        <v>0</v>
      </c>
      <c r="D216" s="4">
        <f>IF(OR(follower_tracker!D217=0,follower_tracker!D216=0),0,follower_tracker!D217-follower_tracker!D216)</f>
        <v>0</v>
      </c>
      <c r="E216" s="4">
        <f>IF(OR(follower_tracker!E217=0,follower_tracker!E216=0),0,follower_tracker!E217-follower_tracker!E216)</f>
        <v>0</v>
      </c>
      <c r="F216" s="4">
        <f>IF(OR(follower_tracker!F217=0,follower_tracker!F216=0),0,follower_tracker!F217-follower_tracker!F216)</f>
        <v>0</v>
      </c>
      <c r="G216" s="4">
        <f>IF(OR(follower_tracker!G217=0,follower_tracker!G216=0),0,follower_tracker!G217-follower_tracker!G216)</f>
        <v>0</v>
      </c>
      <c r="H216" s="4">
        <f>IF(OR(follower_tracker!H217=0,follower_tracker!H216=0),0,follower_tracker!H217-follower_tracker!H216)</f>
        <v>0</v>
      </c>
      <c r="I216" s="4">
        <f>IF(OR(follower_tracker!I217=0,follower_tracker!I216=0),0,follower_tracker!I217-follower_tracker!I216)</f>
        <v>0</v>
      </c>
      <c r="J216" s="4">
        <f>IF(OR(follower_tracker!J217=0,follower_tracker!J216=0),0,follower_tracker!J217-follower_tracker!J216)</f>
        <v>0</v>
      </c>
      <c r="K216" s="4">
        <f>IF(OR(follower_tracker!K217=0,follower_tracker!K216=0),0,follower_tracker!K217-follower_tracker!K216)</f>
        <v>0</v>
      </c>
      <c r="L216" s="4">
        <f>IF(OR(follower_tracker!L217=0,follower_tracker!L216=0),0,follower_tracker!L217-follower_tracker!L216)</f>
        <v>0</v>
      </c>
      <c r="M216" s="4">
        <f>IF(OR(follower_tracker!M217=0,follower_tracker!M216=0),0,follower_tracker!M217-follower_tracker!M216)</f>
        <v>0</v>
      </c>
      <c r="N216" s="4">
        <f>IF(OR(follower_tracker!N217=0,follower_tracker!N216=0),0,follower_tracker!N217-follower_tracker!N216)</f>
        <v>0</v>
      </c>
    </row>
    <row r="217" spans="1:14">
      <c r="A217" s="5">
        <v>45101</v>
      </c>
      <c r="B217" s="4">
        <f>IF(OR(follower_tracker!B218=0,follower_tracker!B217=0),0,follower_tracker!B218-follower_tracker!B217)</f>
        <v>0</v>
      </c>
      <c r="C217" s="4">
        <f>IF(OR(follower_tracker!C218=0,follower_tracker!C217=0),0,follower_tracker!C218-follower_tracker!C217)</f>
        <v>0</v>
      </c>
      <c r="D217" s="4">
        <f>IF(OR(follower_tracker!D218=0,follower_tracker!D217=0),0,follower_tracker!D218-follower_tracker!D217)</f>
        <v>0</v>
      </c>
      <c r="E217" s="4">
        <f>IF(OR(follower_tracker!E218=0,follower_tracker!E217=0),0,follower_tracker!E218-follower_tracker!E217)</f>
        <v>0</v>
      </c>
      <c r="F217" s="4">
        <f>IF(OR(follower_tracker!F218=0,follower_tracker!F217=0),0,follower_tracker!F218-follower_tracker!F217)</f>
        <v>0</v>
      </c>
      <c r="G217" s="4">
        <f>IF(OR(follower_tracker!G218=0,follower_tracker!G217=0),0,follower_tracker!G218-follower_tracker!G217)</f>
        <v>0</v>
      </c>
      <c r="H217" s="4">
        <f>IF(OR(follower_tracker!H218=0,follower_tracker!H217=0),0,follower_tracker!H218-follower_tracker!H217)</f>
        <v>0</v>
      </c>
      <c r="I217" s="4">
        <f>IF(OR(follower_tracker!I218=0,follower_tracker!I217=0),0,follower_tracker!I218-follower_tracker!I217)</f>
        <v>0</v>
      </c>
      <c r="J217" s="4">
        <f>IF(OR(follower_tracker!J218=0,follower_tracker!J217=0),0,follower_tracker!J218-follower_tracker!J217)</f>
        <v>0</v>
      </c>
      <c r="K217" s="4">
        <f>IF(OR(follower_tracker!K218=0,follower_tracker!K217=0),0,follower_tracker!K218-follower_tracker!K217)</f>
        <v>0</v>
      </c>
      <c r="L217" s="4">
        <f>IF(OR(follower_tracker!L218=0,follower_tracker!L217=0),0,follower_tracker!L218-follower_tracker!L217)</f>
        <v>0</v>
      </c>
      <c r="M217" s="4">
        <f>IF(OR(follower_tracker!M218=0,follower_tracker!M217=0),0,follower_tracker!M218-follower_tracker!M217)</f>
        <v>0</v>
      </c>
      <c r="N217" s="4">
        <f>IF(OR(follower_tracker!N218=0,follower_tracker!N217=0),0,follower_tracker!N218-follower_tracker!N217)</f>
        <v>0</v>
      </c>
    </row>
    <row r="218" spans="1:14">
      <c r="A218" s="5">
        <v>45102</v>
      </c>
      <c r="B218" s="4">
        <f>IF(OR(follower_tracker!B219=0,follower_tracker!B218=0),0,follower_tracker!B219-follower_tracker!B218)</f>
        <v>0</v>
      </c>
      <c r="C218" s="4">
        <f>IF(OR(follower_tracker!C219=0,follower_tracker!C218=0),0,follower_tracker!C219-follower_tracker!C218)</f>
        <v>0</v>
      </c>
      <c r="D218" s="4">
        <f>IF(OR(follower_tracker!D219=0,follower_tracker!D218=0),0,follower_tracker!D219-follower_tracker!D218)</f>
        <v>0</v>
      </c>
      <c r="E218" s="4">
        <f>IF(OR(follower_tracker!E219=0,follower_tracker!E218=0),0,follower_tracker!E219-follower_tracker!E218)</f>
        <v>0</v>
      </c>
      <c r="F218" s="4">
        <f>IF(OR(follower_tracker!F219=0,follower_tracker!F218=0),0,follower_tracker!F219-follower_tracker!F218)</f>
        <v>0</v>
      </c>
      <c r="G218" s="4">
        <f>IF(OR(follower_tracker!G219=0,follower_tracker!G218=0),0,follower_tracker!G219-follower_tracker!G218)</f>
        <v>0</v>
      </c>
      <c r="H218" s="4">
        <f>IF(OR(follower_tracker!H219=0,follower_tracker!H218=0),0,follower_tracker!H219-follower_tracker!H218)</f>
        <v>0</v>
      </c>
      <c r="I218" s="4">
        <f>IF(OR(follower_tracker!I219=0,follower_tracker!I218=0),0,follower_tracker!I219-follower_tracker!I218)</f>
        <v>0</v>
      </c>
      <c r="J218" s="4">
        <f>IF(OR(follower_tracker!J219=0,follower_tracker!J218=0),0,follower_tracker!J219-follower_tracker!J218)</f>
        <v>0</v>
      </c>
      <c r="K218" s="4">
        <f>IF(OR(follower_tracker!K219=0,follower_tracker!K218=0),0,follower_tracker!K219-follower_tracker!K218)</f>
        <v>0</v>
      </c>
      <c r="L218" s="4">
        <f>IF(OR(follower_tracker!L219=0,follower_tracker!L218=0),0,follower_tracker!L219-follower_tracker!L218)</f>
        <v>0</v>
      </c>
      <c r="M218" s="4">
        <f>IF(OR(follower_tracker!M219=0,follower_tracker!M218=0),0,follower_tracker!M219-follower_tracker!M218)</f>
        <v>0</v>
      </c>
      <c r="N218" s="4">
        <f>IF(OR(follower_tracker!N219=0,follower_tracker!N218=0),0,follower_tracker!N219-follower_tracker!N218)</f>
        <v>0</v>
      </c>
    </row>
    <row r="219" spans="1:14">
      <c r="A219" s="5">
        <v>45103</v>
      </c>
      <c r="B219" s="4">
        <f>IF(OR(follower_tracker!B220=0,follower_tracker!B219=0),0,follower_tracker!B220-follower_tracker!B219)</f>
        <v>0</v>
      </c>
      <c r="C219" s="4">
        <f>IF(OR(follower_tracker!C220=0,follower_tracker!C219=0),0,follower_tracker!C220-follower_tracker!C219)</f>
        <v>0</v>
      </c>
      <c r="D219" s="4">
        <f>IF(OR(follower_tracker!D220=0,follower_tracker!D219=0),0,follower_tracker!D220-follower_tracker!D219)</f>
        <v>0</v>
      </c>
      <c r="E219" s="4">
        <f>IF(OR(follower_tracker!E220=0,follower_tracker!E219=0),0,follower_tracker!E220-follower_tracker!E219)</f>
        <v>0</v>
      </c>
      <c r="F219" s="4">
        <f>IF(OR(follower_tracker!F220=0,follower_tracker!F219=0),0,follower_tracker!F220-follower_tracker!F219)</f>
        <v>0</v>
      </c>
      <c r="G219" s="4">
        <f>IF(OR(follower_tracker!G220=0,follower_tracker!G219=0),0,follower_tracker!G220-follower_tracker!G219)</f>
        <v>0</v>
      </c>
      <c r="H219" s="4">
        <f>IF(OR(follower_tracker!H220=0,follower_tracker!H219=0),0,follower_tracker!H220-follower_tracker!H219)</f>
        <v>0</v>
      </c>
      <c r="I219" s="4">
        <f>IF(OR(follower_tracker!I220=0,follower_tracker!I219=0),0,follower_tracker!I220-follower_tracker!I219)</f>
        <v>0</v>
      </c>
      <c r="J219" s="4">
        <f>IF(OR(follower_tracker!J220=0,follower_tracker!J219=0),0,follower_tracker!J220-follower_tracker!J219)</f>
        <v>0</v>
      </c>
      <c r="K219" s="4">
        <f>IF(OR(follower_tracker!K220=0,follower_tracker!K219=0),0,follower_tracker!K220-follower_tracker!K219)</f>
        <v>0</v>
      </c>
      <c r="L219" s="4">
        <f>IF(OR(follower_tracker!L220=0,follower_tracker!L219=0),0,follower_tracker!L220-follower_tracker!L219)</f>
        <v>0</v>
      </c>
      <c r="M219" s="4">
        <f>IF(OR(follower_tracker!M220=0,follower_tracker!M219=0),0,follower_tracker!M220-follower_tracker!M219)</f>
        <v>0</v>
      </c>
      <c r="N219" s="4">
        <f>IF(OR(follower_tracker!N220=0,follower_tracker!N219=0),0,follower_tracker!N220-follower_tracker!N219)</f>
        <v>0</v>
      </c>
    </row>
    <row r="220" spans="1:14">
      <c r="A220" s="5">
        <v>45104</v>
      </c>
      <c r="B220" s="4">
        <f>IF(OR(follower_tracker!B221=0,follower_tracker!B220=0),0,follower_tracker!B221-follower_tracker!B220)</f>
        <v>0</v>
      </c>
      <c r="C220" s="4">
        <f>IF(OR(follower_tracker!C221=0,follower_tracker!C220=0),0,follower_tracker!C221-follower_tracker!C220)</f>
        <v>0</v>
      </c>
      <c r="D220" s="4">
        <f>IF(OR(follower_tracker!D221=0,follower_tracker!D220=0),0,follower_tracker!D221-follower_tracker!D220)</f>
        <v>0</v>
      </c>
      <c r="E220" s="4">
        <f>IF(OR(follower_tracker!E221=0,follower_tracker!E220=0),0,follower_tracker!E221-follower_tracker!E220)</f>
        <v>0</v>
      </c>
      <c r="F220" s="4">
        <f>IF(OR(follower_tracker!F221=0,follower_tracker!F220=0),0,follower_tracker!F221-follower_tracker!F220)</f>
        <v>0</v>
      </c>
      <c r="G220" s="4">
        <f>IF(OR(follower_tracker!G221=0,follower_tracker!G220=0),0,follower_tracker!G221-follower_tracker!G220)</f>
        <v>0</v>
      </c>
      <c r="H220" s="4">
        <f>IF(OR(follower_tracker!H221=0,follower_tracker!H220=0),0,follower_tracker!H221-follower_tracker!H220)</f>
        <v>0</v>
      </c>
      <c r="I220" s="4">
        <f>IF(OR(follower_tracker!I221=0,follower_tracker!I220=0),0,follower_tracker!I221-follower_tracker!I220)</f>
        <v>0</v>
      </c>
      <c r="J220" s="4">
        <f>IF(OR(follower_tracker!J221=0,follower_tracker!J220=0),0,follower_tracker!J221-follower_tracker!J220)</f>
        <v>0</v>
      </c>
      <c r="K220" s="4">
        <f>IF(OR(follower_tracker!K221=0,follower_tracker!K220=0),0,follower_tracker!K221-follower_tracker!K220)</f>
        <v>0</v>
      </c>
      <c r="L220" s="4">
        <f>IF(OR(follower_tracker!L221=0,follower_tracker!L220=0),0,follower_tracker!L221-follower_tracker!L220)</f>
        <v>0</v>
      </c>
      <c r="M220" s="4">
        <f>IF(OR(follower_tracker!M221=0,follower_tracker!M220=0),0,follower_tracker!M221-follower_tracker!M220)</f>
        <v>0</v>
      </c>
      <c r="N220" s="4">
        <f>IF(OR(follower_tracker!N221=0,follower_tracker!N220=0),0,follower_tracker!N221-follower_tracker!N220)</f>
        <v>0</v>
      </c>
    </row>
    <row r="221" spans="1:14">
      <c r="A221" s="5">
        <v>45105</v>
      </c>
      <c r="B221" s="4">
        <f>IF(OR(follower_tracker!B222=0,follower_tracker!B221=0),0,follower_tracker!B222-follower_tracker!B221)</f>
        <v>0</v>
      </c>
      <c r="C221" s="4">
        <f>IF(OR(follower_tracker!C222=0,follower_tracker!C221=0),0,follower_tracker!C222-follower_tracker!C221)</f>
        <v>0</v>
      </c>
      <c r="D221" s="4">
        <f>IF(OR(follower_tracker!D222=0,follower_tracker!D221=0),0,follower_tracker!D222-follower_tracker!D221)</f>
        <v>0</v>
      </c>
      <c r="E221" s="4">
        <f>IF(OR(follower_tracker!E222=0,follower_tracker!E221=0),0,follower_tracker!E222-follower_tracker!E221)</f>
        <v>0</v>
      </c>
      <c r="F221" s="4">
        <f>IF(OR(follower_tracker!F222=0,follower_tracker!F221=0),0,follower_tracker!F222-follower_tracker!F221)</f>
        <v>0</v>
      </c>
      <c r="G221" s="4">
        <f>IF(OR(follower_tracker!G222=0,follower_tracker!G221=0),0,follower_tracker!G222-follower_tracker!G221)</f>
        <v>0</v>
      </c>
      <c r="H221" s="4">
        <f>IF(OR(follower_tracker!H222=0,follower_tracker!H221=0),0,follower_tracker!H222-follower_tracker!H221)</f>
        <v>0</v>
      </c>
      <c r="I221" s="4">
        <f>IF(OR(follower_tracker!I222=0,follower_tracker!I221=0),0,follower_tracker!I222-follower_tracker!I221)</f>
        <v>0</v>
      </c>
      <c r="J221" s="4">
        <f>IF(OR(follower_tracker!J222=0,follower_tracker!J221=0),0,follower_tracker!J222-follower_tracker!J221)</f>
        <v>0</v>
      </c>
      <c r="K221" s="4">
        <f>IF(OR(follower_tracker!K222=0,follower_tracker!K221=0),0,follower_tracker!K222-follower_tracker!K221)</f>
        <v>0</v>
      </c>
      <c r="L221" s="4">
        <f>IF(OR(follower_tracker!L222=0,follower_tracker!L221=0),0,follower_tracker!L222-follower_tracker!L221)</f>
        <v>0</v>
      </c>
      <c r="M221" s="4">
        <f>IF(OR(follower_tracker!M222=0,follower_tracker!M221=0),0,follower_tracker!M222-follower_tracker!M221)</f>
        <v>0</v>
      </c>
      <c r="N221" s="4">
        <f>IF(OR(follower_tracker!N222=0,follower_tracker!N221=0),0,follower_tracker!N222-follower_tracker!N221)</f>
        <v>0</v>
      </c>
    </row>
    <row r="222" spans="1:14">
      <c r="A222" s="5">
        <v>45106</v>
      </c>
      <c r="B222" s="4">
        <f>IF(OR(follower_tracker!B223=0,follower_tracker!B222=0),0,follower_tracker!B223-follower_tracker!B222)</f>
        <v>0</v>
      </c>
      <c r="C222" s="4">
        <f>IF(OR(follower_tracker!C223=0,follower_tracker!C222=0),0,follower_tracker!C223-follower_tracker!C222)</f>
        <v>0</v>
      </c>
      <c r="D222" s="4">
        <f>IF(OR(follower_tracker!D223=0,follower_tracker!D222=0),0,follower_tracker!D223-follower_tracker!D222)</f>
        <v>0</v>
      </c>
      <c r="E222" s="4">
        <f>IF(OR(follower_tracker!E223=0,follower_tracker!E222=0),0,follower_tracker!E223-follower_tracker!E222)</f>
        <v>0</v>
      </c>
      <c r="F222" s="4">
        <f>IF(OR(follower_tracker!F223=0,follower_tracker!F222=0),0,follower_tracker!F223-follower_tracker!F222)</f>
        <v>0</v>
      </c>
      <c r="G222" s="4">
        <f>IF(OR(follower_tracker!G223=0,follower_tracker!G222=0),0,follower_tracker!G223-follower_tracker!G222)</f>
        <v>0</v>
      </c>
      <c r="H222" s="4">
        <f>IF(OR(follower_tracker!H223=0,follower_tracker!H222=0),0,follower_tracker!H223-follower_tracker!H222)</f>
        <v>0</v>
      </c>
      <c r="I222" s="4">
        <f>IF(OR(follower_tracker!I223=0,follower_tracker!I222=0),0,follower_tracker!I223-follower_tracker!I222)</f>
        <v>0</v>
      </c>
      <c r="J222" s="4">
        <f>IF(OR(follower_tracker!J223=0,follower_tracker!J222=0),0,follower_tracker!J223-follower_tracker!J222)</f>
        <v>0</v>
      </c>
      <c r="K222" s="4">
        <f>IF(OR(follower_tracker!K223=0,follower_tracker!K222=0),0,follower_tracker!K223-follower_tracker!K222)</f>
        <v>0</v>
      </c>
      <c r="L222" s="4">
        <f>IF(OR(follower_tracker!L223=0,follower_tracker!L222=0),0,follower_tracker!L223-follower_tracker!L222)</f>
        <v>0</v>
      </c>
      <c r="M222" s="4">
        <f>IF(OR(follower_tracker!M223=0,follower_tracker!M222=0),0,follower_tracker!M223-follower_tracker!M222)</f>
        <v>0</v>
      </c>
      <c r="N222" s="4">
        <f>IF(OR(follower_tracker!N223=0,follower_tracker!N222=0),0,follower_tracker!N223-follower_tracker!N222)</f>
        <v>0</v>
      </c>
    </row>
    <row r="223" spans="1:14">
      <c r="A223" s="5">
        <v>45107</v>
      </c>
      <c r="B223" s="4">
        <f>IF(OR(follower_tracker!B224=0,follower_tracker!B223=0),0,follower_tracker!B224-follower_tracker!B223)</f>
        <v>0</v>
      </c>
      <c r="C223" s="4">
        <f>IF(OR(follower_tracker!C224=0,follower_tracker!C223=0),0,follower_tracker!C224-follower_tracker!C223)</f>
        <v>0</v>
      </c>
      <c r="D223" s="4">
        <f>IF(OR(follower_tracker!D224=0,follower_tracker!D223=0),0,follower_tracker!D224-follower_tracker!D223)</f>
        <v>0</v>
      </c>
      <c r="E223" s="4">
        <f>IF(OR(follower_tracker!E224=0,follower_tracker!E223=0),0,follower_tracker!E224-follower_tracker!E223)</f>
        <v>0</v>
      </c>
      <c r="F223" s="4">
        <f>IF(OR(follower_tracker!F224=0,follower_tracker!F223=0),0,follower_tracker!F224-follower_tracker!F223)</f>
        <v>0</v>
      </c>
      <c r="G223" s="4">
        <f>IF(OR(follower_tracker!G224=0,follower_tracker!G223=0),0,follower_tracker!G224-follower_tracker!G223)</f>
        <v>0</v>
      </c>
      <c r="H223" s="4">
        <f>IF(OR(follower_tracker!H224=0,follower_tracker!H223=0),0,follower_tracker!H224-follower_tracker!H223)</f>
        <v>0</v>
      </c>
      <c r="I223" s="4">
        <f>IF(OR(follower_tracker!I224=0,follower_tracker!I223=0),0,follower_tracker!I224-follower_tracker!I223)</f>
        <v>0</v>
      </c>
      <c r="J223" s="4">
        <f>IF(OR(follower_tracker!J224=0,follower_tracker!J223=0),0,follower_tracker!J224-follower_tracker!J223)</f>
        <v>0</v>
      </c>
      <c r="K223" s="4">
        <f>IF(OR(follower_tracker!K224=0,follower_tracker!K223=0),0,follower_tracker!K224-follower_tracker!K223)</f>
        <v>0</v>
      </c>
      <c r="L223" s="4">
        <f>IF(OR(follower_tracker!L224=0,follower_tracker!L223=0),0,follower_tracker!L224-follower_tracker!L223)</f>
        <v>0</v>
      </c>
      <c r="M223" s="4">
        <f>IF(OR(follower_tracker!M224=0,follower_tracker!M223=0),0,follower_tracker!M224-follower_tracker!M223)</f>
        <v>0</v>
      </c>
      <c r="N223" s="4">
        <f>IF(OR(follower_tracker!N224=0,follower_tracker!N223=0),0,follower_tracker!N224-follower_tracker!N223)</f>
        <v>0</v>
      </c>
    </row>
    <row r="224" spans="1:14">
      <c r="A224" s="5">
        <v>45108</v>
      </c>
      <c r="B224" s="4">
        <f>IF(OR(follower_tracker!B225=0,follower_tracker!B224=0),0,follower_tracker!B225-follower_tracker!B224)</f>
        <v>0</v>
      </c>
      <c r="C224" s="4">
        <f>IF(OR(follower_tracker!C225=0,follower_tracker!C224=0),0,follower_tracker!C225-follower_tracker!C224)</f>
        <v>0</v>
      </c>
      <c r="D224" s="4">
        <f>IF(OR(follower_tracker!D225=0,follower_tracker!D224=0),0,follower_tracker!D225-follower_tracker!D224)</f>
        <v>0</v>
      </c>
      <c r="E224" s="4">
        <f>IF(OR(follower_tracker!E225=0,follower_tracker!E224=0),0,follower_tracker!E225-follower_tracker!E224)</f>
        <v>0</v>
      </c>
      <c r="F224" s="4">
        <f>IF(OR(follower_tracker!F225=0,follower_tracker!F224=0),0,follower_tracker!F225-follower_tracker!F224)</f>
        <v>0</v>
      </c>
      <c r="G224" s="4">
        <f>IF(OR(follower_tracker!G225=0,follower_tracker!G224=0),0,follower_tracker!G225-follower_tracker!G224)</f>
        <v>0</v>
      </c>
      <c r="H224" s="4">
        <f>IF(OR(follower_tracker!H225=0,follower_tracker!H224=0),0,follower_tracker!H225-follower_tracker!H224)</f>
        <v>0</v>
      </c>
      <c r="I224" s="4">
        <f>IF(OR(follower_tracker!I225=0,follower_tracker!I224=0),0,follower_tracker!I225-follower_tracker!I224)</f>
        <v>0</v>
      </c>
      <c r="J224" s="4">
        <f>IF(OR(follower_tracker!J225=0,follower_tracker!J224=0),0,follower_tracker!J225-follower_tracker!J224)</f>
        <v>0</v>
      </c>
      <c r="K224" s="4">
        <f>IF(OR(follower_tracker!K225=0,follower_tracker!K224=0),0,follower_tracker!K225-follower_tracker!K224)</f>
        <v>0</v>
      </c>
      <c r="L224" s="4">
        <f>IF(OR(follower_tracker!L225=0,follower_tracker!L224=0),0,follower_tracker!L225-follower_tracker!L224)</f>
        <v>0</v>
      </c>
      <c r="M224" s="4">
        <f>IF(OR(follower_tracker!M225=0,follower_tracker!M224=0),0,follower_tracker!M225-follower_tracker!M224)</f>
        <v>0</v>
      </c>
      <c r="N224" s="4">
        <f>IF(OR(follower_tracker!N225=0,follower_tracker!N224=0),0,follower_tracker!N225-follower_tracker!N224)</f>
        <v>0</v>
      </c>
    </row>
    <row r="225" spans="1:14">
      <c r="A225" s="5">
        <v>45109</v>
      </c>
      <c r="B225" s="4">
        <f>IF(OR(follower_tracker!B226=0,follower_tracker!B225=0),0,follower_tracker!B226-follower_tracker!B225)</f>
        <v>0</v>
      </c>
      <c r="C225" s="4">
        <f>IF(OR(follower_tracker!C226=0,follower_tracker!C225=0),0,follower_tracker!C226-follower_tracker!C225)</f>
        <v>0</v>
      </c>
      <c r="D225" s="4">
        <f>IF(OR(follower_tracker!D226=0,follower_tracker!D225=0),0,follower_tracker!D226-follower_tracker!D225)</f>
        <v>0</v>
      </c>
      <c r="E225" s="4">
        <f>IF(OR(follower_tracker!E226=0,follower_tracker!E225=0),0,follower_tracker!E226-follower_tracker!E225)</f>
        <v>0</v>
      </c>
      <c r="F225" s="4">
        <f>IF(OR(follower_tracker!F226=0,follower_tracker!F225=0),0,follower_tracker!F226-follower_tracker!F225)</f>
        <v>0</v>
      </c>
      <c r="G225" s="4">
        <f>IF(OR(follower_tracker!G226=0,follower_tracker!G225=0),0,follower_tracker!G226-follower_tracker!G225)</f>
        <v>0</v>
      </c>
      <c r="H225" s="4">
        <f>IF(OR(follower_tracker!H226=0,follower_tracker!H225=0),0,follower_tracker!H226-follower_tracker!H225)</f>
        <v>0</v>
      </c>
      <c r="I225" s="4">
        <f>IF(OR(follower_tracker!I226=0,follower_tracker!I225=0),0,follower_tracker!I226-follower_tracker!I225)</f>
        <v>0</v>
      </c>
      <c r="J225" s="4">
        <f>IF(OR(follower_tracker!J226=0,follower_tracker!J225=0),0,follower_tracker!J226-follower_tracker!J225)</f>
        <v>0</v>
      </c>
      <c r="K225" s="4">
        <f>IF(OR(follower_tracker!K226=0,follower_tracker!K225=0),0,follower_tracker!K226-follower_tracker!K225)</f>
        <v>0</v>
      </c>
      <c r="L225" s="4">
        <f>IF(OR(follower_tracker!L226=0,follower_tracker!L225=0),0,follower_tracker!L226-follower_tracker!L225)</f>
        <v>0</v>
      </c>
      <c r="M225" s="4">
        <f>IF(OR(follower_tracker!M226=0,follower_tracker!M225=0),0,follower_tracker!M226-follower_tracker!M225)</f>
        <v>0</v>
      </c>
      <c r="N225" s="4">
        <f>IF(OR(follower_tracker!N226=0,follower_tracker!N225=0),0,follower_tracker!N226-follower_tracker!N225)</f>
        <v>0</v>
      </c>
    </row>
    <row r="226" spans="1:14">
      <c r="A226" s="5">
        <v>45110</v>
      </c>
      <c r="B226" s="4">
        <f>IF(OR(follower_tracker!B227=0,follower_tracker!B226=0),0,follower_tracker!B227-follower_tracker!B226)</f>
        <v>0</v>
      </c>
      <c r="C226" s="4">
        <f>IF(OR(follower_tracker!C227=0,follower_tracker!C226=0),0,follower_tracker!C227-follower_tracker!C226)</f>
        <v>0</v>
      </c>
      <c r="D226" s="4">
        <f>IF(OR(follower_tracker!D227=0,follower_tracker!D226=0),0,follower_tracker!D227-follower_tracker!D226)</f>
        <v>0</v>
      </c>
      <c r="E226" s="4">
        <f>IF(OR(follower_tracker!E227=0,follower_tracker!E226=0),0,follower_tracker!E227-follower_tracker!E226)</f>
        <v>0</v>
      </c>
      <c r="F226" s="4">
        <f>IF(OR(follower_tracker!F227=0,follower_tracker!F226=0),0,follower_tracker!F227-follower_tracker!F226)</f>
        <v>0</v>
      </c>
      <c r="G226" s="4">
        <f>IF(OR(follower_tracker!G227=0,follower_tracker!G226=0),0,follower_tracker!G227-follower_tracker!G226)</f>
        <v>0</v>
      </c>
      <c r="H226" s="4">
        <f>IF(OR(follower_tracker!H227=0,follower_tracker!H226=0),0,follower_tracker!H227-follower_tracker!H226)</f>
        <v>0</v>
      </c>
      <c r="I226" s="4">
        <f>IF(OR(follower_tracker!I227=0,follower_tracker!I226=0),0,follower_tracker!I227-follower_tracker!I226)</f>
        <v>0</v>
      </c>
      <c r="J226" s="4">
        <f>IF(OR(follower_tracker!J227=0,follower_tracker!J226=0),0,follower_tracker!J227-follower_tracker!J226)</f>
        <v>0</v>
      </c>
      <c r="K226" s="4">
        <f>IF(OR(follower_tracker!K227=0,follower_tracker!K226=0),0,follower_tracker!K227-follower_tracker!K226)</f>
        <v>0</v>
      </c>
      <c r="L226" s="4">
        <f>IF(OR(follower_tracker!L227=0,follower_tracker!L226=0),0,follower_tracker!L227-follower_tracker!L226)</f>
        <v>0</v>
      </c>
      <c r="M226" s="4">
        <f>IF(OR(follower_tracker!M227=0,follower_tracker!M226=0),0,follower_tracker!M227-follower_tracker!M226)</f>
        <v>0</v>
      </c>
      <c r="N226" s="4">
        <f>IF(OR(follower_tracker!N227=0,follower_tracker!N226=0),0,follower_tracker!N227-follower_tracker!N226)</f>
        <v>0</v>
      </c>
    </row>
    <row r="227" spans="1:14">
      <c r="A227" s="5">
        <v>45111</v>
      </c>
      <c r="B227" s="4">
        <f>IF(OR(follower_tracker!B228=0,follower_tracker!B227=0),0,follower_tracker!B228-follower_tracker!B227)</f>
        <v>0</v>
      </c>
      <c r="C227" s="4">
        <f>IF(OR(follower_tracker!C228=0,follower_tracker!C227=0),0,follower_tracker!C228-follower_tracker!C227)</f>
        <v>0</v>
      </c>
      <c r="D227" s="4">
        <f>IF(OR(follower_tracker!D228=0,follower_tracker!D227=0),0,follower_tracker!D228-follower_tracker!D227)</f>
        <v>0</v>
      </c>
      <c r="E227" s="4">
        <f>IF(OR(follower_tracker!E228=0,follower_tracker!E227=0),0,follower_tracker!E228-follower_tracker!E227)</f>
        <v>0</v>
      </c>
      <c r="F227" s="4">
        <f>IF(OR(follower_tracker!F228=0,follower_tracker!F227=0),0,follower_tracker!F228-follower_tracker!F227)</f>
        <v>0</v>
      </c>
      <c r="G227" s="4">
        <f>IF(OR(follower_tracker!G228=0,follower_tracker!G227=0),0,follower_tracker!G228-follower_tracker!G227)</f>
        <v>0</v>
      </c>
      <c r="H227" s="4">
        <f>IF(OR(follower_tracker!H228=0,follower_tracker!H227=0),0,follower_tracker!H228-follower_tracker!H227)</f>
        <v>0</v>
      </c>
      <c r="I227" s="4">
        <f>IF(OR(follower_tracker!I228=0,follower_tracker!I227=0),0,follower_tracker!I228-follower_tracker!I227)</f>
        <v>0</v>
      </c>
      <c r="J227" s="4">
        <f>IF(OR(follower_tracker!J228=0,follower_tracker!J227=0),0,follower_tracker!J228-follower_tracker!J227)</f>
        <v>0</v>
      </c>
      <c r="K227" s="4">
        <f>IF(OR(follower_tracker!K228=0,follower_tracker!K227=0),0,follower_tracker!K228-follower_tracker!K227)</f>
        <v>0</v>
      </c>
      <c r="L227" s="4">
        <f>IF(OR(follower_tracker!L228=0,follower_tracker!L227=0),0,follower_tracker!L228-follower_tracker!L227)</f>
        <v>0</v>
      </c>
      <c r="M227" s="4">
        <f>IF(OR(follower_tracker!M228=0,follower_tracker!M227=0),0,follower_tracker!M228-follower_tracker!M227)</f>
        <v>0</v>
      </c>
      <c r="N227" s="4">
        <f>IF(OR(follower_tracker!N228=0,follower_tracker!N227=0),0,follower_tracker!N228-follower_tracker!N227)</f>
        <v>0</v>
      </c>
    </row>
    <row r="228" spans="1:14">
      <c r="A228" s="5">
        <v>45112</v>
      </c>
      <c r="B228" s="4">
        <f>IF(OR(follower_tracker!B229=0,follower_tracker!B228=0),0,follower_tracker!B229-follower_tracker!B228)</f>
        <v>0</v>
      </c>
      <c r="C228" s="4">
        <f>IF(OR(follower_tracker!C229=0,follower_tracker!C228=0),0,follower_tracker!C229-follower_tracker!C228)</f>
        <v>0</v>
      </c>
      <c r="D228" s="4">
        <f>IF(OR(follower_tracker!D229=0,follower_tracker!D228=0),0,follower_tracker!D229-follower_tracker!D228)</f>
        <v>0</v>
      </c>
      <c r="E228" s="4">
        <f>IF(OR(follower_tracker!E229=0,follower_tracker!E228=0),0,follower_tracker!E229-follower_tracker!E228)</f>
        <v>0</v>
      </c>
      <c r="F228" s="4">
        <f>IF(OR(follower_tracker!F229=0,follower_tracker!F228=0),0,follower_tracker!F229-follower_tracker!F228)</f>
        <v>0</v>
      </c>
      <c r="G228" s="4">
        <f>IF(OR(follower_tracker!G229=0,follower_tracker!G228=0),0,follower_tracker!G229-follower_tracker!G228)</f>
        <v>0</v>
      </c>
      <c r="H228" s="4">
        <f>IF(OR(follower_tracker!H229=0,follower_tracker!H228=0),0,follower_tracker!H229-follower_tracker!H228)</f>
        <v>0</v>
      </c>
      <c r="I228" s="4">
        <f>IF(OR(follower_tracker!I229=0,follower_tracker!I228=0),0,follower_tracker!I229-follower_tracker!I228)</f>
        <v>0</v>
      </c>
      <c r="J228" s="4">
        <f>IF(OR(follower_tracker!J229=0,follower_tracker!J228=0),0,follower_tracker!J229-follower_tracker!J228)</f>
        <v>0</v>
      </c>
      <c r="K228" s="4">
        <f>IF(OR(follower_tracker!K229=0,follower_tracker!K228=0),0,follower_tracker!K229-follower_tracker!K228)</f>
        <v>0</v>
      </c>
      <c r="L228" s="4">
        <f>IF(OR(follower_tracker!L229=0,follower_tracker!L228=0),0,follower_tracker!L229-follower_tracker!L228)</f>
        <v>0</v>
      </c>
      <c r="M228" s="4">
        <f>IF(OR(follower_tracker!M229=0,follower_tracker!M228=0),0,follower_tracker!M229-follower_tracker!M228)</f>
        <v>0</v>
      </c>
      <c r="N228" s="4">
        <f>IF(OR(follower_tracker!N229=0,follower_tracker!N228=0),0,follower_tracker!N229-follower_tracker!N228)</f>
        <v>0</v>
      </c>
    </row>
    <row r="229" spans="1:14">
      <c r="A229" s="5">
        <v>45113</v>
      </c>
      <c r="B229" s="4">
        <f>IF(OR(follower_tracker!B230=0,follower_tracker!B229=0),0,follower_tracker!B230-follower_tracker!B229)</f>
        <v>0</v>
      </c>
      <c r="C229" s="4">
        <f>IF(OR(follower_tracker!C230=0,follower_tracker!C229=0),0,follower_tracker!C230-follower_tracker!C229)</f>
        <v>0</v>
      </c>
      <c r="D229" s="4">
        <f>IF(OR(follower_tracker!D230=0,follower_tracker!D229=0),0,follower_tracker!D230-follower_tracker!D229)</f>
        <v>0</v>
      </c>
      <c r="E229" s="4">
        <f>IF(OR(follower_tracker!E230=0,follower_tracker!E229=0),0,follower_tracker!E230-follower_tracker!E229)</f>
        <v>0</v>
      </c>
      <c r="F229" s="4">
        <f>IF(OR(follower_tracker!F230=0,follower_tracker!F229=0),0,follower_tracker!F230-follower_tracker!F229)</f>
        <v>0</v>
      </c>
      <c r="G229" s="4">
        <f>IF(OR(follower_tracker!G230=0,follower_tracker!G229=0),0,follower_tracker!G230-follower_tracker!G229)</f>
        <v>0</v>
      </c>
      <c r="H229" s="4">
        <f>IF(OR(follower_tracker!H230=0,follower_tracker!H229=0),0,follower_tracker!H230-follower_tracker!H229)</f>
        <v>0</v>
      </c>
      <c r="I229" s="4">
        <f>IF(OR(follower_tracker!I230=0,follower_tracker!I229=0),0,follower_tracker!I230-follower_tracker!I229)</f>
        <v>0</v>
      </c>
      <c r="J229" s="4">
        <f>IF(OR(follower_tracker!J230=0,follower_tracker!J229=0),0,follower_tracker!J230-follower_tracker!J229)</f>
        <v>0</v>
      </c>
      <c r="K229" s="4">
        <f>IF(OR(follower_tracker!K230=0,follower_tracker!K229=0),0,follower_tracker!K230-follower_tracker!K229)</f>
        <v>0</v>
      </c>
      <c r="L229" s="4">
        <f>IF(OR(follower_tracker!L230=0,follower_tracker!L229=0),0,follower_tracker!L230-follower_tracker!L229)</f>
        <v>0</v>
      </c>
      <c r="M229" s="4">
        <f>IF(OR(follower_tracker!M230=0,follower_tracker!M229=0),0,follower_tracker!M230-follower_tracker!M229)</f>
        <v>0</v>
      </c>
      <c r="N229" s="4">
        <f>IF(OR(follower_tracker!N230=0,follower_tracker!N229=0),0,follower_tracker!N230-follower_tracker!N229)</f>
        <v>0</v>
      </c>
    </row>
    <row r="230" spans="1:14">
      <c r="A230" s="5">
        <v>45114</v>
      </c>
      <c r="B230" s="4">
        <f>IF(OR(follower_tracker!B231=0,follower_tracker!B230=0),0,follower_tracker!B231-follower_tracker!B230)</f>
        <v>0</v>
      </c>
      <c r="C230" s="4">
        <f>IF(OR(follower_tracker!C231=0,follower_tracker!C230=0),0,follower_tracker!C231-follower_tracker!C230)</f>
        <v>0</v>
      </c>
      <c r="D230" s="4">
        <f>IF(OR(follower_tracker!D231=0,follower_tracker!D230=0),0,follower_tracker!D231-follower_tracker!D230)</f>
        <v>0</v>
      </c>
      <c r="E230" s="4">
        <f>IF(OR(follower_tracker!E231=0,follower_tracker!E230=0),0,follower_tracker!E231-follower_tracker!E230)</f>
        <v>0</v>
      </c>
      <c r="F230" s="4">
        <f>IF(OR(follower_tracker!F231=0,follower_tracker!F230=0),0,follower_tracker!F231-follower_tracker!F230)</f>
        <v>0</v>
      </c>
      <c r="G230" s="4">
        <f>IF(OR(follower_tracker!G231=0,follower_tracker!G230=0),0,follower_tracker!G231-follower_tracker!G230)</f>
        <v>0</v>
      </c>
      <c r="H230" s="4">
        <f>IF(OR(follower_tracker!H231=0,follower_tracker!H230=0),0,follower_tracker!H231-follower_tracker!H230)</f>
        <v>0</v>
      </c>
      <c r="I230" s="4">
        <f>IF(OR(follower_tracker!I231=0,follower_tracker!I230=0),0,follower_tracker!I231-follower_tracker!I230)</f>
        <v>0</v>
      </c>
      <c r="J230" s="4">
        <f>IF(OR(follower_tracker!J231=0,follower_tracker!J230=0),0,follower_tracker!J231-follower_tracker!J230)</f>
        <v>0</v>
      </c>
      <c r="K230" s="4">
        <f>IF(OR(follower_tracker!K231=0,follower_tracker!K230=0),0,follower_tracker!K231-follower_tracker!K230)</f>
        <v>0</v>
      </c>
      <c r="L230" s="4">
        <f>IF(OR(follower_tracker!L231=0,follower_tracker!L230=0),0,follower_tracker!L231-follower_tracker!L230)</f>
        <v>0</v>
      </c>
      <c r="M230" s="4">
        <f>IF(OR(follower_tracker!M231=0,follower_tracker!M230=0),0,follower_tracker!M231-follower_tracker!M230)</f>
        <v>0</v>
      </c>
      <c r="N230" s="4">
        <f>IF(OR(follower_tracker!N231=0,follower_tracker!N230=0),0,follower_tracker!N231-follower_tracker!N230)</f>
        <v>0</v>
      </c>
    </row>
    <row r="231" spans="1:14">
      <c r="A231" s="5">
        <v>45115</v>
      </c>
      <c r="B231" s="4">
        <f>IF(OR(follower_tracker!B232=0,follower_tracker!B231=0),0,follower_tracker!B232-follower_tracker!B231)</f>
        <v>0</v>
      </c>
      <c r="C231" s="4">
        <f>IF(OR(follower_tracker!C232=0,follower_tracker!C231=0),0,follower_tracker!C232-follower_tracker!C231)</f>
        <v>0</v>
      </c>
      <c r="D231" s="4">
        <f>IF(OR(follower_tracker!D232=0,follower_tracker!D231=0),0,follower_tracker!D232-follower_tracker!D231)</f>
        <v>0</v>
      </c>
      <c r="E231" s="4">
        <f>IF(OR(follower_tracker!E232=0,follower_tracker!E231=0),0,follower_tracker!E232-follower_tracker!E231)</f>
        <v>0</v>
      </c>
      <c r="F231" s="4">
        <f>IF(OR(follower_tracker!F232=0,follower_tracker!F231=0),0,follower_tracker!F232-follower_tracker!F231)</f>
        <v>0</v>
      </c>
      <c r="G231" s="4">
        <f>IF(OR(follower_tracker!G232=0,follower_tracker!G231=0),0,follower_tracker!G232-follower_tracker!G231)</f>
        <v>0</v>
      </c>
      <c r="H231" s="4">
        <f>IF(OR(follower_tracker!H232=0,follower_tracker!H231=0),0,follower_tracker!H232-follower_tracker!H231)</f>
        <v>0</v>
      </c>
      <c r="I231" s="4">
        <f>IF(OR(follower_tracker!I232=0,follower_tracker!I231=0),0,follower_tracker!I232-follower_tracker!I231)</f>
        <v>0</v>
      </c>
      <c r="J231" s="4">
        <f>IF(OR(follower_tracker!J232=0,follower_tracker!J231=0),0,follower_tracker!J232-follower_tracker!J231)</f>
        <v>0</v>
      </c>
      <c r="K231" s="4">
        <f>IF(OR(follower_tracker!K232=0,follower_tracker!K231=0),0,follower_tracker!K232-follower_tracker!K231)</f>
        <v>0</v>
      </c>
      <c r="L231" s="4">
        <f>IF(OR(follower_tracker!L232=0,follower_tracker!L231=0),0,follower_tracker!L232-follower_tracker!L231)</f>
        <v>0</v>
      </c>
      <c r="M231" s="4">
        <f>IF(OR(follower_tracker!M232=0,follower_tracker!M231=0),0,follower_tracker!M232-follower_tracker!M231)</f>
        <v>0</v>
      </c>
      <c r="N231" s="4">
        <f>IF(OR(follower_tracker!N232=0,follower_tracker!N231=0),0,follower_tracker!N232-follower_tracker!N231)</f>
        <v>0</v>
      </c>
    </row>
    <row r="232" spans="1:14">
      <c r="A232" s="5">
        <v>45116</v>
      </c>
      <c r="B232" s="4">
        <f>IF(OR(follower_tracker!B233=0,follower_tracker!B232=0),0,follower_tracker!B233-follower_tracker!B232)</f>
        <v>0</v>
      </c>
      <c r="C232" s="4">
        <f>IF(OR(follower_tracker!C233=0,follower_tracker!C232=0),0,follower_tracker!C233-follower_tracker!C232)</f>
        <v>0</v>
      </c>
      <c r="D232" s="4">
        <f>IF(OR(follower_tracker!D233=0,follower_tracker!D232=0),0,follower_tracker!D233-follower_tracker!D232)</f>
        <v>0</v>
      </c>
      <c r="E232" s="4">
        <f>IF(OR(follower_tracker!E233=0,follower_tracker!E232=0),0,follower_tracker!E233-follower_tracker!E232)</f>
        <v>0</v>
      </c>
      <c r="F232" s="4">
        <f>IF(OR(follower_tracker!F233=0,follower_tracker!F232=0),0,follower_tracker!F233-follower_tracker!F232)</f>
        <v>0</v>
      </c>
      <c r="G232" s="4">
        <f>IF(OR(follower_tracker!G233=0,follower_tracker!G232=0),0,follower_tracker!G233-follower_tracker!G232)</f>
        <v>0</v>
      </c>
      <c r="H232" s="4">
        <f>IF(OR(follower_tracker!H233=0,follower_tracker!H232=0),0,follower_tracker!H233-follower_tracker!H232)</f>
        <v>0</v>
      </c>
      <c r="I232" s="4">
        <f>IF(OR(follower_tracker!I233=0,follower_tracker!I232=0),0,follower_tracker!I233-follower_tracker!I232)</f>
        <v>0</v>
      </c>
      <c r="J232" s="4">
        <f>IF(OR(follower_tracker!J233=0,follower_tracker!J232=0),0,follower_tracker!J233-follower_tracker!J232)</f>
        <v>0</v>
      </c>
      <c r="K232" s="4">
        <f>IF(OR(follower_tracker!K233=0,follower_tracker!K232=0),0,follower_tracker!K233-follower_tracker!K232)</f>
        <v>0</v>
      </c>
      <c r="L232" s="4">
        <f>IF(OR(follower_tracker!L233=0,follower_tracker!L232=0),0,follower_tracker!L233-follower_tracker!L232)</f>
        <v>0</v>
      </c>
      <c r="M232" s="4">
        <f>IF(OR(follower_tracker!M233=0,follower_tracker!M232=0),0,follower_tracker!M233-follower_tracker!M232)</f>
        <v>0</v>
      </c>
      <c r="N232" s="4">
        <f>IF(OR(follower_tracker!N233=0,follower_tracker!N232=0),0,follower_tracker!N233-follower_tracker!N232)</f>
        <v>0</v>
      </c>
    </row>
    <row r="233" spans="1:14">
      <c r="A233" s="5">
        <v>45117</v>
      </c>
      <c r="B233" s="4">
        <f>IF(OR(follower_tracker!B234=0,follower_tracker!B233=0),0,follower_tracker!B234-follower_tracker!B233)</f>
        <v>0</v>
      </c>
      <c r="C233" s="4">
        <f>IF(OR(follower_tracker!C234=0,follower_tracker!C233=0),0,follower_tracker!C234-follower_tracker!C233)</f>
        <v>0</v>
      </c>
      <c r="D233" s="4">
        <f>IF(OR(follower_tracker!D234=0,follower_tracker!D233=0),0,follower_tracker!D234-follower_tracker!D233)</f>
        <v>0</v>
      </c>
      <c r="E233" s="4">
        <f>IF(OR(follower_tracker!E234=0,follower_tracker!E233=0),0,follower_tracker!E234-follower_tracker!E233)</f>
        <v>0</v>
      </c>
      <c r="F233" s="4">
        <f>IF(OR(follower_tracker!F234=0,follower_tracker!F233=0),0,follower_tracker!F234-follower_tracker!F233)</f>
        <v>0</v>
      </c>
      <c r="G233" s="4">
        <f>IF(OR(follower_tracker!G234=0,follower_tracker!G233=0),0,follower_tracker!G234-follower_tracker!G233)</f>
        <v>0</v>
      </c>
      <c r="H233" s="4">
        <f>IF(OR(follower_tracker!H234=0,follower_tracker!H233=0),0,follower_tracker!H234-follower_tracker!H233)</f>
        <v>0</v>
      </c>
      <c r="I233" s="4">
        <f>IF(OR(follower_tracker!I234=0,follower_tracker!I233=0),0,follower_tracker!I234-follower_tracker!I233)</f>
        <v>0</v>
      </c>
      <c r="J233" s="4">
        <f>IF(OR(follower_tracker!J234=0,follower_tracker!J233=0),0,follower_tracker!J234-follower_tracker!J233)</f>
        <v>0</v>
      </c>
      <c r="K233" s="4">
        <f>IF(OR(follower_tracker!K234=0,follower_tracker!K233=0),0,follower_tracker!K234-follower_tracker!K233)</f>
        <v>0</v>
      </c>
      <c r="L233" s="4">
        <f>IF(OR(follower_tracker!L234=0,follower_tracker!L233=0),0,follower_tracker!L234-follower_tracker!L233)</f>
        <v>0</v>
      </c>
      <c r="M233" s="4">
        <f>IF(OR(follower_tracker!M234=0,follower_tracker!M233=0),0,follower_tracker!M234-follower_tracker!M233)</f>
        <v>0</v>
      </c>
      <c r="N233" s="4">
        <f>IF(OR(follower_tracker!N234=0,follower_tracker!N233=0),0,follower_tracker!N234-follower_tracker!N233)</f>
        <v>0</v>
      </c>
    </row>
    <row r="234" spans="1:14">
      <c r="A234" s="5">
        <v>45118</v>
      </c>
      <c r="B234" s="4">
        <f>IF(OR(follower_tracker!B235=0,follower_tracker!B234=0),0,follower_tracker!B235-follower_tracker!B234)</f>
        <v>0</v>
      </c>
      <c r="C234" s="4">
        <f>IF(OR(follower_tracker!C235=0,follower_tracker!C234=0),0,follower_tracker!C235-follower_tracker!C234)</f>
        <v>0</v>
      </c>
      <c r="D234" s="4">
        <f>IF(OR(follower_tracker!D235=0,follower_tracker!D234=0),0,follower_tracker!D235-follower_tracker!D234)</f>
        <v>0</v>
      </c>
      <c r="E234" s="4">
        <f>IF(OR(follower_tracker!E235=0,follower_tracker!E234=0),0,follower_tracker!E235-follower_tracker!E234)</f>
        <v>0</v>
      </c>
      <c r="F234" s="4">
        <f>IF(OR(follower_tracker!F235=0,follower_tracker!F234=0),0,follower_tracker!F235-follower_tracker!F234)</f>
        <v>0</v>
      </c>
      <c r="G234" s="4">
        <f>IF(OR(follower_tracker!G235=0,follower_tracker!G234=0),0,follower_tracker!G235-follower_tracker!G234)</f>
        <v>0</v>
      </c>
      <c r="H234" s="4">
        <f>IF(OR(follower_tracker!H235=0,follower_tracker!H234=0),0,follower_tracker!H235-follower_tracker!H234)</f>
        <v>0</v>
      </c>
      <c r="I234" s="4">
        <f>IF(OR(follower_tracker!I235=0,follower_tracker!I234=0),0,follower_tracker!I235-follower_tracker!I234)</f>
        <v>0</v>
      </c>
      <c r="J234" s="4">
        <f>IF(OR(follower_tracker!J235=0,follower_tracker!J234=0),0,follower_tracker!J235-follower_tracker!J234)</f>
        <v>0</v>
      </c>
      <c r="K234" s="4">
        <f>IF(OR(follower_tracker!K235=0,follower_tracker!K234=0),0,follower_tracker!K235-follower_tracker!K234)</f>
        <v>0</v>
      </c>
      <c r="L234" s="4">
        <f>IF(OR(follower_tracker!L235=0,follower_tracker!L234=0),0,follower_tracker!L235-follower_tracker!L234)</f>
        <v>0</v>
      </c>
      <c r="M234" s="4">
        <f>IF(OR(follower_tracker!M235=0,follower_tracker!M234=0),0,follower_tracker!M235-follower_tracker!M234)</f>
        <v>0</v>
      </c>
      <c r="N234" s="4">
        <f>IF(OR(follower_tracker!N235=0,follower_tracker!N234=0),0,follower_tracker!N235-follower_tracker!N234)</f>
        <v>0</v>
      </c>
    </row>
    <row r="235" spans="1:14">
      <c r="A235" s="5">
        <v>45119</v>
      </c>
      <c r="B235" s="4">
        <f>IF(OR(follower_tracker!B236=0,follower_tracker!B235=0),0,follower_tracker!B236-follower_tracker!B235)</f>
        <v>0</v>
      </c>
      <c r="C235" s="4">
        <f>IF(OR(follower_tracker!C236=0,follower_tracker!C235=0),0,follower_tracker!C236-follower_tracker!C235)</f>
        <v>0</v>
      </c>
      <c r="D235" s="4">
        <f>IF(OR(follower_tracker!D236=0,follower_tracker!D235=0),0,follower_tracker!D236-follower_tracker!D235)</f>
        <v>0</v>
      </c>
      <c r="E235" s="4">
        <f>IF(OR(follower_tracker!E236=0,follower_tracker!E235=0),0,follower_tracker!E236-follower_tracker!E235)</f>
        <v>0</v>
      </c>
      <c r="F235" s="4">
        <f>IF(OR(follower_tracker!F236=0,follower_tracker!F235=0),0,follower_tracker!F236-follower_tracker!F235)</f>
        <v>0</v>
      </c>
      <c r="G235" s="4">
        <f>IF(OR(follower_tracker!G236=0,follower_tracker!G235=0),0,follower_tracker!G236-follower_tracker!G235)</f>
        <v>0</v>
      </c>
      <c r="H235" s="4">
        <f>IF(OR(follower_tracker!H236=0,follower_tracker!H235=0),0,follower_tracker!H236-follower_tracker!H235)</f>
        <v>0</v>
      </c>
      <c r="I235" s="4">
        <f>IF(OR(follower_tracker!I236=0,follower_tracker!I235=0),0,follower_tracker!I236-follower_tracker!I235)</f>
        <v>0</v>
      </c>
      <c r="J235" s="4">
        <f>IF(OR(follower_tracker!J236=0,follower_tracker!J235=0),0,follower_tracker!J236-follower_tracker!J235)</f>
        <v>0</v>
      </c>
      <c r="K235" s="4">
        <f>IF(OR(follower_tracker!K236=0,follower_tracker!K235=0),0,follower_tracker!K236-follower_tracker!K235)</f>
        <v>0</v>
      </c>
      <c r="L235" s="4">
        <f>IF(OR(follower_tracker!L236=0,follower_tracker!L235=0),0,follower_tracker!L236-follower_tracker!L235)</f>
        <v>0</v>
      </c>
      <c r="M235" s="4">
        <f>IF(OR(follower_tracker!M236=0,follower_tracker!M235=0),0,follower_tracker!M236-follower_tracker!M235)</f>
        <v>0</v>
      </c>
      <c r="N235" s="4">
        <f>IF(OR(follower_tracker!N236=0,follower_tracker!N235=0),0,follower_tracker!N236-follower_tracker!N235)</f>
        <v>0</v>
      </c>
    </row>
    <row r="236" spans="1:14">
      <c r="A236" s="5">
        <v>45120</v>
      </c>
      <c r="B236" s="4">
        <f>IF(OR(follower_tracker!B237=0,follower_tracker!B236=0),0,follower_tracker!B237-follower_tracker!B236)</f>
        <v>0</v>
      </c>
      <c r="C236" s="4">
        <f>IF(OR(follower_tracker!C237=0,follower_tracker!C236=0),0,follower_tracker!C237-follower_tracker!C236)</f>
        <v>0</v>
      </c>
      <c r="D236" s="4">
        <f>IF(OR(follower_tracker!D237=0,follower_tracker!D236=0),0,follower_tracker!D237-follower_tracker!D236)</f>
        <v>0</v>
      </c>
      <c r="E236" s="4">
        <f>IF(OR(follower_tracker!E237=0,follower_tracker!E236=0),0,follower_tracker!E237-follower_tracker!E236)</f>
        <v>0</v>
      </c>
      <c r="F236" s="4">
        <f>IF(OR(follower_tracker!F237=0,follower_tracker!F236=0),0,follower_tracker!F237-follower_tracker!F236)</f>
        <v>0</v>
      </c>
      <c r="G236" s="4">
        <f>IF(OR(follower_tracker!G237=0,follower_tracker!G236=0),0,follower_tracker!G237-follower_tracker!G236)</f>
        <v>0</v>
      </c>
      <c r="H236" s="4">
        <f>IF(OR(follower_tracker!H237=0,follower_tracker!H236=0),0,follower_tracker!H237-follower_tracker!H236)</f>
        <v>0</v>
      </c>
      <c r="I236" s="4">
        <f>IF(OR(follower_tracker!I237=0,follower_tracker!I236=0),0,follower_tracker!I237-follower_tracker!I236)</f>
        <v>0</v>
      </c>
      <c r="J236" s="4">
        <f>IF(OR(follower_tracker!J237=0,follower_tracker!J236=0),0,follower_tracker!J237-follower_tracker!J236)</f>
        <v>0</v>
      </c>
      <c r="K236" s="4">
        <f>IF(OR(follower_tracker!K237=0,follower_tracker!K236=0),0,follower_tracker!K237-follower_tracker!K236)</f>
        <v>0</v>
      </c>
      <c r="L236" s="4">
        <f>IF(OR(follower_tracker!L237=0,follower_tracker!L236=0),0,follower_tracker!L237-follower_tracker!L236)</f>
        <v>0</v>
      </c>
      <c r="M236" s="4">
        <f>IF(OR(follower_tracker!M237=0,follower_tracker!M236=0),0,follower_tracker!M237-follower_tracker!M236)</f>
        <v>0</v>
      </c>
      <c r="N236" s="4">
        <f>IF(OR(follower_tracker!N237=0,follower_tracker!N236=0),0,follower_tracker!N237-follower_tracker!N236)</f>
        <v>0</v>
      </c>
    </row>
    <row r="237" spans="1:14">
      <c r="A237" s="5">
        <v>45121</v>
      </c>
      <c r="B237" s="4">
        <f>IF(OR(follower_tracker!B238=0,follower_tracker!B237=0),0,follower_tracker!B238-follower_tracker!B237)</f>
        <v>0</v>
      </c>
      <c r="C237" s="4">
        <f>IF(OR(follower_tracker!C238=0,follower_tracker!C237=0),0,follower_tracker!C238-follower_tracker!C237)</f>
        <v>0</v>
      </c>
      <c r="D237" s="4">
        <f>IF(OR(follower_tracker!D238=0,follower_tracker!D237=0),0,follower_tracker!D238-follower_tracker!D237)</f>
        <v>0</v>
      </c>
      <c r="E237" s="4">
        <f>IF(OR(follower_tracker!E238=0,follower_tracker!E237=0),0,follower_tracker!E238-follower_tracker!E237)</f>
        <v>0</v>
      </c>
      <c r="F237" s="4">
        <f>IF(OR(follower_tracker!F238=0,follower_tracker!F237=0),0,follower_tracker!F238-follower_tracker!F237)</f>
        <v>0</v>
      </c>
      <c r="G237" s="4">
        <f>IF(OR(follower_tracker!G238=0,follower_tracker!G237=0),0,follower_tracker!G238-follower_tracker!G237)</f>
        <v>0</v>
      </c>
      <c r="H237" s="4">
        <f>IF(OR(follower_tracker!H238=0,follower_tracker!H237=0),0,follower_tracker!H238-follower_tracker!H237)</f>
        <v>0</v>
      </c>
      <c r="I237" s="4">
        <f>IF(OR(follower_tracker!I238=0,follower_tracker!I237=0),0,follower_tracker!I238-follower_tracker!I237)</f>
        <v>0</v>
      </c>
      <c r="J237" s="4">
        <f>IF(OR(follower_tracker!J238=0,follower_tracker!J237=0),0,follower_tracker!J238-follower_tracker!J237)</f>
        <v>0</v>
      </c>
      <c r="K237" s="4">
        <f>IF(OR(follower_tracker!K238=0,follower_tracker!K237=0),0,follower_tracker!K238-follower_tracker!K237)</f>
        <v>0</v>
      </c>
      <c r="L237" s="4">
        <f>IF(OR(follower_tracker!L238=0,follower_tracker!L237=0),0,follower_tracker!L238-follower_tracker!L237)</f>
        <v>0</v>
      </c>
      <c r="M237" s="4">
        <f>IF(OR(follower_tracker!M238=0,follower_tracker!M237=0),0,follower_tracker!M238-follower_tracker!M237)</f>
        <v>0</v>
      </c>
      <c r="N237" s="4">
        <f>IF(OR(follower_tracker!N238=0,follower_tracker!N237=0),0,follower_tracker!N238-follower_tracker!N237)</f>
        <v>0</v>
      </c>
    </row>
    <row r="238" spans="1:14">
      <c r="A238" s="5">
        <v>45122</v>
      </c>
      <c r="B238" s="4">
        <f>IF(OR(follower_tracker!B239=0,follower_tracker!B238=0),0,follower_tracker!B239-follower_tracker!B238)</f>
        <v>0</v>
      </c>
      <c r="C238" s="4">
        <f>IF(OR(follower_tracker!C239=0,follower_tracker!C238=0),0,follower_tracker!C239-follower_tracker!C238)</f>
        <v>0</v>
      </c>
      <c r="D238" s="4">
        <f>IF(OR(follower_tracker!D239=0,follower_tracker!D238=0),0,follower_tracker!D239-follower_tracker!D238)</f>
        <v>0</v>
      </c>
      <c r="E238" s="4">
        <f>IF(OR(follower_tracker!E239=0,follower_tracker!E238=0),0,follower_tracker!E239-follower_tracker!E238)</f>
        <v>0</v>
      </c>
      <c r="F238" s="4">
        <f>IF(OR(follower_tracker!F239=0,follower_tracker!F238=0),0,follower_tracker!F239-follower_tracker!F238)</f>
        <v>0</v>
      </c>
      <c r="G238" s="4">
        <f>IF(OR(follower_tracker!G239=0,follower_tracker!G238=0),0,follower_tracker!G239-follower_tracker!G238)</f>
        <v>0</v>
      </c>
      <c r="H238" s="4">
        <f>IF(OR(follower_tracker!H239=0,follower_tracker!H238=0),0,follower_tracker!H239-follower_tracker!H238)</f>
        <v>0</v>
      </c>
      <c r="I238" s="4">
        <f>IF(OR(follower_tracker!I239=0,follower_tracker!I238=0),0,follower_tracker!I239-follower_tracker!I238)</f>
        <v>0</v>
      </c>
      <c r="J238" s="4">
        <f>IF(OR(follower_tracker!J239=0,follower_tracker!J238=0),0,follower_tracker!J239-follower_tracker!J238)</f>
        <v>0</v>
      </c>
      <c r="K238" s="4">
        <f>IF(OR(follower_tracker!K239=0,follower_tracker!K238=0),0,follower_tracker!K239-follower_tracker!K238)</f>
        <v>0</v>
      </c>
      <c r="L238" s="4">
        <f>IF(OR(follower_tracker!L239=0,follower_tracker!L238=0),0,follower_tracker!L239-follower_tracker!L238)</f>
        <v>0</v>
      </c>
      <c r="M238" s="4">
        <f>IF(OR(follower_tracker!M239=0,follower_tracker!M238=0),0,follower_tracker!M239-follower_tracker!M238)</f>
        <v>0</v>
      </c>
      <c r="N238" s="4">
        <f>IF(OR(follower_tracker!N239=0,follower_tracker!N238=0),0,follower_tracker!N239-follower_tracker!N238)</f>
        <v>0</v>
      </c>
    </row>
    <row r="239" spans="1:14">
      <c r="A239" s="5">
        <v>45123</v>
      </c>
      <c r="B239" s="4">
        <f>IF(OR(follower_tracker!B240=0,follower_tracker!B239=0),0,follower_tracker!B240-follower_tracker!B239)</f>
        <v>0</v>
      </c>
      <c r="C239" s="4">
        <f>IF(OR(follower_tracker!C240=0,follower_tracker!C239=0),0,follower_tracker!C240-follower_tracker!C239)</f>
        <v>0</v>
      </c>
      <c r="D239" s="4">
        <f>IF(OR(follower_tracker!D240=0,follower_tracker!D239=0),0,follower_tracker!D240-follower_tracker!D239)</f>
        <v>0</v>
      </c>
      <c r="E239" s="4">
        <f>IF(OR(follower_tracker!E240=0,follower_tracker!E239=0),0,follower_tracker!E240-follower_tracker!E239)</f>
        <v>0</v>
      </c>
      <c r="F239" s="4">
        <f>IF(OR(follower_tracker!F240=0,follower_tracker!F239=0),0,follower_tracker!F240-follower_tracker!F239)</f>
        <v>0</v>
      </c>
      <c r="G239" s="4">
        <f>IF(OR(follower_tracker!G240=0,follower_tracker!G239=0),0,follower_tracker!G240-follower_tracker!G239)</f>
        <v>0</v>
      </c>
      <c r="H239" s="4">
        <f>IF(OR(follower_tracker!H240=0,follower_tracker!H239=0),0,follower_tracker!H240-follower_tracker!H239)</f>
        <v>0</v>
      </c>
      <c r="I239" s="4">
        <f>IF(OR(follower_tracker!I240=0,follower_tracker!I239=0),0,follower_tracker!I240-follower_tracker!I239)</f>
        <v>0</v>
      </c>
      <c r="J239" s="4">
        <f>IF(OR(follower_tracker!J240=0,follower_tracker!J239=0),0,follower_tracker!J240-follower_tracker!J239)</f>
        <v>0</v>
      </c>
      <c r="K239" s="4">
        <f>IF(OR(follower_tracker!K240=0,follower_tracker!K239=0),0,follower_tracker!K240-follower_tracker!K239)</f>
        <v>0</v>
      </c>
      <c r="L239" s="4">
        <f>IF(OR(follower_tracker!L240=0,follower_tracker!L239=0),0,follower_tracker!L240-follower_tracker!L239)</f>
        <v>0</v>
      </c>
      <c r="M239" s="4">
        <f>IF(OR(follower_tracker!M240=0,follower_tracker!M239=0),0,follower_tracker!M240-follower_tracker!M239)</f>
        <v>0</v>
      </c>
      <c r="N239" s="4">
        <f>IF(OR(follower_tracker!N240=0,follower_tracker!N239=0),0,follower_tracker!N240-follower_tracker!N239)</f>
        <v>0</v>
      </c>
    </row>
    <row r="240" spans="1:14">
      <c r="A240" s="5">
        <v>45124</v>
      </c>
      <c r="B240" s="4">
        <f>IF(OR(follower_tracker!B241=0,follower_tracker!B240=0),0,follower_tracker!B241-follower_tracker!B240)</f>
        <v>0</v>
      </c>
      <c r="C240" s="4">
        <f>IF(OR(follower_tracker!C241=0,follower_tracker!C240=0),0,follower_tracker!C241-follower_tracker!C240)</f>
        <v>0</v>
      </c>
      <c r="D240" s="4">
        <f>IF(OR(follower_tracker!D241=0,follower_tracker!D240=0),0,follower_tracker!D241-follower_tracker!D240)</f>
        <v>0</v>
      </c>
      <c r="E240" s="4">
        <f>IF(OR(follower_tracker!E241=0,follower_tracker!E240=0),0,follower_tracker!E241-follower_tracker!E240)</f>
        <v>0</v>
      </c>
      <c r="F240" s="4">
        <f>IF(OR(follower_tracker!F241=0,follower_tracker!F240=0),0,follower_tracker!F241-follower_tracker!F240)</f>
        <v>0</v>
      </c>
      <c r="G240" s="4">
        <f>IF(OR(follower_tracker!G241=0,follower_tracker!G240=0),0,follower_tracker!G241-follower_tracker!G240)</f>
        <v>0</v>
      </c>
      <c r="H240" s="4">
        <f>IF(OR(follower_tracker!H241=0,follower_tracker!H240=0),0,follower_tracker!H241-follower_tracker!H240)</f>
        <v>0</v>
      </c>
      <c r="I240" s="4">
        <f>IF(OR(follower_tracker!I241=0,follower_tracker!I240=0),0,follower_tracker!I241-follower_tracker!I240)</f>
        <v>0</v>
      </c>
      <c r="J240" s="4">
        <f>IF(OR(follower_tracker!J241=0,follower_tracker!J240=0),0,follower_tracker!J241-follower_tracker!J240)</f>
        <v>0</v>
      </c>
      <c r="K240" s="4">
        <f>IF(OR(follower_tracker!K241=0,follower_tracker!K240=0),0,follower_tracker!K241-follower_tracker!K240)</f>
        <v>0</v>
      </c>
      <c r="L240" s="4">
        <f>IF(OR(follower_tracker!L241=0,follower_tracker!L240=0),0,follower_tracker!L241-follower_tracker!L240)</f>
        <v>0</v>
      </c>
      <c r="M240" s="4">
        <f>IF(OR(follower_tracker!M241=0,follower_tracker!M240=0),0,follower_tracker!M241-follower_tracker!M240)</f>
        <v>0</v>
      </c>
      <c r="N240" s="4">
        <f>IF(OR(follower_tracker!N241=0,follower_tracker!N240=0),0,follower_tracker!N241-follower_tracker!N240)</f>
        <v>0</v>
      </c>
    </row>
    <row r="241" spans="1:14">
      <c r="A241" s="5">
        <v>45125</v>
      </c>
      <c r="B241" s="4">
        <f>IF(OR(follower_tracker!B242=0,follower_tracker!B241=0),0,follower_tracker!B242-follower_tracker!B241)</f>
        <v>0</v>
      </c>
      <c r="C241" s="4">
        <f>IF(OR(follower_tracker!C242=0,follower_tracker!C241=0),0,follower_tracker!C242-follower_tracker!C241)</f>
        <v>0</v>
      </c>
      <c r="D241" s="4">
        <f>IF(OR(follower_tracker!D242=0,follower_tracker!D241=0),0,follower_tracker!D242-follower_tracker!D241)</f>
        <v>0</v>
      </c>
      <c r="E241" s="4">
        <f>IF(OR(follower_tracker!E242=0,follower_tracker!E241=0),0,follower_tracker!E242-follower_tracker!E241)</f>
        <v>0</v>
      </c>
      <c r="F241" s="4">
        <f>IF(OR(follower_tracker!F242=0,follower_tracker!F241=0),0,follower_tracker!F242-follower_tracker!F241)</f>
        <v>0</v>
      </c>
      <c r="G241" s="4">
        <f>IF(OR(follower_tracker!G242=0,follower_tracker!G241=0),0,follower_tracker!G242-follower_tracker!G241)</f>
        <v>0</v>
      </c>
      <c r="H241" s="4">
        <f>IF(OR(follower_tracker!H242=0,follower_tracker!H241=0),0,follower_tracker!H242-follower_tracker!H241)</f>
        <v>0</v>
      </c>
      <c r="I241" s="4">
        <f>IF(OR(follower_tracker!I242=0,follower_tracker!I241=0),0,follower_tracker!I242-follower_tracker!I241)</f>
        <v>0</v>
      </c>
      <c r="J241" s="4">
        <f>IF(OR(follower_tracker!J242=0,follower_tracker!J241=0),0,follower_tracker!J242-follower_tracker!J241)</f>
        <v>0</v>
      </c>
      <c r="K241" s="4">
        <f>IF(OR(follower_tracker!K242=0,follower_tracker!K241=0),0,follower_tracker!K242-follower_tracker!K241)</f>
        <v>0</v>
      </c>
      <c r="L241" s="4">
        <f>IF(OR(follower_tracker!L242=0,follower_tracker!L241=0),0,follower_tracker!L242-follower_tracker!L241)</f>
        <v>0</v>
      </c>
      <c r="M241" s="4">
        <f>IF(OR(follower_tracker!M242=0,follower_tracker!M241=0),0,follower_tracker!M242-follower_tracker!M241)</f>
        <v>0</v>
      </c>
      <c r="N241" s="4">
        <f>IF(OR(follower_tracker!N242=0,follower_tracker!N241=0),0,follower_tracker!N242-follower_tracker!N241)</f>
        <v>0</v>
      </c>
    </row>
    <row r="242" spans="1:14">
      <c r="A242" s="5">
        <v>45126</v>
      </c>
      <c r="B242" s="4">
        <f>IF(OR(follower_tracker!B243=0,follower_tracker!B242=0),0,follower_tracker!B243-follower_tracker!B242)</f>
        <v>0</v>
      </c>
      <c r="C242" s="4">
        <f>IF(OR(follower_tracker!C243=0,follower_tracker!C242=0),0,follower_tracker!C243-follower_tracker!C242)</f>
        <v>0</v>
      </c>
      <c r="D242" s="4">
        <f>IF(OR(follower_tracker!D243=0,follower_tracker!D242=0),0,follower_tracker!D243-follower_tracker!D242)</f>
        <v>0</v>
      </c>
      <c r="E242" s="4">
        <f>IF(OR(follower_tracker!E243=0,follower_tracker!E242=0),0,follower_tracker!E243-follower_tracker!E242)</f>
        <v>0</v>
      </c>
      <c r="F242" s="4">
        <f>IF(OR(follower_tracker!F243=0,follower_tracker!F242=0),0,follower_tracker!F243-follower_tracker!F242)</f>
        <v>0</v>
      </c>
      <c r="G242" s="4">
        <f>IF(OR(follower_tracker!G243=0,follower_tracker!G242=0),0,follower_tracker!G243-follower_tracker!G242)</f>
        <v>0</v>
      </c>
      <c r="H242" s="4">
        <f>IF(OR(follower_tracker!H243=0,follower_tracker!H242=0),0,follower_tracker!H243-follower_tracker!H242)</f>
        <v>0</v>
      </c>
      <c r="I242" s="4">
        <f>IF(OR(follower_tracker!I243=0,follower_tracker!I242=0),0,follower_tracker!I243-follower_tracker!I242)</f>
        <v>0</v>
      </c>
      <c r="J242" s="4">
        <f>IF(OR(follower_tracker!J243=0,follower_tracker!J242=0),0,follower_tracker!J243-follower_tracker!J242)</f>
        <v>0</v>
      </c>
      <c r="K242" s="4">
        <f>IF(OR(follower_tracker!K243=0,follower_tracker!K242=0),0,follower_tracker!K243-follower_tracker!K242)</f>
        <v>0</v>
      </c>
      <c r="L242" s="4">
        <f>IF(OR(follower_tracker!L243=0,follower_tracker!L242=0),0,follower_tracker!L243-follower_tracker!L242)</f>
        <v>0</v>
      </c>
      <c r="M242" s="4">
        <f>IF(OR(follower_tracker!M243=0,follower_tracker!M242=0),0,follower_tracker!M243-follower_tracker!M242)</f>
        <v>0</v>
      </c>
      <c r="N242" s="4">
        <f>IF(OR(follower_tracker!N243=0,follower_tracker!N242=0),0,follower_tracker!N243-follower_tracker!N242)</f>
        <v>0</v>
      </c>
    </row>
    <row r="243" spans="1:14">
      <c r="A243" s="5">
        <v>45127</v>
      </c>
      <c r="B243" s="4">
        <f>IF(OR(follower_tracker!B244=0,follower_tracker!B243=0),0,follower_tracker!B244-follower_tracker!B243)</f>
        <v>0</v>
      </c>
      <c r="C243" s="4">
        <f>IF(OR(follower_tracker!C244=0,follower_tracker!C243=0),0,follower_tracker!C244-follower_tracker!C243)</f>
        <v>0</v>
      </c>
      <c r="D243" s="4">
        <f>IF(OR(follower_tracker!D244=0,follower_tracker!D243=0),0,follower_tracker!D244-follower_tracker!D243)</f>
        <v>0</v>
      </c>
      <c r="E243" s="4">
        <f>IF(OR(follower_tracker!E244=0,follower_tracker!E243=0),0,follower_tracker!E244-follower_tracker!E243)</f>
        <v>0</v>
      </c>
      <c r="F243" s="4">
        <f>IF(OR(follower_tracker!F244=0,follower_tracker!F243=0),0,follower_tracker!F244-follower_tracker!F243)</f>
        <v>0</v>
      </c>
      <c r="G243" s="4">
        <f>IF(OR(follower_tracker!G244=0,follower_tracker!G243=0),0,follower_tracker!G244-follower_tracker!G243)</f>
        <v>0</v>
      </c>
      <c r="H243" s="4">
        <f>IF(OR(follower_tracker!H244=0,follower_tracker!H243=0),0,follower_tracker!H244-follower_tracker!H243)</f>
        <v>0</v>
      </c>
      <c r="I243" s="4">
        <f>IF(OR(follower_tracker!I244=0,follower_tracker!I243=0),0,follower_tracker!I244-follower_tracker!I243)</f>
        <v>0</v>
      </c>
      <c r="J243" s="4">
        <f>IF(OR(follower_tracker!J244=0,follower_tracker!J243=0),0,follower_tracker!J244-follower_tracker!J243)</f>
        <v>0</v>
      </c>
      <c r="K243" s="4">
        <f>IF(OR(follower_tracker!K244=0,follower_tracker!K243=0),0,follower_tracker!K244-follower_tracker!K243)</f>
        <v>0</v>
      </c>
      <c r="L243" s="4">
        <f>IF(OR(follower_tracker!L244=0,follower_tracker!L243=0),0,follower_tracker!L244-follower_tracker!L243)</f>
        <v>0</v>
      </c>
      <c r="M243" s="4">
        <f>IF(OR(follower_tracker!M244=0,follower_tracker!M243=0),0,follower_tracker!M244-follower_tracker!M243)</f>
        <v>0</v>
      </c>
      <c r="N243" s="4">
        <f>IF(OR(follower_tracker!N244=0,follower_tracker!N243=0),0,follower_tracker!N244-follower_tracker!N243)</f>
        <v>0</v>
      </c>
    </row>
    <row r="244" spans="1:14">
      <c r="A244" s="5">
        <v>45128</v>
      </c>
      <c r="B244" s="4">
        <f>IF(OR(follower_tracker!B245=0,follower_tracker!B244=0),0,follower_tracker!B245-follower_tracker!B244)</f>
        <v>0</v>
      </c>
      <c r="C244" s="4">
        <f>IF(OR(follower_tracker!C245=0,follower_tracker!C244=0),0,follower_tracker!C245-follower_tracker!C244)</f>
        <v>0</v>
      </c>
      <c r="D244" s="4">
        <f>IF(OR(follower_tracker!D245=0,follower_tracker!D244=0),0,follower_tracker!D245-follower_tracker!D244)</f>
        <v>0</v>
      </c>
      <c r="E244" s="4">
        <f>IF(OR(follower_tracker!E245=0,follower_tracker!E244=0),0,follower_tracker!E245-follower_tracker!E244)</f>
        <v>0</v>
      </c>
      <c r="F244" s="4">
        <f>IF(OR(follower_tracker!F245=0,follower_tracker!F244=0),0,follower_tracker!F245-follower_tracker!F244)</f>
        <v>0</v>
      </c>
      <c r="G244" s="4">
        <f>IF(OR(follower_tracker!G245=0,follower_tracker!G244=0),0,follower_tracker!G245-follower_tracker!G244)</f>
        <v>0</v>
      </c>
      <c r="H244" s="4">
        <f>IF(OR(follower_tracker!H245=0,follower_tracker!H244=0),0,follower_tracker!H245-follower_tracker!H244)</f>
        <v>0</v>
      </c>
      <c r="I244" s="4">
        <f>IF(OR(follower_tracker!I245=0,follower_tracker!I244=0),0,follower_tracker!I245-follower_tracker!I244)</f>
        <v>0</v>
      </c>
      <c r="J244" s="4">
        <f>IF(OR(follower_tracker!J245=0,follower_tracker!J244=0),0,follower_tracker!J245-follower_tracker!J244)</f>
        <v>0</v>
      </c>
      <c r="K244" s="4">
        <f>IF(OR(follower_tracker!K245=0,follower_tracker!K244=0),0,follower_tracker!K245-follower_tracker!K244)</f>
        <v>0</v>
      </c>
      <c r="L244" s="4">
        <f>IF(OR(follower_tracker!L245=0,follower_tracker!L244=0),0,follower_tracker!L245-follower_tracker!L244)</f>
        <v>0</v>
      </c>
      <c r="M244" s="4">
        <f>IF(OR(follower_tracker!M245=0,follower_tracker!M244=0),0,follower_tracker!M245-follower_tracker!M244)</f>
        <v>0</v>
      </c>
      <c r="N244" s="4">
        <f>IF(OR(follower_tracker!N245=0,follower_tracker!N244=0),0,follower_tracker!N245-follower_tracker!N244)</f>
        <v>0</v>
      </c>
    </row>
    <row r="245" spans="1:14">
      <c r="A245" s="5">
        <v>45129</v>
      </c>
      <c r="B245" s="4">
        <f>IF(OR(follower_tracker!B246=0,follower_tracker!B245=0),0,follower_tracker!B246-follower_tracker!B245)</f>
        <v>0</v>
      </c>
      <c r="C245" s="4">
        <f>IF(OR(follower_tracker!C246=0,follower_tracker!C245=0),0,follower_tracker!C246-follower_tracker!C245)</f>
        <v>0</v>
      </c>
      <c r="D245" s="4">
        <f>IF(OR(follower_tracker!D246=0,follower_tracker!D245=0),0,follower_tracker!D246-follower_tracker!D245)</f>
        <v>0</v>
      </c>
      <c r="E245" s="4">
        <f>IF(OR(follower_tracker!E246=0,follower_tracker!E245=0),0,follower_tracker!E246-follower_tracker!E245)</f>
        <v>0</v>
      </c>
      <c r="F245" s="4">
        <f>IF(OR(follower_tracker!F246=0,follower_tracker!F245=0),0,follower_tracker!F246-follower_tracker!F245)</f>
        <v>0</v>
      </c>
      <c r="G245" s="4">
        <f>IF(OR(follower_tracker!G246=0,follower_tracker!G245=0),0,follower_tracker!G246-follower_tracker!G245)</f>
        <v>0</v>
      </c>
      <c r="H245" s="4">
        <f>IF(OR(follower_tracker!H246=0,follower_tracker!H245=0),0,follower_tracker!H246-follower_tracker!H245)</f>
        <v>0</v>
      </c>
      <c r="I245" s="4">
        <f>IF(OR(follower_tracker!I246=0,follower_tracker!I245=0),0,follower_tracker!I246-follower_tracker!I245)</f>
        <v>0</v>
      </c>
      <c r="J245" s="4">
        <f>IF(OR(follower_tracker!J246=0,follower_tracker!J245=0),0,follower_tracker!J246-follower_tracker!J245)</f>
        <v>0</v>
      </c>
      <c r="K245" s="4">
        <f>IF(OR(follower_tracker!K246=0,follower_tracker!K245=0),0,follower_tracker!K246-follower_tracker!K245)</f>
        <v>0</v>
      </c>
      <c r="L245" s="4">
        <f>IF(OR(follower_tracker!L246=0,follower_tracker!L245=0),0,follower_tracker!L246-follower_tracker!L245)</f>
        <v>0</v>
      </c>
      <c r="M245" s="4">
        <f>IF(OR(follower_tracker!M246=0,follower_tracker!M245=0),0,follower_tracker!M246-follower_tracker!M245)</f>
        <v>0</v>
      </c>
      <c r="N245" s="4">
        <f>IF(OR(follower_tracker!N246=0,follower_tracker!N245=0),0,follower_tracker!N246-follower_tracker!N245)</f>
        <v>0</v>
      </c>
    </row>
    <row r="246" spans="1:14">
      <c r="A246" s="5">
        <v>45130</v>
      </c>
      <c r="B246" s="4">
        <f>IF(OR(follower_tracker!B247=0,follower_tracker!B246=0),0,follower_tracker!B247-follower_tracker!B246)</f>
        <v>0</v>
      </c>
      <c r="C246" s="4">
        <f>IF(OR(follower_tracker!C247=0,follower_tracker!C246=0),0,follower_tracker!C247-follower_tracker!C246)</f>
        <v>0</v>
      </c>
      <c r="D246" s="4">
        <f>IF(OR(follower_tracker!D247=0,follower_tracker!D246=0),0,follower_tracker!D247-follower_tracker!D246)</f>
        <v>0</v>
      </c>
      <c r="E246" s="4">
        <f>IF(OR(follower_tracker!E247=0,follower_tracker!E246=0),0,follower_tracker!E247-follower_tracker!E246)</f>
        <v>0</v>
      </c>
      <c r="F246" s="4">
        <f>IF(OR(follower_tracker!F247=0,follower_tracker!F246=0),0,follower_tracker!F247-follower_tracker!F246)</f>
        <v>0</v>
      </c>
      <c r="G246" s="4">
        <f>IF(OR(follower_tracker!G247=0,follower_tracker!G246=0),0,follower_tracker!G247-follower_tracker!G246)</f>
        <v>0</v>
      </c>
      <c r="H246" s="4">
        <f>IF(OR(follower_tracker!H247=0,follower_tracker!H246=0),0,follower_tracker!H247-follower_tracker!H246)</f>
        <v>0</v>
      </c>
      <c r="I246" s="4">
        <f>IF(OR(follower_tracker!I247=0,follower_tracker!I246=0),0,follower_tracker!I247-follower_tracker!I246)</f>
        <v>0</v>
      </c>
      <c r="J246" s="4">
        <f>IF(OR(follower_tracker!J247=0,follower_tracker!J246=0),0,follower_tracker!J247-follower_tracker!J246)</f>
        <v>0</v>
      </c>
      <c r="K246" s="4">
        <f>IF(OR(follower_tracker!K247=0,follower_tracker!K246=0),0,follower_tracker!K247-follower_tracker!K246)</f>
        <v>0</v>
      </c>
      <c r="L246" s="4">
        <f>IF(OR(follower_tracker!L247=0,follower_tracker!L246=0),0,follower_tracker!L247-follower_tracker!L246)</f>
        <v>0</v>
      </c>
      <c r="M246" s="4">
        <f>IF(OR(follower_tracker!M247=0,follower_tracker!M246=0),0,follower_tracker!M247-follower_tracker!M246)</f>
        <v>0</v>
      </c>
      <c r="N246" s="4">
        <f>IF(OR(follower_tracker!N247=0,follower_tracker!N246=0),0,follower_tracker!N247-follower_tracker!N246)</f>
        <v>0</v>
      </c>
    </row>
    <row r="247" spans="1:14">
      <c r="A247" s="5">
        <v>45131</v>
      </c>
      <c r="B247" s="4">
        <f>IF(OR(follower_tracker!B248=0,follower_tracker!B247=0),0,follower_tracker!B248-follower_tracker!B247)</f>
        <v>0</v>
      </c>
      <c r="C247" s="4">
        <f>IF(OR(follower_tracker!C248=0,follower_tracker!C247=0),0,follower_tracker!C248-follower_tracker!C247)</f>
        <v>0</v>
      </c>
      <c r="D247" s="4">
        <f>IF(OR(follower_tracker!D248=0,follower_tracker!D247=0),0,follower_tracker!D248-follower_tracker!D247)</f>
        <v>0</v>
      </c>
      <c r="E247" s="4">
        <f>IF(OR(follower_tracker!E248=0,follower_tracker!E247=0),0,follower_tracker!E248-follower_tracker!E247)</f>
        <v>0</v>
      </c>
      <c r="F247" s="4">
        <f>IF(OR(follower_tracker!F248=0,follower_tracker!F247=0),0,follower_tracker!F248-follower_tracker!F247)</f>
        <v>0</v>
      </c>
      <c r="G247" s="4">
        <f>IF(OR(follower_tracker!G248=0,follower_tracker!G247=0),0,follower_tracker!G248-follower_tracker!G247)</f>
        <v>0</v>
      </c>
      <c r="H247" s="4">
        <f>IF(OR(follower_tracker!H248=0,follower_tracker!H247=0),0,follower_tracker!H248-follower_tracker!H247)</f>
        <v>0</v>
      </c>
      <c r="I247" s="4">
        <f>IF(OR(follower_tracker!I248=0,follower_tracker!I247=0),0,follower_tracker!I248-follower_tracker!I247)</f>
        <v>0</v>
      </c>
      <c r="J247" s="4">
        <f>IF(OR(follower_tracker!J248=0,follower_tracker!J247=0),0,follower_tracker!J248-follower_tracker!J247)</f>
        <v>0</v>
      </c>
      <c r="K247" s="4">
        <f>IF(OR(follower_tracker!K248=0,follower_tracker!K247=0),0,follower_tracker!K248-follower_tracker!K247)</f>
        <v>0</v>
      </c>
      <c r="L247" s="4">
        <f>IF(OR(follower_tracker!L248=0,follower_tracker!L247=0),0,follower_tracker!L248-follower_tracker!L247)</f>
        <v>0</v>
      </c>
      <c r="M247" s="4">
        <f>IF(OR(follower_tracker!M248=0,follower_tracker!M247=0),0,follower_tracker!M248-follower_tracker!M247)</f>
        <v>0</v>
      </c>
      <c r="N247" s="4">
        <f>IF(OR(follower_tracker!N248=0,follower_tracker!N247=0),0,follower_tracker!N248-follower_tracker!N247)</f>
        <v>0</v>
      </c>
    </row>
    <row r="248" spans="1:14">
      <c r="A248" s="5">
        <v>45132</v>
      </c>
      <c r="B248" s="4">
        <f>IF(OR(follower_tracker!B249=0,follower_tracker!B248=0),0,follower_tracker!B249-follower_tracker!B248)</f>
        <v>0</v>
      </c>
      <c r="C248" s="4">
        <f>IF(OR(follower_tracker!C249=0,follower_tracker!C248=0),0,follower_tracker!C249-follower_tracker!C248)</f>
        <v>0</v>
      </c>
      <c r="D248" s="4">
        <f>IF(OR(follower_tracker!D249=0,follower_tracker!D248=0),0,follower_tracker!D249-follower_tracker!D248)</f>
        <v>0</v>
      </c>
      <c r="E248" s="4">
        <f>IF(OR(follower_tracker!E249=0,follower_tracker!E248=0),0,follower_tracker!E249-follower_tracker!E248)</f>
        <v>0</v>
      </c>
      <c r="F248" s="4">
        <f>IF(OR(follower_tracker!F249=0,follower_tracker!F248=0),0,follower_tracker!F249-follower_tracker!F248)</f>
        <v>0</v>
      </c>
      <c r="G248" s="4">
        <f>IF(OR(follower_tracker!G249=0,follower_tracker!G248=0),0,follower_tracker!G249-follower_tracker!G248)</f>
        <v>0</v>
      </c>
      <c r="H248" s="4">
        <f>IF(OR(follower_tracker!H249=0,follower_tracker!H248=0),0,follower_tracker!H249-follower_tracker!H248)</f>
        <v>0</v>
      </c>
      <c r="I248" s="4">
        <f>IF(OR(follower_tracker!I249=0,follower_tracker!I248=0),0,follower_tracker!I249-follower_tracker!I248)</f>
        <v>0</v>
      </c>
      <c r="J248" s="4">
        <f>IF(OR(follower_tracker!J249=0,follower_tracker!J248=0),0,follower_tracker!J249-follower_tracker!J248)</f>
        <v>0</v>
      </c>
      <c r="K248" s="4">
        <f>IF(OR(follower_tracker!K249=0,follower_tracker!K248=0),0,follower_tracker!K249-follower_tracker!K248)</f>
        <v>0</v>
      </c>
      <c r="L248" s="4">
        <f>IF(OR(follower_tracker!L249=0,follower_tracker!L248=0),0,follower_tracker!L249-follower_tracker!L248)</f>
        <v>0</v>
      </c>
      <c r="M248" s="4">
        <f>IF(OR(follower_tracker!M249=0,follower_tracker!M248=0),0,follower_tracker!M249-follower_tracker!M248)</f>
        <v>0</v>
      </c>
      <c r="N248" s="4">
        <f>IF(OR(follower_tracker!N249=0,follower_tracker!N248=0),0,follower_tracker!N249-follower_tracker!N248)</f>
        <v>0</v>
      </c>
    </row>
    <row r="249" spans="1:14">
      <c r="A249" s="5">
        <v>45133</v>
      </c>
      <c r="B249" s="4">
        <f>IF(OR(follower_tracker!B250=0,follower_tracker!B249=0),0,follower_tracker!B250-follower_tracker!B249)</f>
        <v>0</v>
      </c>
      <c r="C249" s="4">
        <f>IF(OR(follower_tracker!C250=0,follower_tracker!C249=0),0,follower_tracker!C250-follower_tracker!C249)</f>
        <v>0</v>
      </c>
      <c r="D249" s="4">
        <f>IF(OR(follower_tracker!D250=0,follower_tracker!D249=0),0,follower_tracker!D250-follower_tracker!D249)</f>
        <v>0</v>
      </c>
      <c r="E249" s="4">
        <f>IF(OR(follower_tracker!E250=0,follower_tracker!E249=0),0,follower_tracker!E250-follower_tracker!E249)</f>
        <v>0</v>
      </c>
      <c r="F249" s="4">
        <f>IF(OR(follower_tracker!F250=0,follower_tracker!F249=0),0,follower_tracker!F250-follower_tracker!F249)</f>
        <v>0</v>
      </c>
      <c r="G249" s="4">
        <f>IF(OR(follower_tracker!G250=0,follower_tracker!G249=0),0,follower_tracker!G250-follower_tracker!G249)</f>
        <v>0</v>
      </c>
      <c r="H249" s="4">
        <f>IF(OR(follower_tracker!H250=0,follower_tracker!H249=0),0,follower_tracker!H250-follower_tracker!H249)</f>
        <v>0</v>
      </c>
      <c r="I249" s="4">
        <f>IF(OR(follower_tracker!I250=0,follower_tracker!I249=0),0,follower_tracker!I250-follower_tracker!I249)</f>
        <v>0</v>
      </c>
      <c r="J249" s="4">
        <f>IF(OR(follower_tracker!J250=0,follower_tracker!J249=0),0,follower_tracker!J250-follower_tracker!J249)</f>
        <v>0</v>
      </c>
      <c r="K249" s="4">
        <f>IF(OR(follower_tracker!K250=0,follower_tracker!K249=0),0,follower_tracker!K250-follower_tracker!K249)</f>
        <v>0</v>
      </c>
      <c r="L249" s="4">
        <f>IF(OR(follower_tracker!L250=0,follower_tracker!L249=0),0,follower_tracker!L250-follower_tracker!L249)</f>
        <v>0</v>
      </c>
      <c r="M249" s="4">
        <f>IF(OR(follower_tracker!M250=0,follower_tracker!M249=0),0,follower_tracker!M250-follower_tracker!M249)</f>
        <v>0</v>
      </c>
      <c r="N249" s="4">
        <f>IF(OR(follower_tracker!N250=0,follower_tracker!N249=0),0,follower_tracker!N250-follower_tracker!N249)</f>
        <v>0</v>
      </c>
    </row>
    <row r="250" spans="1:14">
      <c r="A250" s="5">
        <v>45134</v>
      </c>
      <c r="B250" s="4">
        <f>IF(OR(follower_tracker!B251=0,follower_tracker!B250=0),0,follower_tracker!B251-follower_tracker!B250)</f>
        <v>0</v>
      </c>
      <c r="C250" s="4">
        <f>IF(OR(follower_tracker!C251=0,follower_tracker!C250=0),0,follower_tracker!C251-follower_tracker!C250)</f>
        <v>0</v>
      </c>
      <c r="D250" s="4">
        <f>IF(OR(follower_tracker!D251=0,follower_tracker!D250=0),0,follower_tracker!D251-follower_tracker!D250)</f>
        <v>0</v>
      </c>
      <c r="E250" s="4">
        <f>IF(OR(follower_tracker!E251=0,follower_tracker!E250=0),0,follower_tracker!E251-follower_tracker!E250)</f>
        <v>0</v>
      </c>
      <c r="F250" s="4">
        <f>IF(OR(follower_tracker!F251=0,follower_tracker!F250=0),0,follower_tracker!F251-follower_tracker!F250)</f>
        <v>0</v>
      </c>
      <c r="G250" s="4">
        <f>IF(OR(follower_tracker!G251=0,follower_tracker!G250=0),0,follower_tracker!G251-follower_tracker!G250)</f>
        <v>0</v>
      </c>
      <c r="H250" s="4">
        <f>IF(OR(follower_tracker!H251=0,follower_tracker!H250=0),0,follower_tracker!H251-follower_tracker!H250)</f>
        <v>0</v>
      </c>
      <c r="I250" s="4">
        <f>IF(OR(follower_tracker!I251=0,follower_tracker!I250=0),0,follower_tracker!I251-follower_tracker!I250)</f>
        <v>0</v>
      </c>
      <c r="J250" s="4">
        <f>IF(OR(follower_tracker!J251=0,follower_tracker!J250=0),0,follower_tracker!J251-follower_tracker!J250)</f>
        <v>0</v>
      </c>
      <c r="K250" s="4">
        <f>IF(OR(follower_tracker!K251=0,follower_tracker!K250=0),0,follower_tracker!K251-follower_tracker!K250)</f>
        <v>0</v>
      </c>
      <c r="L250" s="4">
        <f>IF(OR(follower_tracker!L251=0,follower_tracker!L250=0),0,follower_tracker!L251-follower_tracker!L250)</f>
        <v>0</v>
      </c>
      <c r="M250" s="4">
        <f>IF(OR(follower_tracker!M251=0,follower_tracker!M250=0),0,follower_tracker!M251-follower_tracker!M250)</f>
        <v>0</v>
      </c>
      <c r="N250" s="4">
        <f>IF(OR(follower_tracker!N251=0,follower_tracker!N250=0),0,follower_tracker!N251-follower_tracker!N250)</f>
        <v>0</v>
      </c>
    </row>
    <row r="251" spans="1:14">
      <c r="A251" s="5">
        <v>45135</v>
      </c>
      <c r="B251" s="4">
        <f>IF(OR(follower_tracker!B252=0,follower_tracker!B251=0),0,follower_tracker!B252-follower_tracker!B251)</f>
        <v>0</v>
      </c>
      <c r="C251" s="4">
        <f>IF(OR(follower_tracker!C252=0,follower_tracker!C251=0),0,follower_tracker!C252-follower_tracker!C251)</f>
        <v>0</v>
      </c>
      <c r="D251" s="4">
        <f>IF(OR(follower_tracker!D252=0,follower_tracker!D251=0),0,follower_tracker!D252-follower_tracker!D251)</f>
        <v>0</v>
      </c>
      <c r="E251" s="4">
        <f>IF(OR(follower_tracker!E252=0,follower_tracker!E251=0),0,follower_tracker!E252-follower_tracker!E251)</f>
        <v>0</v>
      </c>
      <c r="F251" s="4">
        <f>IF(OR(follower_tracker!F252=0,follower_tracker!F251=0),0,follower_tracker!F252-follower_tracker!F251)</f>
        <v>0</v>
      </c>
      <c r="G251" s="4">
        <f>IF(OR(follower_tracker!G252=0,follower_tracker!G251=0),0,follower_tracker!G252-follower_tracker!G251)</f>
        <v>0</v>
      </c>
      <c r="H251" s="4">
        <f>IF(OR(follower_tracker!H252=0,follower_tracker!H251=0),0,follower_tracker!H252-follower_tracker!H251)</f>
        <v>0</v>
      </c>
      <c r="I251" s="4">
        <f>IF(OR(follower_tracker!I252=0,follower_tracker!I251=0),0,follower_tracker!I252-follower_tracker!I251)</f>
        <v>0</v>
      </c>
      <c r="J251" s="4">
        <f>IF(OR(follower_tracker!J252=0,follower_tracker!J251=0),0,follower_tracker!J252-follower_tracker!J251)</f>
        <v>0</v>
      </c>
      <c r="K251" s="4">
        <f>IF(OR(follower_tracker!K252=0,follower_tracker!K251=0),0,follower_tracker!K252-follower_tracker!K251)</f>
        <v>0</v>
      </c>
      <c r="L251" s="4">
        <f>IF(OR(follower_tracker!L252=0,follower_tracker!L251=0),0,follower_tracker!L252-follower_tracker!L251)</f>
        <v>0</v>
      </c>
      <c r="M251" s="4">
        <f>IF(OR(follower_tracker!M252=0,follower_tracker!M251=0),0,follower_tracker!M252-follower_tracker!M251)</f>
        <v>0</v>
      </c>
      <c r="N251" s="4">
        <f>IF(OR(follower_tracker!N252=0,follower_tracker!N251=0),0,follower_tracker!N252-follower_tracker!N251)</f>
        <v>0</v>
      </c>
    </row>
    <row r="252" spans="1:14">
      <c r="A252" s="5">
        <v>45136</v>
      </c>
      <c r="B252" s="4">
        <f>IF(OR(follower_tracker!B253=0,follower_tracker!B252=0),0,follower_tracker!B253-follower_tracker!B252)</f>
        <v>0</v>
      </c>
      <c r="C252" s="4">
        <f>IF(OR(follower_tracker!C253=0,follower_tracker!C252=0),0,follower_tracker!C253-follower_tracker!C252)</f>
        <v>0</v>
      </c>
      <c r="D252" s="4">
        <f>IF(OR(follower_tracker!D253=0,follower_tracker!D252=0),0,follower_tracker!D253-follower_tracker!D252)</f>
        <v>0</v>
      </c>
      <c r="E252" s="4">
        <f>IF(OR(follower_tracker!E253=0,follower_tracker!E252=0),0,follower_tracker!E253-follower_tracker!E252)</f>
        <v>0</v>
      </c>
      <c r="F252" s="4">
        <f>IF(OR(follower_tracker!F253=0,follower_tracker!F252=0),0,follower_tracker!F253-follower_tracker!F252)</f>
        <v>0</v>
      </c>
      <c r="G252" s="4">
        <f>IF(OR(follower_tracker!G253=0,follower_tracker!G252=0),0,follower_tracker!G253-follower_tracker!G252)</f>
        <v>0</v>
      </c>
      <c r="H252" s="4">
        <f>IF(OR(follower_tracker!H253=0,follower_tracker!H252=0),0,follower_tracker!H253-follower_tracker!H252)</f>
        <v>0</v>
      </c>
      <c r="I252" s="4">
        <f>IF(OR(follower_tracker!I253=0,follower_tracker!I252=0),0,follower_tracker!I253-follower_tracker!I252)</f>
        <v>0</v>
      </c>
      <c r="J252" s="4">
        <f>IF(OR(follower_tracker!J253=0,follower_tracker!J252=0),0,follower_tracker!J253-follower_tracker!J252)</f>
        <v>0</v>
      </c>
      <c r="K252" s="4">
        <f>IF(OR(follower_tracker!K253=0,follower_tracker!K252=0),0,follower_tracker!K253-follower_tracker!K252)</f>
        <v>0</v>
      </c>
      <c r="L252" s="4">
        <f>IF(OR(follower_tracker!L253=0,follower_tracker!L252=0),0,follower_tracker!L253-follower_tracker!L252)</f>
        <v>0</v>
      </c>
      <c r="M252" s="4">
        <f>IF(OR(follower_tracker!M253=0,follower_tracker!M252=0),0,follower_tracker!M253-follower_tracker!M252)</f>
        <v>0</v>
      </c>
      <c r="N252" s="4">
        <f>IF(OR(follower_tracker!N253=0,follower_tracker!N252=0),0,follower_tracker!N253-follower_tracker!N252)</f>
        <v>0</v>
      </c>
    </row>
    <row r="253" spans="1:14">
      <c r="A253" s="5">
        <v>45137</v>
      </c>
      <c r="B253" s="4">
        <f>IF(OR(follower_tracker!B254=0,follower_tracker!B253=0),0,follower_tracker!B254-follower_tracker!B253)</f>
        <v>0</v>
      </c>
      <c r="C253" s="4">
        <f>IF(OR(follower_tracker!C254=0,follower_tracker!C253=0),0,follower_tracker!C254-follower_tracker!C253)</f>
        <v>0</v>
      </c>
      <c r="D253" s="4">
        <f>IF(OR(follower_tracker!D254=0,follower_tracker!D253=0),0,follower_tracker!D254-follower_tracker!D253)</f>
        <v>0</v>
      </c>
      <c r="E253" s="4">
        <f>IF(OR(follower_tracker!E254=0,follower_tracker!E253=0),0,follower_tracker!E254-follower_tracker!E253)</f>
        <v>0</v>
      </c>
      <c r="F253" s="4">
        <f>IF(OR(follower_tracker!F254=0,follower_tracker!F253=0),0,follower_tracker!F254-follower_tracker!F253)</f>
        <v>0</v>
      </c>
      <c r="G253" s="4">
        <f>IF(OR(follower_tracker!G254=0,follower_tracker!G253=0),0,follower_tracker!G254-follower_tracker!G253)</f>
        <v>0</v>
      </c>
      <c r="H253" s="4">
        <f>IF(OR(follower_tracker!H254=0,follower_tracker!H253=0),0,follower_tracker!H254-follower_tracker!H253)</f>
        <v>0</v>
      </c>
      <c r="I253" s="4">
        <f>IF(OR(follower_tracker!I254=0,follower_tracker!I253=0),0,follower_tracker!I254-follower_tracker!I253)</f>
        <v>0</v>
      </c>
      <c r="J253" s="4">
        <f>IF(OR(follower_tracker!J254=0,follower_tracker!J253=0),0,follower_tracker!J254-follower_tracker!J253)</f>
        <v>0</v>
      </c>
      <c r="K253" s="4">
        <f>IF(OR(follower_tracker!K254=0,follower_tracker!K253=0),0,follower_tracker!K254-follower_tracker!K253)</f>
        <v>0</v>
      </c>
      <c r="L253" s="4">
        <f>IF(OR(follower_tracker!L254=0,follower_tracker!L253=0),0,follower_tracker!L254-follower_tracker!L253)</f>
        <v>0</v>
      </c>
      <c r="M253" s="4">
        <f>IF(OR(follower_tracker!M254=0,follower_tracker!M253=0),0,follower_tracker!M254-follower_tracker!M253)</f>
        <v>0</v>
      </c>
      <c r="N253" s="4">
        <f>IF(OR(follower_tracker!N254=0,follower_tracker!N253=0),0,follower_tracker!N254-follower_tracker!N253)</f>
        <v>0</v>
      </c>
    </row>
    <row r="254" spans="1:14">
      <c r="A254" s="5">
        <v>45138</v>
      </c>
      <c r="B254" s="4">
        <f>IF(OR(follower_tracker!B255=0,follower_tracker!B254=0),0,follower_tracker!B255-follower_tracker!B254)</f>
        <v>0</v>
      </c>
      <c r="C254" s="4">
        <f>IF(OR(follower_tracker!C255=0,follower_tracker!C254=0),0,follower_tracker!C255-follower_tracker!C254)</f>
        <v>0</v>
      </c>
      <c r="D254" s="4">
        <f>IF(OR(follower_tracker!D255=0,follower_tracker!D254=0),0,follower_tracker!D255-follower_tracker!D254)</f>
        <v>0</v>
      </c>
      <c r="E254" s="4">
        <f>IF(OR(follower_tracker!E255=0,follower_tracker!E254=0),0,follower_tracker!E255-follower_tracker!E254)</f>
        <v>0</v>
      </c>
      <c r="F254" s="4">
        <f>IF(OR(follower_tracker!F255=0,follower_tracker!F254=0),0,follower_tracker!F255-follower_tracker!F254)</f>
        <v>0</v>
      </c>
      <c r="G254" s="4">
        <f>IF(OR(follower_tracker!G255=0,follower_tracker!G254=0),0,follower_tracker!G255-follower_tracker!G254)</f>
        <v>0</v>
      </c>
      <c r="H254" s="4">
        <f>IF(OR(follower_tracker!H255=0,follower_tracker!H254=0),0,follower_tracker!H255-follower_tracker!H254)</f>
        <v>0</v>
      </c>
      <c r="I254" s="4">
        <f>IF(OR(follower_tracker!I255=0,follower_tracker!I254=0),0,follower_tracker!I255-follower_tracker!I254)</f>
        <v>0</v>
      </c>
      <c r="J254" s="4">
        <f>IF(OR(follower_tracker!J255=0,follower_tracker!J254=0),0,follower_tracker!J255-follower_tracker!J254)</f>
        <v>0</v>
      </c>
      <c r="K254" s="4">
        <f>IF(OR(follower_tracker!K255=0,follower_tracker!K254=0),0,follower_tracker!K255-follower_tracker!K254)</f>
        <v>0</v>
      </c>
      <c r="L254" s="4">
        <f>IF(OR(follower_tracker!L255=0,follower_tracker!L254=0),0,follower_tracker!L255-follower_tracker!L254)</f>
        <v>0</v>
      </c>
      <c r="M254" s="4">
        <f>IF(OR(follower_tracker!M255=0,follower_tracker!M254=0),0,follower_tracker!M255-follower_tracker!M254)</f>
        <v>0</v>
      </c>
      <c r="N254" s="4">
        <f>IF(OR(follower_tracker!N255=0,follower_tracker!N254=0),0,follower_tracker!N255-follower_tracker!N254)</f>
        <v>0</v>
      </c>
    </row>
    <row r="255" spans="1:14">
      <c r="A255" s="5">
        <v>45139</v>
      </c>
      <c r="B255" s="4">
        <f>IF(OR(follower_tracker!B256=0,follower_tracker!B255=0),0,follower_tracker!B256-follower_tracker!B255)</f>
        <v>0</v>
      </c>
      <c r="C255" s="4">
        <f>IF(OR(follower_tracker!C256=0,follower_tracker!C255=0),0,follower_tracker!C256-follower_tracker!C255)</f>
        <v>0</v>
      </c>
      <c r="D255" s="4">
        <f>IF(OR(follower_tracker!D256=0,follower_tracker!D255=0),0,follower_tracker!D256-follower_tracker!D255)</f>
        <v>0</v>
      </c>
      <c r="E255" s="4">
        <f>IF(OR(follower_tracker!E256=0,follower_tracker!E255=0),0,follower_tracker!E256-follower_tracker!E255)</f>
        <v>0</v>
      </c>
      <c r="F255" s="4">
        <f>IF(OR(follower_tracker!F256=0,follower_tracker!F255=0),0,follower_tracker!F256-follower_tracker!F255)</f>
        <v>0</v>
      </c>
      <c r="G255" s="4">
        <f>IF(OR(follower_tracker!G256=0,follower_tracker!G255=0),0,follower_tracker!G256-follower_tracker!G255)</f>
        <v>0</v>
      </c>
      <c r="H255" s="4">
        <f>IF(OR(follower_tracker!H256=0,follower_tracker!H255=0),0,follower_tracker!H256-follower_tracker!H255)</f>
        <v>0</v>
      </c>
      <c r="I255" s="4">
        <f>IF(OR(follower_tracker!I256=0,follower_tracker!I255=0),0,follower_tracker!I256-follower_tracker!I255)</f>
        <v>0</v>
      </c>
      <c r="J255" s="4">
        <f>IF(OR(follower_tracker!J256=0,follower_tracker!J255=0),0,follower_tracker!J256-follower_tracker!J255)</f>
        <v>0</v>
      </c>
      <c r="K255" s="4">
        <f>IF(OR(follower_tracker!K256=0,follower_tracker!K255=0),0,follower_tracker!K256-follower_tracker!K255)</f>
        <v>0</v>
      </c>
      <c r="L255" s="4">
        <f>IF(OR(follower_tracker!L256=0,follower_tracker!L255=0),0,follower_tracker!L256-follower_tracker!L255)</f>
        <v>0</v>
      </c>
      <c r="M255" s="4">
        <f>IF(OR(follower_tracker!M256=0,follower_tracker!M255=0),0,follower_tracker!M256-follower_tracker!M255)</f>
        <v>0</v>
      </c>
      <c r="N255" s="4">
        <f>IF(OR(follower_tracker!N256=0,follower_tracker!N255=0),0,follower_tracker!N256-follower_tracker!N255)</f>
        <v>0</v>
      </c>
    </row>
    <row r="256" spans="1:14">
      <c r="A256" s="5">
        <v>45140</v>
      </c>
      <c r="B256" s="4">
        <f>IF(OR(follower_tracker!B257=0,follower_tracker!B256=0),0,follower_tracker!B257-follower_tracker!B256)</f>
        <v>0</v>
      </c>
      <c r="C256" s="4">
        <f>IF(OR(follower_tracker!C257=0,follower_tracker!C256=0),0,follower_tracker!C257-follower_tracker!C256)</f>
        <v>0</v>
      </c>
      <c r="D256" s="4">
        <f>IF(OR(follower_tracker!D257=0,follower_tracker!D256=0),0,follower_tracker!D257-follower_tracker!D256)</f>
        <v>0</v>
      </c>
      <c r="E256" s="4">
        <f>IF(OR(follower_tracker!E257=0,follower_tracker!E256=0),0,follower_tracker!E257-follower_tracker!E256)</f>
        <v>0</v>
      </c>
      <c r="F256" s="4">
        <f>IF(OR(follower_tracker!F257=0,follower_tracker!F256=0),0,follower_tracker!F257-follower_tracker!F256)</f>
        <v>0</v>
      </c>
      <c r="G256" s="4">
        <f>IF(OR(follower_tracker!G257=0,follower_tracker!G256=0),0,follower_tracker!G257-follower_tracker!G256)</f>
        <v>0</v>
      </c>
      <c r="H256" s="4">
        <f>IF(OR(follower_tracker!H257=0,follower_tracker!H256=0),0,follower_tracker!H257-follower_tracker!H256)</f>
        <v>0</v>
      </c>
      <c r="I256" s="4">
        <f>IF(OR(follower_tracker!I257=0,follower_tracker!I256=0),0,follower_tracker!I257-follower_tracker!I256)</f>
        <v>0</v>
      </c>
      <c r="J256" s="4">
        <f>IF(OR(follower_tracker!J257=0,follower_tracker!J256=0),0,follower_tracker!J257-follower_tracker!J256)</f>
        <v>0</v>
      </c>
      <c r="K256" s="4">
        <f>IF(OR(follower_tracker!K257=0,follower_tracker!K256=0),0,follower_tracker!K257-follower_tracker!K256)</f>
        <v>0</v>
      </c>
      <c r="L256" s="4">
        <f>IF(OR(follower_tracker!L257=0,follower_tracker!L256=0),0,follower_tracker!L257-follower_tracker!L256)</f>
        <v>0</v>
      </c>
      <c r="M256" s="4">
        <f>IF(OR(follower_tracker!M257=0,follower_tracker!M256=0),0,follower_tracker!M257-follower_tracker!M256)</f>
        <v>0</v>
      </c>
      <c r="N256" s="4">
        <f>IF(OR(follower_tracker!N257=0,follower_tracker!N256=0),0,follower_tracker!N257-follower_tracker!N256)</f>
        <v>0</v>
      </c>
    </row>
    <row r="257" spans="1:14">
      <c r="A257" s="5">
        <v>45141</v>
      </c>
      <c r="B257" s="4">
        <f>IF(OR(follower_tracker!B258=0,follower_tracker!B257=0),0,follower_tracker!B258-follower_tracker!B257)</f>
        <v>0</v>
      </c>
      <c r="C257" s="4">
        <f>IF(OR(follower_tracker!C258=0,follower_tracker!C257=0),0,follower_tracker!C258-follower_tracker!C257)</f>
        <v>0</v>
      </c>
      <c r="D257" s="4">
        <f>IF(OR(follower_tracker!D258=0,follower_tracker!D257=0),0,follower_tracker!D258-follower_tracker!D257)</f>
        <v>0</v>
      </c>
      <c r="E257" s="4">
        <f>IF(OR(follower_tracker!E258=0,follower_tracker!E257=0),0,follower_tracker!E258-follower_tracker!E257)</f>
        <v>0</v>
      </c>
      <c r="F257" s="4">
        <f>IF(OR(follower_tracker!F258=0,follower_tracker!F257=0),0,follower_tracker!F258-follower_tracker!F257)</f>
        <v>0</v>
      </c>
      <c r="G257" s="4">
        <f>IF(OR(follower_tracker!G258=0,follower_tracker!G257=0),0,follower_tracker!G258-follower_tracker!G257)</f>
        <v>0</v>
      </c>
      <c r="H257" s="4">
        <f>IF(OR(follower_tracker!H258=0,follower_tracker!H257=0),0,follower_tracker!H258-follower_tracker!H257)</f>
        <v>0</v>
      </c>
      <c r="I257" s="4">
        <f>IF(OR(follower_tracker!I258=0,follower_tracker!I257=0),0,follower_tracker!I258-follower_tracker!I257)</f>
        <v>0</v>
      </c>
      <c r="J257" s="4">
        <f>IF(OR(follower_tracker!J258=0,follower_tracker!J257=0),0,follower_tracker!J258-follower_tracker!J257)</f>
        <v>0</v>
      </c>
      <c r="K257" s="4">
        <f>IF(OR(follower_tracker!K258=0,follower_tracker!K257=0),0,follower_tracker!K258-follower_tracker!K257)</f>
        <v>0</v>
      </c>
      <c r="L257" s="4">
        <f>IF(OR(follower_tracker!L258=0,follower_tracker!L257=0),0,follower_tracker!L258-follower_tracker!L257)</f>
        <v>0</v>
      </c>
      <c r="M257" s="4">
        <f>IF(OR(follower_tracker!M258=0,follower_tracker!M257=0),0,follower_tracker!M258-follower_tracker!M257)</f>
        <v>0</v>
      </c>
      <c r="N257" s="4">
        <f>IF(OR(follower_tracker!N258=0,follower_tracker!N257=0),0,follower_tracker!N258-follower_tracker!N257)</f>
        <v>0</v>
      </c>
    </row>
    <row r="258" spans="1:14">
      <c r="A258" s="5">
        <v>45142</v>
      </c>
      <c r="B258" s="4">
        <f>IF(OR(follower_tracker!B259=0,follower_tracker!B258=0),0,follower_tracker!B259-follower_tracker!B258)</f>
        <v>0</v>
      </c>
      <c r="C258" s="4">
        <f>IF(OR(follower_tracker!C259=0,follower_tracker!C258=0),0,follower_tracker!C259-follower_tracker!C258)</f>
        <v>0</v>
      </c>
      <c r="D258" s="4">
        <f>IF(OR(follower_tracker!D259=0,follower_tracker!D258=0),0,follower_tracker!D259-follower_tracker!D258)</f>
        <v>0</v>
      </c>
      <c r="E258" s="4">
        <f>IF(OR(follower_tracker!E259=0,follower_tracker!E258=0),0,follower_tracker!E259-follower_tracker!E258)</f>
        <v>0</v>
      </c>
      <c r="F258" s="4">
        <f>IF(OR(follower_tracker!F259=0,follower_tracker!F258=0),0,follower_tracker!F259-follower_tracker!F258)</f>
        <v>0</v>
      </c>
      <c r="G258" s="4">
        <f>IF(OR(follower_tracker!G259=0,follower_tracker!G258=0),0,follower_tracker!G259-follower_tracker!G258)</f>
        <v>0</v>
      </c>
      <c r="H258" s="4">
        <f>IF(OR(follower_tracker!H259=0,follower_tracker!H258=0),0,follower_tracker!H259-follower_tracker!H258)</f>
        <v>0</v>
      </c>
      <c r="I258" s="4">
        <f>IF(OR(follower_tracker!I259=0,follower_tracker!I258=0),0,follower_tracker!I259-follower_tracker!I258)</f>
        <v>0</v>
      </c>
      <c r="J258" s="4">
        <f>IF(OR(follower_tracker!J259=0,follower_tracker!J258=0),0,follower_tracker!J259-follower_tracker!J258)</f>
        <v>0</v>
      </c>
      <c r="K258" s="4">
        <f>IF(OR(follower_tracker!K259=0,follower_tracker!K258=0),0,follower_tracker!K259-follower_tracker!K258)</f>
        <v>0</v>
      </c>
      <c r="L258" s="4">
        <f>IF(OR(follower_tracker!L259=0,follower_tracker!L258=0),0,follower_tracker!L259-follower_tracker!L258)</f>
        <v>0</v>
      </c>
      <c r="M258" s="4">
        <f>IF(OR(follower_tracker!M259=0,follower_tracker!M258=0),0,follower_tracker!M259-follower_tracker!M258)</f>
        <v>0</v>
      </c>
      <c r="N258" s="4">
        <f>IF(OR(follower_tracker!N259=0,follower_tracker!N258=0),0,follower_tracker!N259-follower_tracker!N258)</f>
        <v>0</v>
      </c>
    </row>
    <row r="259" spans="1:14">
      <c r="A259" s="5">
        <v>45143</v>
      </c>
      <c r="B259" s="4">
        <f>IF(OR(follower_tracker!B260=0,follower_tracker!B259=0),0,follower_tracker!B260-follower_tracker!B259)</f>
        <v>0</v>
      </c>
      <c r="C259" s="4">
        <f>IF(OR(follower_tracker!C260=0,follower_tracker!C259=0),0,follower_tracker!C260-follower_tracker!C259)</f>
        <v>0</v>
      </c>
      <c r="D259" s="4">
        <f>IF(OR(follower_tracker!D260=0,follower_tracker!D259=0),0,follower_tracker!D260-follower_tracker!D259)</f>
        <v>0</v>
      </c>
      <c r="E259" s="4">
        <f>IF(OR(follower_tracker!E260=0,follower_tracker!E259=0),0,follower_tracker!E260-follower_tracker!E259)</f>
        <v>0</v>
      </c>
      <c r="F259" s="4">
        <f>IF(OR(follower_tracker!F260=0,follower_tracker!F259=0),0,follower_tracker!F260-follower_tracker!F259)</f>
        <v>0</v>
      </c>
      <c r="G259" s="4">
        <f>IF(OR(follower_tracker!G260=0,follower_tracker!G259=0),0,follower_tracker!G260-follower_tracker!G259)</f>
        <v>0</v>
      </c>
      <c r="H259" s="4">
        <f>IF(OR(follower_tracker!H260=0,follower_tracker!H259=0),0,follower_tracker!H260-follower_tracker!H259)</f>
        <v>0</v>
      </c>
      <c r="I259" s="4">
        <f>IF(OR(follower_tracker!I260=0,follower_tracker!I259=0),0,follower_tracker!I260-follower_tracker!I259)</f>
        <v>0</v>
      </c>
      <c r="J259" s="4">
        <f>IF(OR(follower_tracker!J260=0,follower_tracker!J259=0),0,follower_tracker!J260-follower_tracker!J259)</f>
        <v>0</v>
      </c>
      <c r="K259" s="4">
        <f>IF(OR(follower_tracker!K260=0,follower_tracker!K259=0),0,follower_tracker!K260-follower_tracker!K259)</f>
        <v>0</v>
      </c>
      <c r="L259" s="4">
        <f>IF(OR(follower_tracker!L260=0,follower_tracker!L259=0),0,follower_tracker!L260-follower_tracker!L259)</f>
        <v>0</v>
      </c>
      <c r="M259" s="4">
        <f>IF(OR(follower_tracker!M260=0,follower_tracker!M259=0),0,follower_tracker!M260-follower_tracker!M259)</f>
        <v>0</v>
      </c>
      <c r="N259" s="4">
        <f>IF(OR(follower_tracker!N260=0,follower_tracker!N259=0),0,follower_tracker!N260-follower_tracker!N259)</f>
        <v>0</v>
      </c>
    </row>
    <row r="260" spans="1:14">
      <c r="A260" s="5">
        <v>45144</v>
      </c>
      <c r="B260" s="4">
        <f>IF(OR(follower_tracker!B261=0,follower_tracker!B260=0),0,follower_tracker!B261-follower_tracker!B260)</f>
        <v>0</v>
      </c>
      <c r="C260" s="4">
        <f>IF(OR(follower_tracker!C261=0,follower_tracker!C260=0),0,follower_tracker!C261-follower_tracker!C260)</f>
        <v>0</v>
      </c>
      <c r="D260" s="4">
        <f>IF(OR(follower_tracker!D261=0,follower_tracker!D260=0),0,follower_tracker!D261-follower_tracker!D260)</f>
        <v>0</v>
      </c>
      <c r="E260" s="4">
        <f>IF(OR(follower_tracker!E261=0,follower_tracker!E260=0),0,follower_tracker!E261-follower_tracker!E260)</f>
        <v>0</v>
      </c>
      <c r="F260" s="4">
        <f>IF(OR(follower_tracker!F261=0,follower_tracker!F260=0),0,follower_tracker!F261-follower_tracker!F260)</f>
        <v>0</v>
      </c>
      <c r="G260" s="4">
        <f>IF(OR(follower_tracker!G261=0,follower_tracker!G260=0),0,follower_tracker!G261-follower_tracker!G260)</f>
        <v>0</v>
      </c>
      <c r="H260" s="4">
        <f>IF(OR(follower_tracker!H261=0,follower_tracker!H260=0),0,follower_tracker!H261-follower_tracker!H260)</f>
        <v>0</v>
      </c>
      <c r="I260" s="4">
        <f>IF(OR(follower_tracker!I261=0,follower_tracker!I260=0),0,follower_tracker!I261-follower_tracker!I260)</f>
        <v>0</v>
      </c>
      <c r="J260" s="4">
        <f>IF(OR(follower_tracker!J261=0,follower_tracker!J260=0),0,follower_tracker!J261-follower_tracker!J260)</f>
        <v>0</v>
      </c>
      <c r="K260" s="4">
        <f>IF(OR(follower_tracker!K261=0,follower_tracker!K260=0),0,follower_tracker!K261-follower_tracker!K260)</f>
        <v>0</v>
      </c>
      <c r="L260" s="4">
        <f>IF(OR(follower_tracker!L261=0,follower_tracker!L260=0),0,follower_tracker!L261-follower_tracker!L260)</f>
        <v>0</v>
      </c>
      <c r="M260" s="4">
        <f>IF(OR(follower_tracker!M261=0,follower_tracker!M260=0),0,follower_tracker!M261-follower_tracker!M260)</f>
        <v>0</v>
      </c>
      <c r="N260" s="4">
        <f>IF(OR(follower_tracker!N261=0,follower_tracker!N260=0),0,follower_tracker!N261-follower_tracker!N260)</f>
        <v>0</v>
      </c>
    </row>
    <row r="261" spans="1:14">
      <c r="A261" s="5">
        <v>45145</v>
      </c>
      <c r="B261" s="4">
        <f>IF(OR(follower_tracker!B262=0,follower_tracker!B261=0),0,follower_tracker!B262-follower_tracker!B261)</f>
        <v>0</v>
      </c>
      <c r="C261" s="4">
        <f>IF(OR(follower_tracker!C262=0,follower_tracker!C261=0),0,follower_tracker!C262-follower_tracker!C261)</f>
        <v>0</v>
      </c>
      <c r="D261" s="4">
        <f>IF(OR(follower_tracker!D262=0,follower_tracker!D261=0),0,follower_tracker!D262-follower_tracker!D261)</f>
        <v>0</v>
      </c>
      <c r="E261" s="4">
        <f>IF(OR(follower_tracker!E262=0,follower_tracker!E261=0),0,follower_tracker!E262-follower_tracker!E261)</f>
        <v>0</v>
      </c>
      <c r="F261" s="4">
        <f>IF(OR(follower_tracker!F262=0,follower_tracker!F261=0),0,follower_tracker!F262-follower_tracker!F261)</f>
        <v>0</v>
      </c>
      <c r="G261" s="4">
        <f>IF(OR(follower_tracker!G262=0,follower_tracker!G261=0),0,follower_tracker!G262-follower_tracker!G261)</f>
        <v>0</v>
      </c>
      <c r="H261" s="4">
        <f>IF(OR(follower_tracker!H262=0,follower_tracker!H261=0),0,follower_tracker!H262-follower_tracker!H261)</f>
        <v>0</v>
      </c>
      <c r="I261" s="4">
        <f>IF(OR(follower_tracker!I262=0,follower_tracker!I261=0),0,follower_tracker!I262-follower_tracker!I261)</f>
        <v>0</v>
      </c>
      <c r="J261" s="4">
        <f>IF(OR(follower_tracker!J262=0,follower_tracker!J261=0),0,follower_tracker!J262-follower_tracker!J261)</f>
        <v>0</v>
      </c>
      <c r="K261" s="4">
        <f>IF(OR(follower_tracker!K262=0,follower_tracker!K261=0),0,follower_tracker!K262-follower_tracker!K261)</f>
        <v>0</v>
      </c>
      <c r="L261" s="4">
        <f>IF(OR(follower_tracker!L262=0,follower_tracker!L261=0),0,follower_tracker!L262-follower_tracker!L261)</f>
        <v>0</v>
      </c>
      <c r="M261" s="4">
        <f>IF(OR(follower_tracker!M262=0,follower_tracker!M261=0),0,follower_tracker!M262-follower_tracker!M261)</f>
        <v>0</v>
      </c>
      <c r="N261" s="4">
        <f>IF(OR(follower_tracker!N262=0,follower_tracker!N261=0),0,follower_tracker!N262-follower_tracker!N261)</f>
        <v>0</v>
      </c>
    </row>
    <row r="262" spans="1:14">
      <c r="A262" s="5">
        <v>45146</v>
      </c>
      <c r="B262" s="4">
        <f>IF(OR(follower_tracker!B263=0,follower_tracker!B262=0),0,follower_tracker!B263-follower_tracker!B262)</f>
        <v>0</v>
      </c>
      <c r="C262" s="4">
        <f>IF(OR(follower_tracker!C263=0,follower_tracker!C262=0),0,follower_tracker!C263-follower_tracker!C262)</f>
        <v>0</v>
      </c>
      <c r="D262" s="4">
        <f>IF(OR(follower_tracker!D263=0,follower_tracker!D262=0),0,follower_tracker!D263-follower_tracker!D262)</f>
        <v>0</v>
      </c>
      <c r="E262" s="4">
        <f>IF(OR(follower_tracker!E263=0,follower_tracker!E262=0),0,follower_tracker!E263-follower_tracker!E262)</f>
        <v>0</v>
      </c>
      <c r="F262" s="4">
        <f>IF(OR(follower_tracker!F263=0,follower_tracker!F262=0),0,follower_tracker!F263-follower_tracker!F262)</f>
        <v>0</v>
      </c>
      <c r="G262" s="4">
        <f>IF(OR(follower_tracker!G263=0,follower_tracker!G262=0),0,follower_tracker!G263-follower_tracker!G262)</f>
        <v>0</v>
      </c>
      <c r="H262" s="4">
        <f>IF(OR(follower_tracker!H263=0,follower_tracker!H262=0),0,follower_tracker!H263-follower_tracker!H262)</f>
        <v>0</v>
      </c>
      <c r="I262" s="4">
        <f>IF(OR(follower_tracker!I263=0,follower_tracker!I262=0),0,follower_tracker!I263-follower_tracker!I262)</f>
        <v>0</v>
      </c>
      <c r="J262" s="4">
        <f>IF(OR(follower_tracker!J263=0,follower_tracker!J262=0),0,follower_tracker!J263-follower_tracker!J262)</f>
        <v>0</v>
      </c>
      <c r="K262" s="4">
        <f>IF(OR(follower_tracker!K263=0,follower_tracker!K262=0),0,follower_tracker!K263-follower_tracker!K262)</f>
        <v>0</v>
      </c>
      <c r="L262" s="4">
        <f>IF(OR(follower_tracker!L263=0,follower_tracker!L262=0),0,follower_tracker!L263-follower_tracker!L262)</f>
        <v>0</v>
      </c>
      <c r="M262" s="4">
        <f>IF(OR(follower_tracker!M263=0,follower_tracker!M262=0),0,follower_tracker!M263-follower_tracker!M262)</f>
        <v>0</v>
      </c>
      <c r="N262" s="4">
        <f>IF(OR(follower_tracker!N263=0,follower_tracker!N262=0),0,follower_tracker!N263-follower_tracker!N262)</f>
        <v>0</v>
      </c>
    </row>
    <row r="263" spans="1:14">
      <c r="A263" s="5">
        <v>45147</v>
      </c>
      <c r="B263" s="4">
        <f>IF(OR(follower_tracker!B264=0,follower_tracker!B263=0),0,follower_tracker!B264-follower_tracker!B263)</f>
        <v>0</v>
      </c>
      <c r="C263" s="4">
        <f>IF(OR(follower_tracker!C264=0,follower_tracker!C263=0),0,follower_tracker!C264-follower_tracker!C263)</f>
        <v>0</v>
      </c>
      <c r="D263" s="4">
        <f>IF(OR(follower_tracker!D264=0,follower_tracker!D263=0),0,follower_tracker!D264-follower_tracker!D263)</f>
        <v>0</v>
      </c>
      <c r="E263" s="4">
        <f>IF(OR(follower_tracker!E264=0,follower_tracker!E263=0),0,follower_tracker!E264-follower_tracker!E263)</f>
        <v>0</v>
      </c>
      <c r="F263" s="4">
        <f>IF(OR(follower_tracker!F264=0,follower_tracker!F263=0),0,follower_tracker!F264-follower_tracker!F263)</f>
        <v>0</v>
      </c>
      <c r="G263" s="4">
        <f>IF(OR(follower_tracker!G264=0,follower_tracker!G263=0),0,follower_tracker!G264-follower_tracker!G263)</f>
        <v>0</v>
      </c>
      <c r="H263" s="4">
        <f>IF(OR(follower_tracker!H264=0,follower_tracker!H263=0),0,follower_tracker!H264-follower_tracker!H263)</f>
        <v>0</v>
      </c>
      <c r="I263" s="4">
        <f>IF(OR(follower_tracker!I264=0,follower_tracker!I263=0),0,follower_tracker!I264-follower_tracker!I263)</f>
        <v>0</v>
      </c>
      <c r="J263" s="4">
        <f>IF(OR(follower_tracker!J264=0,follower_tracker!J263=0),0,follower_tracker!J264-follower_tracker!J263)</f>
        <v>0</v>
      </c>
      <c r="K263" s="4">
        <f>IF(OR(follower_tracker!K264=0,follower_tracker!K263=0),0,follower_tracker!K264-follower_tracker!K263)</f>
        <v>0</v>
      </c>
      <c r="L263" s="4">
        <f>IF(OR(follower_tracker!L264=0,follower_tracker!L263=0),0,follower_tracker!L264-follower_tracker!L263)</f>
        <v>0</v>
      </c>
      <c r="M263" s="4">
        <f>IF(OR(follower_tracker!M264=0,follower_tracker!M263=0),0,follower_tracker!M264-follower_tracker!M263)</f>
        <v>0</v>
      </c>
      <c r="N263" s="4">
        <f>IF(OR(follower_tracker!N264=0,follower_tracker!N263=0),0,follower_tracker!N264-follower_tracker!N263)</f>
        <v>0</v>
      </c>
    </row>
    <row r="264" spans="1:14">
      <c r="A264" s="5">
        <v>45148</v>
      </c>
      <c r="B264" s="4">
        <f>IF(OR(follower_tracker!B265=0,follower_tracker!B264=0),0,follower_tracker!B265-follower_tracker!B264)</f>
        <v>0</v>
      </c>
      <c r="C264" s="4">
        <f>IF(OR(follower_tracker!C265=0,follower_tracker!C264=0),0,follower_tracker!C265-follower_tracker!C264)</f>
        <v>0</v>
      </c>
      <c r="D264" s="4">
        <f>IF(OR(follower_tracker!D265=0,follower_tracker!D264=0),0,follower_tracker!D265-follower_tracker!D264)</f>
        <v>0</v>
      </c>
      <c r="E264" s="4">
        <f>IF(OR(follower_tracker!E265=0,follower_tracker!E264=0),0,follower_tracker!E265-follower_tracker!E264)</f>
        <v>0</v>
      </c>
      <c r="F264" s="4">
        <f>IF(OR(follower_tracker!F265=0,follower_tracker!F264=0),0,follower_tracker!F265-follower_tracker!F264)</f>
        <v>0</v>
      </c>
      <c r="G264" s="4">
        <f>IF(OR(follower_tracker!G265=0,follower_tracker!G264=0),0,follower_tracker!G265-follower_tracker!G264)</f>
        <v>0</v>
      </c>
      <c r="H264" s="4">
        <f>IF(OR(follower_tracker!H265=0,follower_tracker!H264=0),0,follower_tracker!H265-follower_tracker!H264)</f>
        <v>0</v>
      </c>
      <c r="I264" s="4">
        <f>IF(OR(follower_tracker!I265=0,follower_tracker!I264=0),0,follower_tracker!I265-follower_tracker!I264)</f>
        <v>0</v>
      </c>
      <c r="J264" s="4">
        <f>IF(OR(follower_tracker!J265=0,follower_tracker!J264=0),0,follower_tracker!J265-follower_tracker!J264)</f>
        <v>0</v>
      </c>
      <c r="K264" s="4">
        <f>IF(OR(follower_tracker!K265=0,follower_tracker!K264=0),0,follower_tracker!K265-follower_tracker!K264)</f>
        <v>0</v>
      </c>
      <c r="L264" s="4">
        <f>IF(OR(follower_tracker!L265=0,follower_tracker!L264=0),0,follower_tracker!L265-follower_tracker!L264)</f>
        <v>0</v>
      </c>
      <c r="M264" s="4">
        <f>IF(OR(follower_tracker!M265=0,follower_tracker!M264=0),0,follower_tracker!M265-follower_tracker!M264)</f>
        <v>0</v>
      </c>
      <c r="N264" s="4">
        <f>IF(OR(follower_tracker!N265=0,follower_tracker!N264=0),0,follower_tracker!N265-follower_tracker!N264)</f>
        <v>0</v>
      </c>
    </row>
    <row r="265" spans="1:14">
      <c r="A265" s="5">
        <v>45149</v>
      </c>
      <c r="B265" s="4">
        <f>IF(OR(follower_tracker!B266=0,follower_tracker!B265=0),0,follower_tracker!B266-follower_tracker!B265)</f>
        <v>0</v>
      </c>
      <c r="C265" s="4">
        <f>IF(OR(follower_tracker!C266=0,follower_tracker!C265=0),0,follower_tracker!C266-follower_tracker!C265)</f>
        <v>0</v>
      </c>
      <c r="D265" s="4">
        <f>IF(OR(follower_tracker!D266=0,follower_tracker!D265=0),0,follower_tracker!D266-follower_tracker!D265)</f>
        <v>0</v>
      </c>
      <c r="E265" s="4">
        <f>IF(OR(follower_tracker!E266=0,follower_tracker!E265=0),0,follower_tracker!E266-follower_tracker!E265)</f>
        <v>0</v>
      </c>
      <c r="F265" s="4">
        <f>IF(OR(follower_tracker!F266=0,follower_tracker!F265=0),0,follower_tracker!F266-follower_tracker!F265)</f>
        <v>0</v>
      </c>
      <c r="G265" s="4">
        <f>IF(OR(follower_tracker!G266=0,follower_tracker!G265=0),0,follower_tracker!G266-follower_tracker!G265)</f>
        <v>0</v>
      </c>
      <c r="H265" s="4">
        <f>IF(OR(follower_tracker!H266=0,follower_tracker!H265=0),0,follower_tracker!H266-follower_tracker!H265)</f>
        <v>0</v>
      </c>
      <c r="I265" s="4">
        <f>IF(OR(follower_tracker!I266=0,follower_tracker!I265=0),0,follower_tracker!I266-follower_tracker!I265)</f>
        <v>0</v>
      </c>
      <c r="J265" s="4">
        <f>IF(OR(follower_tracker!J266=0,follower_tracker!J265=0),0,follower_tracker!J266-follower_tracker!J265)</f>
        <v>0</v>
      </c>
      <c r="K265" s="4">
        <f>IF(OR(follower_tracker!K266=0,follower_tracker!K265=0),0,follower_tracker!K266-follower_tracker!K265)</f>
        <v>0</v>
      </c>
      <c r="L265" s="4">
        <f>IF(OR(follower_tracker!L266=0,follower_tracker!L265=0),0,follower_tracker!L266-follower_tracker!L265)</f>
        <v>0</v>
      </c>
      <c r="M265" s="4">
        <f>IF(OR(follower_tracker!M266=0,follower_tracker!M265=0),0,follower_tracker!M266-follower_tracker!M265)</f>
        <v>0</v>
      </c>
      <c r="N265" s="4">
        <f>IF(OR(follower_tracker!N266=0,follower_tracker!N265=0),0,follower_tracker!N266-follower_tracker!N265)</f>
        <v>0</v>
      </c>
    </row>
    <row r="266" spans="1:14">
      <c r="A266" s="5">
        <v>45150</v>
      </c>
      <c r="B266" s="4">
        <f>IF(OR(follower_tracker!B267=0,follower_tracker!B266=0),0,follower_tracker!B267-follower_tracker!B266)</f>
        <v>0</v>
      </c>
      <c r="C266" s="4">
        <f>IF(OR(follower_tracker!C267=0,follower_tracker!C266=0),0,follower_tracker!C267-follower_tracker!C266)</f>
        <v>0</v>
      </c>
      <c r="D266" s="4">
        <f>IF(OR(follower_tracker!D267=0,follower_tracker!D266=0),0,follower_tracker!D267-follower_tracker!D266)</f>
        <v>0</v>
      </c>
      <c r="E266" s="4">
        <f>IF(OR(follower_tracker!E267=0,follower_tracker!E266=0),0,follower_tracker!E267-follower_tracker!E266)</f>
        <v>0</v>
      </c>
      <c r="F266" s="4">
        <f>IF(OR(follower_tracker!F267=0,follower_tracker!F266=0),0,follower_tracker!F267-follower_tracker!F266)</f>
        <v>0</v>
      </c>
      <c r="G266" s="4">
        <f>IF(OR(follower_tracker!G267=0,follower_tracker!G266=0),0,follower_tracker!G267-follower_tracker!G266)</f>
        <v>0</v>
      </c>
      <c r="H266" s="4">
        <f>IF(OR(follower_tracker!H267=0,follower_tracker!H266=0),0,follower_tracker!H267-follower_tracker!H266)</f>
        <v>0</v>
      </c>
      <c r="I266" s="4">
        <f>IF(OR(follower_tracker!I267=0,follower_tracker!I266=0),0,follower_tracker!I267-follower_tracker!I266)</f>
        <v>0</v>
      </c>
      <c r="J266" s="4">
        <f>IF(OR(follower_tracker!J267=0,follower_tracker!J266=0),0,follower_tracker!J267-follower_tracker!J266)</f>
        <v>0</v>
      </c>
      <c r="K266" s="4">
        <f>IF(OR(follower_tracker!K267=0,follower_tracker!K266=0),0,follower_tracker!K267-follower_tracker!K266)</f>
        <v>0</v>
      </c>
      <c r="L266" s="4">
        <f>IF(OR(follower_tracker!L267=0,follower_tracker!L266=0),0,follower_tracker!L267-follower_tracker!L266)</f>
        <v>0</v>
      </c>
      <c r="M266" s="4">
        <f>IF(OR(follower_tracker!M267=0,follower_tracker!M266=0),0,follower_tracker!M267-follower_tracker!M266)</f>
        <v>0</v>
      </c>
      <c r="N266" s="4">
        <f>IF(OR(follower_tracker!N267=0,follower_tracker!N266=0),0,follower_tracker!N267-follower_tracker!N266)</f>
        <v>0</v>
      </c>
    </row>
    <row r="267" spans="1:14">
      <c r="A267" s="5">
        <v>45151</v>
      </c>
      <c r="B267" s="4">
        <f>IF(OR(follower_tracker!B268=0,follower_tracker!B267=0),0,follower_tracker!B268-follower_tracker!B267)</f>
        <v>0</v>
      </c>
      <c r="C267" s="4">
        <f>IF(OR(follower_tracker!C268=0,follower_tracker!C267=0),0,follower_tracker!C268-follower_tracker!C267)</f>
        <v>0</v>
      </c>
      <c r="D267" s="4">
        <f>IF(OR(follower_tracker!D268=0,follower_tracker!D267=0),0,follower_tracker!D268-follower_tracker!D267)</f>
        <v>0</v>
      </c>
      <c r="E267" s="4">
        <f>IF(OR(follower_tracker!E268=0,follower_tracker!E267=0),0,follower_tracker!E268-follower_tracker!E267)</f>
        <v>0</v>
      </c>
      <c r="F267" s="4">
        <f>IF(OR(follower_tracker!F268=0,follower_tracker!F267=0),0,follower_tracker!F268-follower_tracker!F267)</f>
        <v>0</v>
      </c>
      <c r="G267" s="4">
        <f>IF(OR(follower_tracker!G268=0,follower_tracker!G267=0),0,follower_tracker!G268-follower_tracker!G267)</f>
        <v>0</v>
      </c>
      <c r="H267" s="4">
        <f>IF(OR(follower_tracker!H268=0,follower_tracker!H267=0),0,follower_tracker!H268-follower_tracker!H267)</f>
        <v>0</v>
      </c>
      <c r="I267" s="4">
        <f>IF(OR(follower_tracker!I268=0,follower_tracker!I267=0),0,follower_tracker!I268-follower_tracker!I267)</f>
        <v>0</v>
      </c>
      <c r="J267" s="4">
        <f>IF(OR(follower_tracker!J268=0,follower_tracker!J267=0),0,follower_tracker!J268-follower_tracker!J267)</f>
        <v>0</v>
      </c>
      <c r="K267" s="4">
        <f>IF(OR(follower_tracker!K268=0,follower_tracker!K267=0),0,follower_tracker!K268-follower_tracker!K267)</f>
        <v>0</v>
      </c>
      <c r="L267" s="4">
        <f>IF(OR(follower_tracker!L268=0,follower_tracker!L267=0),0,follower_tracker!L268-follower_tracker!L267)</f>
        <v>0</v>
      </c>
      <c r="M267" s="4">
        <f>IF(OR(follower_tracker!M268=0,follower_tracker!M267=0),0,follower_tracker!M268-follower_tracker!M267)</f>
        <v>0</v>
      </c>
      <c r="N267" s="4">
        <f>IF(OR(follower_tracker!N268=0,follower_tracker!N267=0),0,follower_tracker!N268-follower_tracker!N267)</f>
        <v>0</v>
      </c>
    </row>
    <row r="268" spans="1:14">
      <c r="A268" s="5">
        <v>45152</v>
      </c>
      <c r="B268" s="4">
        <f>IF(OR(follower_tracker!B269=0,follower_tracker!B268=0),0,follower_tracker!B269-follower_tracker!B268)</f>
        <v>0</v>
      </c>
      <c r="C268" s="4">
        <f>IF(OR(follower_tracker!C269=0,follower_tracker!C268=0),0,follower_tracker!C269-follower_tracker!C268)</f>
        <v>0</v>
      </c>
      <c r="D268" s="4">
        <f>IF(OR(follower_tracker!D269=0,follower_tracker!D268=0),0,follower_tracker!D269-follower_tracker!D268)</f>
        <v>0</v>
      </c>
      <c r="E268" s="4">
        <f>IF(OR(follower_tracker!E269=0,follower_tracker!E268=0),0,follower_tracker!E269-follower_tracker!E268)</f>
        <v>0</v>
      </c>
      <c r="F268" s="4">
        <f>IF(OR(follower_tracker!F269=0,follower_tracker!F268=0),0,follower_tracker!F269-follower_tracker!F268)</f>
        <v>0</v>
      </c>
      <c r="G268" s="4">
        <f>IF(OR(follower_tracker!G269=0,follower_tracker!G268=0),0,follower_tracker!G269-follower_tracker!G268)</f>
        <v>0</v>
      </c>
      <c r="H268" s="4">
        <f>IF(OR(follower_tracker!H269=0,follower_tracker!H268=0),0,follower_tracker!H269-follower_tracker!H268)</f>
        <v>0</v>
      </c>
      <c r="I268" s="4">
        <f>IF(OR(follower_tracker!I269=0,follower_tracker!I268=0),0,follower_tracker!I269-follower_tracker!I268)</f>
        <v>0</v>
      </c>
      <c r="J268" s="4">
        <f>IF(OR(follower_tracker!J269=0,follower_tracker!J268=0),0,follower_tracker!J269-follower_tracker!J268)</f>
        <v>0</v>
      </c>
      <c r="K268" s="4">
        <f>IF(OR(follower_tracker!K269=0,follower_tracker!K268=0),0,follower_tracker!K269-follower_tracker!K268)</f>
        <v>0</v>
      </c>
      <c r="L268" s="4">
        <f>IF(OR(follower_tracker!L269=0,follower_tracker!L268=0),0,follower_tracker!L269-follower_tracker!L268)</f>
        <v>0</v>
      </c>
      <c r="M268" s="4">
        <f>IF(OR(follower_tracker!M269=0,follower_tracker!M268=0),0,follower_tracker!M269-follower_tracker!M268)</f>
        <v>0</v>
      </c>
      <c r="N268" s="4">
        <f>IF(OR(follower_tracker!N269=0,follower_tracker!N268=0),0,follower_tracker!N269-follower_tracker!N268)</f>
        <v>0</v>
      </c>
    </row>
    <row r="269" spans="1:14">
      <c r="A269" s="5">
        <v>45153</v>
      </c>
      <c r="B269" s="4">
        <f>IF(OR(follower_tracker!B270=0,follower_tracker!B269=0),0,follower_tracker!B270-follower_tracker!B269)</f>
        <v>0</v>
      </c>
      <c r="C269" s="4">
        <f>IF(OR(follower_tracker!C270=0,follower_tracker!C269=0),0,follower_tracker!C270-follower_tracker!C269)</f>
        <v>0</v>
      </c>
      <c r="D269" s="4">
        <f>IF(OR(follower_tracker!D270=0,follower_tracker!D269=0),0,follower_tracker!D270-follower_tracker!D269)</f>
        <v>0</v>
      </c>
      <c r="E269" s="4">
        <f>IF(OR(follower_tracker!E270=0,follower_tracker!E269=0),0,follower_tracker!E270-follower_tracker!E269)</f>
        <v>0</v>
      </c>
      <c r="F269" s="4">
        <f>IF(OR(follower_tracker!F270=0,follower_tracker!F269=0),0,follower_tracker!F270-follower_tracker!F269)</f>
        <v>0</v>
      </c>
      <c r="G269" s="4">
        <f>IF(OR(follower_tracker!G270=0,follower_tracker!G269=0),0,follower_tracker!G270-follower_tracker!G269)</f>
        <v>0</v>
      </c>
      <c r="H269" s="4">
        <f>IF(OR(follower_tracker!H270=0,follower_tracker!H269=0),0,follower_tracker!H270-follower_tracker!H269)</f>
        <v>0</v>
      </c>
      <c r="I269" s="4">
        <f>IF(OR(follower_tracker!I270=0,follower_tracker!I269=0),0,follower_tracker!I270-follower_tracker!I269)</f>
        <v>0</v>
      </c>
      <c r="J269" s="4">
        <f>IF(OR(follower_tracker!J270=0,follower_tracker!J269=0),0,follower_tracker!J270-follower_tracker!J269)</f>
        <v>0</v>
      </c>
      <c r="K269" s="4">
        <f>IF(OR(follower_tracker!K270=0,follower_tracker!K269=0),0,follower_tracker!K270-follower_tracker!K269)</f>
        <v>0</v>
      </c>
      <c r="L269" s="4">
        <f>IF(OR(follower_tracker!L270=0,follower_tracker!L269=0),0,follower_tracker!L270-follower_tracker!L269)</f>
        <v>0</v>
      </c>
      <c r="M269" s="4">
        <f>IF(OR(follower_tracker!M270=0,follower_tracker!M269=0),0,follower_tracker!M270-follower_tracker!M269)</f>
        <v>0</v>
      </c>
      <c r="N269" s="4">
        <f>IF(OR(follower_tracker!N270=0,follower_tracker!N269=0),0,follower_tracker!N270-follower_tracker!N269)</f>
        <v>0</v>
      </c>
    </row>
    <row r="270" spans="1:14">
      <c r="A270" s="5">
        <v>45154</v>
      </c>
      <c r="B270" s="4">
        <f>IF(OR(follower_tracker!B271=0,follower_tracker!B270=0),0,follower_tracker!B271-follower_tracker!B270)</f>
        <v>0</v>
      </c>
      <c r="C270" s="4">
        <f>IF(OR(follower_tracker!C271=0,follower_tracker!C270=0),0,follower_tracker!C271-follower_tracker!C270)</f>
        <v>0</v>
      </c>
      <c r="D270" s="4">
        <f>IF(OR(follower_tracker!D271=0,follower_tracker!D270=0),0,follower_tracker!D271-follower_tracker!D270)</f>
        <v>0</v>
      </c>
      <c r="E270" s="4">
        <f>IF(OR(follower_tracker!E271=0,follower_tracker!E270=0),0,follower_tracker!E271-follower_tracker!E270)</f>
        <v>0</v>
      </c>
      <c r="F270" s="4">
        <f>IF(OR(follower_tracker!F271=0,follower_tracker!F270=0),0,follower_tracker!F271-follower_tracker!F270)</f>
        <v>0</v>
      </c>
      <c r="G270" s="4">
        <f>IF(OR(follower_tracker!G271=0,follower_tracker!G270=0),0,follower_tracker!G271-follower_tracker!G270)</f>
        <v>0</v>
      </c>
      <c r="H270" s="4">
        <f>IF(OR(follower_tracker!H271=0,follower_tracker!H270=0),0,follower_tracker!H271-follower_tracker!H270)</f>
        <v>0</v>
      </c>
      <c r="I270" s="4">
        <f>IF(OR(follower_tracker!I271=0,follower_tracker!I270=0),0,follower_tracker!I271-follower_tracker!I270)</f>
        <v>0</v>
      </c>
      <c r="J270" s="4">
        <f>IF(OR(follower_tracker!J271=0,follower_tracker!J270=0),0,follower_tracker!J271-follower_tracker!J270)</f>
        <v>0</v>
      </c>
      <c r="K270" s="4">
        <f>IF(OR(follower_tracker!K271=0,follower_tracker!K270=0),0,follower_tracker!K271-follower_tracker!K270)</f>
        <v>0</v>
      </c>
      <c r="L270" s="4">
        <f>IF(OR(follower_tracker!L271=0,follower_tracker!L270=0),0,follower_tracker!L271-follower_tracker!L270)</f>
        <v>0</v>
      </c>
      <c r="M270" s="4">
        <f>IF(OR(follower_tracker!M271=0,follower_tracker!M270=0),0,follower_tracker!M271-follower_tracker!M270)</f>
        <v>0</v>
      </c>
      <c r="N270" s="4">
        <f>IF(OR(follower_tracker!N271=0,follower_tracker!N270=0),0,follower_tracker!N271-follower_tracker!N270)</f>
        <v>0</v>
      </c>
    </row>
    <row r="271" spans="1:14">
      <c r="A271" s="5">
        <v>45155</v>
      </c>
      <c r="B271" s="4">
        <f>IF(OR(follower_tracker!B272=0,follower_tracker!B271=0),0,follower_tracker!B272-follower_tracker!B271)</f>
        <v>0</v>
      </c>
      <c r="C271" s="4">
        <f>IF(OR(follower_tracker!C272=0,follower_tracker!C271=0),0,follower_tracker!C272-follower_tracker!C271)</f>
        <v>0</v>
      </c>
      <c r="D271" s="4">
        <f>IF(OR(follower_tracker!D272=0,follower_tracker!D271=0),0,follower_tracker!D272-follower_tracker!D271)</f>
        <v>0</v>
      </c>
      <c r="E271" s="4">
        <f>IF(OR(follower_tracker!E272=0,follower_tracker!E271=0),0,follower_tracker!E272-follower_tracker!E271)</f>
        <v>0</v>
      </c>
      <c r="F271" s="4">
        <f>IF(OR(follower_tracker!F272=0,follower_tracker!F271=0),0,follower_tracker!F272-follower_tracker!F271)</f>
        <v>0</v>
      </c>
      <c r="G271" s="4">
        <f>IF(OR(follower_tracker!G272=0,follower_tracker!G271=0),0,follower_tracker!G272-follower_tracker!G271)</f>
        <v>0</v>
      </c>
      <c r="H271" s="4">
        <f>IF(OR(follower_tracker!H272=0,follower_tracker!H271=0),0,follower_tracker!H272-follower_tracker!H271)</f>
        <v>0</v>
      </c>
      <c r="I271" s="4">
        <f>IF(OR(follower_tracker!I272=0,follower_tracker!I271=0),0,follower_tracker!I272-follower_tracker!I271)</f>
        <v>0</v>
      </c>
      <c r="J271" s="4">
        <f>IF(OR(follower_tracker!J272=0,follower_tracker!J271=0),0,follower_tracker!J272-follower_tracker!J271)</f>
        <v>0</v>
      </c>
      <c r="K271" s="4">
        <f>IF(OR(follower_tracker!K272=0,follower_tracker!K271=0),0,follower_tracker!K272-follower_tracker!K271)</f>
        <v>0</v>
      </c>
      <c r="L271" s="4">
        <f>IF(OR(follower_tracker!L272=0,follower_tracker!L271=0),0,follower_tracker!L272-follower_tracker!L271)</f>
        <v>0</v>
      </c>
      <c r="M271" s="4">
        <f>IF(OR(follower_tracker!M272=0,follower_tracker!M271=0),0,follower_tracker!M272-follower_tracker!M271)</f>
        <v>0</v>
      </c>
      <c r="N271" s="4">
        <f>IF(OR(follower_tracker!N272=0,follower_tracker!N271=0),0,follower_tracker!N272-follower_tracker!N271)</f>
        <v>0</v>
      </c>
    </row>
    <row r="272" spans="1:14">
      <c r="A272" s="5">
        <v>45156</v>
      </c>
      <c r="B272" s="4">
        <f>IF(OR(follower_tracker!B273=0,follower_tracker!B272=0),0,follower_tracker!B273-follower_tracker!B272)</f>
        <v>0</v>
      </c>
      <c r="C272" s="4">
        <f>IF(OR(follower_tracker!C273=0,follower_tracker!C272=0),0,follower_tracker!C273-follower_tracker!C272)</f>
        <v>0</v>
      </c>
      <c r="D272" s="4">
        <f>IF(OR(follower_tracker!D273=0,follower_tracker!D272=0),0,follower_tracker!D273-follower_tracker!D272)</f>
        <v>0</v>
      </c>
      <c r="E272" s="4">
        <f>IF(OR(follower_tracker!E273=0,follower_tracker!E272=0),0,follower_tracker!E273-follower_tracker!E272)</f>
        <v>0</v>
      </c>
      <c r="F272" s="4">
        <f>IF(OR(follower_tracker!F273=0,follower_tracker!F272=0),0,follower_tracker!F273-follower_tracker!F272)</f>
        <v>0</v>
      </c>
      <c r="G272" s="4">
        <f>IF(OR(follower_tracker!G273=0,follower_tracker!G272=0),0,follower_tracker!G273-follower_tracker!G272)</f>
        <v>0</v>
      </c>
      <c r="H272" s="4">
        <f>IF(OR(follower_tracker!H273=0,follower_tracker!H272=0),0,follower_tracker!H273-follower_tracker!H272)</f>
        <v>0</v>
      </c>
      <c r="I272" s="4">
        <f>IF(OR(follower_tracker!I273=0,follower_tracker!I272=0),0,follower_tracker!I273-follower_tracker!I272)</f>
        <v>0</v>
      </c>
      <c r="J272" s="4">
        <f>IF(OR(follower_tracker!J273=0,follower_tracker!J272=0),0,follower_tracker!J273-follower_tracker!J272)</f>
        <v>0</v>
      </c>
      <c r="K272" s="4">
        <f>IF(OR(follower_tracker!K273=0,follower_tracker!K272=0),0,follower_tracker!K273-follower_tracker!K272)</f>
        <v>0</v>
      </c>
      <c r="L272" s="4">
        <f>IF(OR(follower_tracker!L273=0,follower_tracker!L272=0),0,follower_tracker!L273-follower_tracker!L272)</f>
        <v>0</v>
      </c>
      <c r="M272" s="4">
        <f>IF(OR(follower_tracker!M273=0,follower_tracker!M272=0),0,follower_tracker!M273-follower_tracker!M272)</f>
        <v>0</v>
      </c>
      <c r="N272" s="4">
        <f>IF(OR(follower_tracker!N273=0,follower_tracker!N272=0),0,follower_tracker!N273-follower_tracker!N272)</f>
        <v>0</v>
      </c>
    </row>
    <row r="273" spans="1:14">
      <c r="A273" s="5">
        <v>45157</v>
      </c>
      <c r="B273" s="4">
        <f>IF(OR(follower_tracker!B274=0,follower_tracker!B273=0),0,follower_tracker!B274-follower_tracker!B273)</f>
        <v>0</v>
      </c>
      <c r="C273" s="4">
        <f>IF(OR(follower_tracker!C274=0,follower_tracker!C273=0),0,follower_tracker!C274-follower_tracker!C273)</f>
        <v>0</v>
      </c>
      <c r="D273" s="4">
        <f>IF(OR(follower_tracker!D274=0,follower_tracker!D273=0),0,follower_tracker!D274-follower_tracker!D273)</f>
        <v>0</v>
      </c>
      <c r="E273" s="4">
        <f>IF(OR(follower_tracker!E274=0,follower_tracker!E273=0),0,follower_tracker!E274-follower_tracker!E273)</f>
        <v>0</v>
      </c>
      <c r="F273" s="4">
        <f>IF(OR(follower_tracker!F274=0,follower_tracker!F273=0),0,follower_tracker!F274-follower_tracker!F273)</f>
        <v>0</v>
      </c>
      <c r="G273" s="4">
        <f>IF(OR(follower_tracker!G274=0,follower_tracker!G273=0),0,follower_tracker!G274-follower_tracker!G273)</f>
        <v>0</v>
      </c>
      <c r="H273" s="4">
        <f>IF(OR(follower_tracker!H274=0,follower_tracker!H273=0),0,follower_tracker!H274-follower_tracker!H273)</f>
        <v>0</v>
      </c>
      <c r="I273" s="4">
        <f>IF(OR(follower_tracker!I274=0,follower_tracker!I273=0),0,follower_tracker!I274-follower_tracker!I273)</f>
        <v>0</v>
      </c>
      <c r="J273" s="4">
        <f>IF(OR(follower_tracker!J274=0,follower_tracker!J273=0),0,follower_tracker!J274-follower_tracker!J273)</f>
        <v>0</v>
      </c>
      <c r="K273" s="4">
        <f>IF(OR(follower_tracker!K274=0,follower_tracker!K273=0),0,follower_tracker!K274-follower_tracker!K273)</f>
        <v>0</v>
      </c>
      <c r="L273" s="4">
        <f>IF(OR(follower_tracker!L274=0,follower_tracker!L273=0),0,follower_tracker!L274-follower_tracker!L273)</f>
        <v>0</v>
      </c>
      <c r="M273" s="4">
        <f>IF(OR(follower_tracker!M274=0,follower_tracker!M273=0),0,follower_tracker!M274-follower_tracker!M273)</f>
        <v>0</v>
      </c>
      <c r="N273" s="4">
        <f>IF(OR(follower_tracker!N274=0,follower_tracker!N273=0),0,follower_tracker!N274-follower_tracker!N273)</f>
        <v>0</v>
      </c>
    </row>
    <row r="274" spans="1:14">
      <c r="A274" s="5">
        <v>45158</v>
      </c>
      <c r="B274" s="4">
        <f>IF(OR(follower_tracker!B275=0,follower_tracker!B274=0),0,follower_tracker!B275-follower_tracker!B274)</f>
        <v>0</v>
      </c>
      <c r="C274" s="4">
        <f>IF(OR(follower_tracker!C275=0,follower_tracker!C274=0),0,follower_tracker!C275-follower_tracker!C274)</f>
        <v>0</v>
      </c>
      <c r="D274" s="4">
        <f>IF(OR(follower_tracker!D275=0,follower_tracker!D274=0),0,follower_tracker!D275-follower_tracker!D274)</f>
        <v>0</v>
      </c>
      <c r="E274" s="4">
        <f>IF(OR(follower_tracker!E275=0,follower_tracker!E274=0),0,follower_tracker!E275-follower_tracker!E274)</f>
        <v>0</v>
      </c>
      <c r="F274" s="4">
        <f>IF(OR(follower_tracker!F275=0,follower_tracker!F274=0),0,follower_tracker!F275-follower_tracker!F274)</f>
        <v>0</v>
      </c>
      <c r="G274" s="4">
        <f>IF(OR(follower_tracker!G275=0,follower_tracker!G274=0),0,follower_tracker!G275-follower_tracker!G274)</f>
        <v>0</v>
      </c>
      <c r="H274" s="4">
        <f>IF(OR(follower_tracker!H275=0,follower_tracker!H274=0),0,follower_tracker!H275-follower_tracker!H274)</f>
        <v>0</v>
      </c>
      <c r="I274" s="4">
        <f>IF(OR(follower_tracker!I275=0,follower_tracker!I274=0),0,follower_tracker!I275-follower_tracker!I274)</f>
        <v>0</v>
      </c>
      <c r="J274" s="4">
        <f>IF(OR(follower_tracker!J275=0,follower_tracker!J274=0),0,follower_tracker!J275-follower_tracker!J274)</f>
        <v>0</v>
      </c>
      <c r="K274" s="4">
        <f>IF(OR(follower_tracker!K275=0,follower_tracker!K274=0),0,follower_tracker!K275-follower_tracker!K274)</f>
        <v>0</v>
      </c>
      <c r="L274" s="4">
        <f>IF(OR(follower_tracker!L275=0,follower_tracker!L274=0),0,follower_tracker!L275-follower_tracker!L274)</f>
        <v>0</v>
      </c>
      <c r="M274" s="4">
        <f>IF(OR(follower_tracker!M275=0,follower_tracker!M274=0),0,follower_tracker!M275-follower_tracker!M274)</f>
        <v>0</v>
      </c>
      <c r="N274" s="4">
        <f>IF(OR(follower_tracker!N275=0,follower_tracker!N274=0),0,follower_tracker!N275-follower_tracker!N274)</f>
        <v>0</v>
      </c>
    </row>
    <row r="275" spans="1:14">
      <c r="A275" s="5">
        <v>45159</v>
      </c>
      <c r="B275" s="4">
        <f>IF(OR(follower_tracker!B276=0,follower_tracker!B275=0),0,follower_tracker!B276-follower_tracker!B275)</f>
        <v>0</v>
      </c>
      <c r="C275" s="4">
        <f>IF(OR(follower_tracker!C276=0,follower_tracker!C275=0),0,follower_tracker!C276-follower_tracker!C275)</f>
        <v>0</v>
      </c>
      <c r="D275" s="4">
        <f>IF(OR(follower_tracker!D276=0,follower_tracker!D275=0),0,follower_tracker!D276-follower_tracker!D275)</f>
        <v>0</v>
      </c>
      <c r="E275" s="4">
        <f>IF(OR(follower_tracker!E276=0,follower_tracker!E275=0),0,follower_tracker!E276-follower_tracker!E275)</f>
        <v>0</v>
      </c>
      <c r="F275" s="4">
        <f>IF(OR(follower_tracker!F276=0,follower_tracker!F275=0),0,follower_tracker!F276-follower_tracker!F275)</f>
        <v>0</v>
      </c>
      <c r="G275" s="4">
        <f>IF(OR(follower_tracker!G276=0,follower_tracker!G275=0),0,follower_tracker!G276-follower_tracker!G275)</f>
        <v>0</v>
      </c>
      <c r="H275" s="4">
        <f>IF(OR(follower_tracker!H276=0,follower_tracker!H275=0),0,follower_tracker!H276-follower_tracker!H275)</f>
        <v>0</v>
      </c>
      <c r="I275" s="4">
        <f>IF(OR(follower_tracker!I276=0,follower_tracker!I275=0),0,follower_tracker!I276-follower_tracker!I275)</f>
        <v>0</v>
      </c>
      <c r="J275" s="4">
        <f>IF(OR(follower_tracker!J276=0,follower_tracker!J275=0),0,follower_tracker!J276-follower_tracker!J275)</f>
        <v>0</v>
      </c>
      <c r="K275" s="4">
        <f>IF(OR(follower_tracker!K276=0,follower_tracker!K275=0),0,follower_tracker!K276-follower_tracker!K275)</f>
        <v>0</v>
      </c>
      <c r="L275" s="4">
        <f>IF(OR(follower_tracker!L276=0,follower_tracker!L275=0),0,follower_tracker!L276-follower_tracker!L275)</f>
        <v>0</v>
      </c>
      <c r="M275" s="4">
        <f>IF(OR(follower_tracker!M276=0,follower_tracker!M275=0),0,follower_tracker!M276-follower_tracker!M275)</f>
        <v>0</v>
      </c>
      <c r="N275" s="4">
        <f>IF(OR(follower_tracker!N276=0,follower_tracker!N275=0),0,follower_tracker!N276-follower_tracker!N275)</f>
        <v>0</v>
      </c>
    </row>
    <row r="276" spans="1:14">
      <c r="A276" s="5">
        <v>45160</v>
      </c>
      <c r="B276" s="4">
        <f>IF(OR(follower_tracker!B277=0,follower_tracker!B276=0),0,follower_tracker!B277-follower_tracker!B276)</f>
        <v>0</v>
      </c>
      <c r="C276" s="4">
        <f>IF(OR(follower_tracker!C277=0,follower_tracker!C276=0),0,follower_tracker!C277-follower_tracker!C276)</f>
        <v>0</v>
      </c>
      <c r="D276" s="4">
        <f>IF(OR(follower_tracker!D277=0,follower_tracker!D276=0),0,follower_tracker!D277-follower_tracker!D276)</f>
        <v>0</v>
      </c>
      <c r="E276" s="4">
        <f>IF(OR(follower_tracker!E277=0,follower_tracker!E276=0),0,follower_tracker!E277-follower_tracker!E276)</f>
        <v>0</v>
      </c>
      <c r="F276" s="4">
        <f>IF(OR(follower_tracker!F277=0,follower_tracker!F276=0),0,follower_tracker!F277-follower_tracker!F276)</f>
        <v>0</v>
      </c>
      <c r="G276" s="4">
        <f>IF(OR(follower_tracker!G277=0,follower_tracker!G276=0),0,follower_tracker!G277-follower_tracker!G276)</f>
        <v>0</v>
      </c>
      <c r="H276" s="4">
        <f>IF(OR(follower_tracker!H277=0,follower_tracker!H276=0),0,follower_tracker!H277-follower_tracker!H276)</f>
        <v>0</v>
      </c>
      <c r="I276" s="4">
        <f>IF(OR(follower_tracker!I277=0,follower_tracker!I276=0),0,follower_tracker!I277-follower_tracker!I276)</f>
        <v>0</v>
      </c>
      <c r="J276" s="4">
        <f>IF(OR(follower_tracker!J277=0,follower_tracker!J276=0),0,follower_tracker!J277-follower_tracker!J276)</f>
        <v>0</v>
      </c>
      <c r="K276" s="4">
        <f>IF(OR(follower_tracker!K277=0,follower_tracker!K276=0),0,follower_tracker!K277-follower_tracker!K276)</f>
        <v>0</v>
      </c>
      <c r="L276" s="4">
        <f>IF(OR(follower_tracker!L277=0,follower_tracker!L276=0),0,follower_tracker!L277-follower_tracker!L276)</f>
        <v>0</v>
      </c>
      <c r="M276" s="4">
        <f>IF(OR(follower_tracker!M277=0,follower_tracker!M276=0),0,follower_tracker!M277-follower_tracker!M276)</f>
        <v>0</v>
      </c>
      <c r="N276" s="4">
        <f>IF(OR(follower_tracker!N277=0,follower_tracker!N276=0),0,follower_tracker!N277-follower_tracker!N276)</f>
        <v>0</v>
      </c>
    </row>
    <row r="277" spans="1:14">
      <c r="A277" s="5">
        <v>45161</v>
      </c>
      <c r="B277" s="4">
        <f>IF(OR(follower_tracker!B278=0,follower_tracker!B277=0),0,follower_tracker!B278-follower_tracker!B277)</f>
        <v>0</v>
      </c>
      <c r="C277" s="4">
        <f>IF(OR(follower_tracker!C278=0,follower_tracker!C277=0),0,follower_tracker!C278-follower_tracker!C277)</f>
        <v>0</v>
      </c>
      <c r="D277" s="4">
        <f>IF(OR(follower_tracker!D278=0,follower_tracker!D277=0),0,follower_tracker!D278-follower_tracker!D277)</f>
        <v>0</v>
      </c>
      <c r="E277" s="4">
        <f>IF(OR(follower_tracker!E278=0,follower_tracker!E277=0),0,follower_tracker!E278-follower_tracker!E277)</f>
        <v>0</v>
      </c>
      <c r="F277" s="4">
        <f>IF(OR(follower_tracker!F278=0,follower_tracker!F277=0),0,follower_tracker!F278-follower_tracker!F277)</f>
        <v>0</v>
      </c>
      <c r="G277" s="4">
        <f>IF(OR(follower_tracker!G278=0,follower_tracker!G277=0),0,follower_tracker!G278-follower_tracker!G277)</f>
        <v>0</v>
      </c>
      <c r="H277" s="4">
        <f>IF(OR(follower_tracker!H278=0,follower_tracker!H277=0),0,follower_tracker!H278-follower_tracker!H277)</f>
        <v>0</v>
      </c>
      <c r="I277" s="4">
        <f>IF(OR(follower_tracker!I278=0,follower_tracker!I277=0),0,follower_tracker!I278-follower_tracker!I277)</f>
        <v>0</v>
      </c>
      <c r="J277" s="4">
        <f>IF(OR(follower_tracker!J278=0,follower_tracker!J277=0),0,follower_tracker!J278-follower_tracker!J277)</f>
        <v>0</v>
      </c>
      <c r="K277" s="4">
        <f>IF(OR(follower_tracker!K278=0,follower_tracker!K277=0),0,follower_tracker!K278-follower_tracker!K277)</f>
        <v>0</v>
      </c>
      <c r="L277" s="4">
        <f>IF(OR(follower_tracker!L278=0,follower_tracker!L277=0),0,follower_tracker!L278-follower_tracker!L277)</f>
        <v>0</v>
      </c>
      <c r="M277" s="4">
        <f>IF(OR(follower_tracker!M278=0,follower_tracker!M277=0),0,follower_tracker!M278-follower_tracker!M277)</f>
        <v>0</v>
      </c>
      <c r="N277" s="4">
        <f>IF(OR(follower_tracker!N278=0,follower_tracker!N277=0),0,follower_tracker!N278-follower_tracker!N277)</f>
        <v>0</v>
      </c>
    </row>
    <row r="278" spans="1:14">
      <c r="A278" s="5">
        <v>45162</v>
      </c>
      <c r="B278" s="4">
        <f>IF(OR(follower_tracker!B279=0,follower_tracker!B278=0),0,follower_tracker!B279-follower_tracker!B278)</f>
        <v>0</v>
      </c>
      <c r="C278" s="4">
        <f>IF(OR(follower_tracker!C279=0,follower_tracker!C278=0),0,follower_tracker!C279-follower_tracker!C278)</f>
        <v>0</v>
      </c>
      <c r="D278" s="4">
        <f>IF(OR(follower_tracker!D279=0,follower_tracker!D278=0),0,follower_tracker!D279-follower_tracker!D278)</f>
        <v>0</v>
      </c>
      <c r="E278" s="4">
        <f>IF(OR(follower_tracker!E279=0,follower_tracker!E278=0),0,follower_tracker!E279-follower_tracker!E278)</f>
        <v>0</v>
      </c>
      <c r="F278" s="4">
        <f>IF(OR(follower_tracker!F279=0,follower_tracker!F278=0),0,follower_tracker!F279-follower_tracker!F278)</f>
        <v>0</v>
      </c>
      <c r="G278" s="4">
        <f>IF(OR(follower_tracker!G279=0,follower_tracker!G278=0),0,follower_tracker!G279-follower_tracker!G278)</f>
        <v>0</v>
      </c>
      <c r="H278" s="4">
        <f>IF(OR(follower_tracker!H279=0,follower_tracker!H278=0),0,follower_tracker!H279-follower_tracker!H278)</f>
        <v>0</v>
      </c>
      <c r="I278" s="4">
        <f>IF(OR(follower_tracker!I279=0,follower_tracker!I278=0),0,follower_tracker!I279-follower_tracker!I278)</f>
        <v>0</v>
      </c>
      <c r="J278" s="4">
        <f>IF(OR(follower_tracker!J279=0,follower_tracker!J278=0),0,follower_tracker!J279-follower_tracker!J278)</f>
        <v>0</v>
      </c>
      <c r="K278" s="4">
        <f>IF(OR(follower_tracker!K279=0,follower_tracker!K278=0),0,follower_tracker!K279-follower_tracker!K278)</f>
        <v>0</v>
      </c>
      <c r="L278" s="4">
        <f>IF(OR(follower_tracker!L279=0,follower_tracker!L278=0),0,follower_tracker!L279-follower_tracker!L278)</f>
        <v>0</v>
      </c>
      <c r="M278" s="4">
        <f>IF(OR(follower_tracker!M279=0,follower_tracker!M278=0),0,follower_tracker!M279-follower_tracker!M278)</f>
        <v>0</v>
      </c>
      <c r="N278" s="4">
        <f>IF(OR(follower_tracker!N279=0,follower_tracker!N278=0),0,follower_tracker!N279-follower_tracker!N278)</f>
        <v>0</v>
      </c>
    </row>
    <row r="279" spans="1:14">
      <c r="A279" s="5">
        <v>45163</v>
      </c>
      <c r="B279" s="4">
        <f>IF(OR(follower_tracker!B280=0,follower_tracker!B279=0),0,follower_tracker!B280-follower_tracker!B279)</f>
        <v>0</v>
      </c>
      <c r="C279" s="4">
        <f>IF(OR(follower_tracker!C280=0,follower_tracker!C279=0),0,follower_tracker!C280-follower_tracker!C279)</f>
        <v>0</v>
      </c>
      <c r="D279" s="4">
        <f>IF(OR(follower_tracker!D280=0,follower_tracker!D279=0),0,follower_tracker!D280-follower_tracker!D279)</f>
        <v>0</v>
      </c>
      <c r="E279" s="4">
        <f>IF(OR(follower_tracker!E280=0,follower_tracker!E279=0),0,follower_tracker!E280-follower_tracker!E279)</f>
        <v>0</v>
      </c>
      <c r="F279" s="4">
        <f>IF(OR(follower_tracker!F280=0,follower_tracker!F279=0),0,follower_tracker!F280-follower_tracker!F279)</f>
        <v>0</v>
      </c>
      <c r="G279" s="4">
        <f>IF(OR(follower_tracker!G280=0,follower_tracker!G279=0),0,follower_tracker!G280-follower_tracker!G279)</f>
        <v>0</v>
      </c>
      <c r="H279" s="4">
        <f>IF(OR(follower_tracker!H280=0,follower_tracker!H279=0),0,follower_tracker!H280-follower_tracker!H279)</f>
        <v>0</v>
      </c>
      <c r="I279" s="4">
        <f>IF(OR(follower_tracker!I280=0,follower_tracker!I279=0),0,follower_tracker!I280-follower_tracker!I279)</f>
        <v>0</v>
      </c>
      <c r="J279" s="4">
        <f>IF(OR(follower_tracker!J280=0,follower_tracker!J279=0),0,follower_tracker!J280-follower_tracker!J279)</f>
        <v>0</v>
      </c>
      <c r="K279" s="4">
        <f>IF(OR(follower_tracker!K280=0,follower_tracker!K279=0),0,follower_tracker!K280-follower_tracker!K279)</f>
        <v>0</v>
      </c>
      <c r="L279" s="4">
        <f>IF(OR(follower_tracker!L280=0,follower_tracker!L279=0),0,follower_tracker!L280-follower_tracker!L279)</f>
        <v>0</v>
      </c>
      <c r="M279" s="4">
        <f>IF(OR(follower_tracker!M280=0,follower_tracker!M279=0),0,follower_tracker!M280-follower_tracker!M279)</f>
        <v>0</v>
      </c>
      <c r="N279" s="4">
        <f>IF(OR(follower_tracker!N280=0,follower_tracker!N279=0),0,follower_tracker!N280-follower_tracker!N279)</f>
        <v>0</v>
      </c>
    </row>
    <row r="280" spans="1:14">
      <c r="A280" s="5">
        <v>45164</v>
      </c>
      <c r="B280" s="4">
        <f>IF(OR(follower_tracker!B281=0,follower_tracker!B280=0),0,follower_tracker!B281-follower_tracker!B280)</f>
        <v>0</v>
      </c>
      <c r="C280" s="4">
        <f>IF(OR(follower_tracker!C281=0,follower_tracker!C280=0),0,follower_tracker!C281-follower_tracker!C280)</f>
        <v>0</v>
      </c>
      <c r="D280" s="4">
        <f>IF(OR(follower_tracker!D281=0,follower_tracker!D280=0),0,follower_tracker!D281-follower_tracker!D280)</f>
        <v>0</v>
      </c>
      <c r="E280" s="4">
        <f>IF(OR(follower_tracker!E281=0,follower_tracker!E280=0),0,follower_tracker!E281-follower_tracker!E280)</f>
        <v>0</v>
      </c>
      <c r="F280" s="4">
        <f>IF(OR(follower_tracker!F281=0,follower_tracker!F280=0),0,follower_tracker!F281-follower_tracker!F280)</f>
        <v>0</v>
      </c>
      <c r="G280" s="4">
        <f>IF(OR(follower_tracker!G281=0,follower_tracker!G280=0),0,follower_tracker!G281-follower_tracker!G280)</f>
        <v>0</v>
      </c>
      <c r="H280" s="4">
        <f>IF(OR(follower_tracker!H281=0,follower_tracker!H280=0),0,follower_tracker!H281-follower_tracker!H280)</f>
        <v>0</v>
      </c>
      <c r="I280" s="4">
        <f>IF(OR(follower_tracker!I281=0,follower_tracker!I280=0),0,follower_tracker!I281-follower_tracker!I280)</f>
        <v>0</v>
      </c>
      <c r="J280" s="4">
        <f>IF(OR(follower_tracker!J281=0,follower_tracker!J280=0),0,follower_tracker!J281-follower_tracker!J280)</f>
        <v>0</v>
      </c>
      <c r="K280" s="4">
        <f>IF(OR(follower_tracker!K281=0,follower_tracker!K280=0),0,follower_tracker!K281-follower_tracker!K280)</f>
        <v>0</v>
      </c>
      <c r="L280" s="4">
        <f>IF(OR(follower_tracker!L281=0,follower_tracker!L280=0),0,follower_tracker!L281-follower_tracker!L280)</f>
        <v>0</v>
      </c>
      <c r="M280" s="4">
        <f>IF(OR(follower_tracker!M281=0,follower_tracker!M280=0),0,follower_tracker!M281-follower_tracker!M280)</f>
        <v>0</v>
      </c>
      <c r="N280" s="4">
        <f>IF(OR(follower_tracker!N281=0,follower_tracker!N280=0),0,follower_tracker!N281-follower_tracker!N280)</f>
        <v>0</v>
      </c>
    </row>
    <row r="281" spans="1:14">
      <c r="A281" s="5">
        <v>45165</v>
      </c>
      <c r="B281" s="4">
        <f>IF(OR(follower_tracker!B282=0,follower_tracker!B281=0),0,follower_tracker!B282-follower_tracker!B281)</f>
        <v>0</v>
      </c>
      <c r="C281" s="4">
        <f>IF(OR(follower_tracker!C282=0,follower_tracker!C281=0),0,follower_tracker!C282-follower_tracker!C281)</f>
        <v>0</v>
      </c>
      <c r="D281" s="4">
        <f>IF(OR(follower_tracker!D282=0,follower_tracker!D281=0),0,follower_tracker!D282-follower_tracker!D281)</f>
        <v>0</v>
      </c>
      <c r="E281" s="4">
        <f>IF(OR(follower_tracker!E282=0,follower_tracker!E281=0),0,follower_tracker!E282-follower_tracker!E281)</f>
        <v>0</v>
      </c>
      <c r="F281" s="4">
        <f>IF(OR(follower_tracker!F282=0,follower_tracker!F281=0),0,follower_tracker!F282-follower_tracker!F281)</f>
        <v>0</v>
      </c>
      <c r="G281" s="4">
        <f>IF(OR(follower_tracker!G282=0,follower_tracker!G281=0),0,follower_tracker!G282-follower_tracker!G281)</f>
        <v>0</v>
      </c>
      <c r="H281" s="4">
        <f>IF(OR(follower_tracker!H282=0,follower_tracker!H281=0),0,follower_tracker!H282-follower_tracker!H281)</f>
        <v>0</v>
      </c>
      <c r="I281" s="4">
        <f>IF(OR(follower_tracker!I282=0,follower_tracker!I281=0),0,follower_tracker!I282-follower_tracker!I281)</f>
        <v>0</v>
      </c>
      <c r="J281" s="4">
        <f>IF(OR(follower_tracker!J282=0,follower_tracker!J281=0),0,follower_tracker!J282-follower_tracker!J281)</f>
        <v>0</v>
      </c>
      <c r="K281" s="4">
        <f>IF(OR(follower_tracker!K282=0,follower_tracker!K281=0),0,follower_tracker!K282-follower_tracker!K281)</f>
        <v>0</v>
      </c>
      <c r="L281" s="4">
        <f>IF(OR(follower_tracker!L282=0,follower_tracker!L281=0),0,follower_tracker!L282-follower_tracker!L281)</f>
        <v>0</v>
      </c>
      <c r="M281" s="4">
        <f>IF(OR(follower_tracker!M282=0,follower_tracker!M281=0),0,follower_tracker!M282-follower_tracker!M281)</f>
        <v>0</v>
      </c>
      <c r="N281" s="4">
        <f>IF(OR(follower_tracker!N282=0,follower_tracker!N281=0),0,follower_tracker!N282-follower_tracker!N281)</f>
        <v>0</v>
      </c>
    </row>
    <row r="282" spans="1:14">
      <c r="A282" s="5">
        <v>45166</v>
      </c>
      <c r="B282" s="4">
        <f>IF(OR(follower_tracker!B283=0,follower_tracker!B282=0),0,follower_tracker!B283-follower_tracker!B282)</f>
        <v>0</v>
      </c>
      <c r="C282" s="4">
        <f>IF(OR(follower_tracker!C283=0,follower_tracker!C282=0),0,follower_tracker!C283-follower_tracker!C282)</f>
        <v>0</v>
      </c>
      <c r="D282" s="4">
        <f>IF(OR(follower_tracker!D283=0,follower_tracker!D282=0),0,follower_tracker!D283-follower_tracker!D282)</f>
        <v>0</v>
      </c>
      <c r="E282" s="4">
        <f>IF(OR(follower_tracker!E283=0,follower_tracker!E282=0),0,follower_tracker!E283-follower_tracker!E282)</f>
        <v>0</v>
      </c>
      <c r="F282" s="4">
        <f>IF(OR(follower_tracker!F283=0,follower_tracker!F282=0),0,follower_tracker!F283-follower_tracker!F282)</f>
        <v>0</v>
      </c>
      <c r="G282" s="4">
        <f>IF(OR(follower_tracker!G283=0,follower_tracker!G282=0),0,follower_tracker!G283-follower_tracker!G282)</f>
        <v>0</v>
      </c>
      <c r="H282" s="4">
        <f>IF(OR(follower_tracker!H283=0,follower_tracker!H282=0),0,follower_tracker!H283-follower_tracker!H282)</f>
        <v>0</v>
      </c>
      <c r="I282" s="4">
        <f>IF(OR(follower_tracker!I283=0,follower_tracker!I282=0),0,follower_tracker!I283-follower_tracker!I282)</f>
        <v>0</v>
      </c>
      <c r="J282" s="4">
        <f>IF(OR(follower_tracker!J283=0,follower_tracker!J282=0),0,follower_tracker!J283-follower_tracker!J282)</f>
        <v>0</v>
      </c>
      <c r="K282" s="4">
        <f>IF(OR(follower_tracker!K283=0,follower_tracker!K282=0),0,follower_tracker!K283-follower_tracker!K282)</f>
        <v>0</v>
      </c>
      <c r="L282" s="4">
        <f>IF(OR(follower_tracker!L283=0,follower_tracker!L282=0),0,follower_tracker!L283-follower_tracker!L282)</f>
        <v>0</v>
      </c>
      <c r="M282" s="4">
        <f>IF(OR(follower_tracker!M283=0,follower_tracker!M282=0),0,follower_tracker!M283-follower_tracker!M282)</f>
        <v>0</v>
      </c>
      <c r="N282" s="4">
        <f>IF(OR(follower_tracker!N283=0,follower_tracker!N282=0),0,follower_tracker!N283-follower_tracker!N282)</f>
        <v>0</v>
      </c>
    </row>
    <row r="283" spans="1:14">
      <c r="A283" s="5">
        <v>45167</v>
      </c>
      <c r="B283" s="4">
        <f>IF(OR(follower_tracker!B284=0,follower_tracker!B283=0),0,follower_tracker!B284-follower_tracker!B283)</f>
        <v>0</v>
      </c>
      <c r="C283" s="4">
        <f>IF(OR(follower_tracker!C284=0,follower_tracker!C283=0),0,follower_tracker!C284-follower_tracker!C283)</f>
        <v>0</v>
      </c>
      <c r="D283" s="4">
        <f>IF(OR(follower_tracker!D284=0,follower_tracker!D283=0),0,follower_tracker!D284-follower_tracker!D283)</f>
        <v>0</v>
      </c>
      <c r="E283" s="4">
        <f>IF(OR(follower_tracker!E284=0,follower_tracker!E283=0),0,follower_tracker!E284-follower_tracker!E283)</f>
        <v>0</v>
      </c>
      <c r="F283" s="4">
        <f>IF(OR(follower_tracker!F284=0,follower_tracker!F283=0),0,follower_tracker!F284-follower_tracker!F283)</f>
        <v>0</v>
      </c>
      <c r="G283" s="4">
        <f>IF(OR(follower_tracker!G284=0,follower_tracker!G283=0),0,follower_tracker!G284-follower_tracker!G283)</f>
        <v>0</v>
      </c>
      <c r="H283" s="4">
        <f>IF(OR(follower_tracker!H284=0,follower_tracker!H283=0),0,follower_tracker!H284-follower_tracker!H283)</f>
        <v>0</v>
      </c>
      <c r="I283" s="4">
        <f>IF(OR(follower_tracker!I284=0,follower_tracker!I283=0),0,follower_tracker!I284-follower_tracker!I283)</f>
        <v>0</v>
      </c>
      <c r="J283" s="4">
        <f>IF(OR(follower_tracker!J284=0,follower_tracker!J283=0),0,follower_tracker!J284-follower_tracker!J283)</f>
        <v>0</v>
      </c>
      <c r="K283" s="4">
        <f>IF(OR(follower_tracker!K284=0,follower_tracker!K283=0),0,follower_tracker!K284-follower_tracker!K283)</f>
        <v>0</v>
      </c>
      <c r="L283" s="4">
        <f>IF(OR(follower_tracker!L284=0,follower_tracker!L283=0),0,follower_tracker!L284-follower_tracker!L283)</f>
        <v>0</v>
      </c>
      <c r="M283" s="4">
        <f>IF(OR(follower_tracker!M284=0,follower_tracker!M283=0),0,follower_tracker!M284-follower_tracker!M283)</f>
        <v>0</v>
      </c>
      <c r="N283" s="4">
        <f>IF(OR(follower_tracker!N284=0,follower_tracker!N283=0),0,follower_tracker!N284-follower_tracker!N283)</f>
        <v>0</v>
      </c>
    </row>
    <row r="284" spans="1:14">
      <c r="A284" s="5">
        <v>45168</v>
      </c>
      <c r="B284" s="4">
        <f>IF(OR(follower_tracker!B285=0,follower_tracker!B284=0),0,follower_tracker!B285-follower_tracker!B284)</f>
        <v>0</v>
      </c>
      <c r="C284" s="4">
        <f>IF(OR(follower_tracker!C285=0,follower_tracker!C284=0),0,follower_tracker!C285-follower_tracker!C284)</f>
        <v>0</v>
      </c>
      <c r="D284" s="4">
        <f>IF(OR(follower_tracker!D285=0,follower_tracker!D284=0),0,follower_tracker!D285-follower_tracker!D284)</f>
        <v>0</v>
      </c>
      <c r="E284" s="4">
        <f>IF(OR(follower_tracker!E285=0,follower_tracker!E284=0),0,follower_tracker!E285-follower_tracker!E284)</f>
        <v>0</v>
      </c>
      <c r="F284" s="4">
        <f>IF(OR(follower_tracker!F285=0,follower_tracker!F284=0),0,follower_tracker!F285-follower_tracker!F284)</f>
        <v>0</v>
      </c>
      <c r="G284" s="4">
        <f>IF(OR(follower_tracker!G285=0,follower_tracker!G284=0),0,follower_tracker!G285-follower_tracker!G284)</f>
        <v>0</v>
      </c>
      <c r="H284" s="4">
        <f>IF(OR(follower_tracker!H285=0,follower_tracker!H284=0),0,follower_tracker!H285-follower_tracker!H284)</f>
        <v>0</v>
      </c>
      <c r="I284" s="4">
        <f>IF(OR(follower_tracker!I285=0,follower_tracker!I284=0),0,follower_tracker!I285-follower_tracker!I284)</f>
        <v>0</v>
      </c>
      <c r="J284" s="4">
        <f>IF(OR(follower_tracker!J285=0,follower_tracker!J284=0),0,follower_tracker!J285-follower_tracker!J284)</f>
        <v>0</v>
      </c>
      <c r="K284" s="4">
        <f>IF(OR(follower_tracker!K285=0,follower_tracker!K284=0),0,follower_tracker!K285-follower_tracker!K284)</f>
        <v>0</v>
      </c>
      <c r="L284" s="4">
        <f>IF(OR(follower_tracker!L285=0,follower_tracker!L284=0),0,follower_tracker!L285-follower_tracker!L284)</f>
        <v>0</v>
      </c>
      <c r="M284" s="4">
        <f>IF(OR(follower_tracker!M285=0,follower_tracker!M284=0),0,follower_tracker!M285-follower_tracker!M284)</f>
        <v>0</v>
      </c>
      <c r="N284" s="4">
        <f>IF(OR(follower_tracker!N285=0,follower_tracker!N284=0),0,follower_tracker!N285-follower_tracker!N284)</f>
        <v>0</v>
      </c>
    </row>
    <row r="285" spans="1:14">
      <c r="A285" s="5">
        <v>45169</v>
      </c>
      <c r="B285" s="4">
        <f>IF(OR(follower_tracker!B286=0,follower_tracker!B285=0),0,follower_tracker!B286-follower_tracker!B285)</f>
        <v>0</v>
      </c>
      <c r="C285" s="4">
        <f>IF(OR(follower_tracker!C286=0,follower_tracker!C285=0),0,follower_tracker!C286-follower_tracker!C285)</f>
        <v>0</v>
      </c>
      <c r="D285" s="4">
        <f>IF(OR(follower_tracker!D286=0,follower_tracker!D285=0),0,follower_tracker!D286-follower_tracker!D285)</f>
        <v>0</v>
      </c>
      <c r="E285" s="4">
        <f>IF(OR(follower_tracker!E286=0,follower_tracker!E285=0),0,follower_tracker!E286-follower_tracker!E285)</f>
        <v>0</v>
      </c>
      <c r="F285" s="4">
        <f>IF(OR(follower_tracker!F286=0,follower_tracker!F285=0),0,follower_tracker!F286-follower_tracker!F285)</f>
        <v>0</v>
      </c>
      <c r="G285" s="4">
        <f>IF(OR(follower_tracker!G286=0,follower_tracker!G285=0),0,follower_tracker!G286-follower_tracker!G285)</f>
        <v>0</v>
      </c>
      <c r="H285" s="4">
        <f>IF(OR(follower_tracker!H286=0,follower_tracker!H285=0),0,follower_tracker!H286-follower_tracker!H285)</f>
        <v>0</v>
      </c>
      <c r="I285" s="4">
        <f>IF(OR(follower_tracker!I286=0,follower_tracker!I285=0),0,follower_tracker!I286-follower_tracker!I285)</f>
        <v>0</v>
      </c>
      <c r="J285" s="4">
        <f>IF(OR(follower_tracker!J286=0,follower_tracker!J285=0),0,follower_tracker!J286-follower_tracker!J285)</f>
        <v>0</v>
      </c>
      <c r="K285" s="4">
        <f>IF(OR(follower_tracker!K286=0,follower_tracker!K285=0),0,follower_tracker!K286-follower_tracker!K285)</f>
        <v>0</v>
      </c>
      <c r="L285" s="4">
        <f>IF(OR(follower_tracker!L286=0,follower_tracker!L285=0),0,follower_tracker!L286-follower_tracker!L285)</f>
        <v>0</v>
      </c>
      <c r="M285" s="4">
        <f>IF(OR(follower_tracker!M286=0,follower_tracker!M285=0),0,follower_tracker!M286-follower_tracker!M285)</f>
        <v>0</v>
      </c>
      <c r="N285" s="4">
        <f>IF(OR(follower_tracker!N286=0,follower_tracker!N285=0),0,follower_tracker!N286-follower_tracker!N285)</f>
        <v>0</v>
      </c>
    </row>
    <row r="286" spans="1:14">
      <c r="A286" s="5">
        <v>45170</v>
      </c>
      <c r="B286" s="4">
        <f>IF(OR(follower_tracker!B287=0,follower_tracker!B286=0),0,follower_tracker!B287-follower_tracker!B286)</f>
        <v>0</v>
      </c>
      <c r="C286" s="4">
        <f>IF(OR(follower_tracker!C287=0,follower_tracker!C286=0),0,follower_tracker!C287-follower_tracker!C286)</f>
        <v>0</v>
      </c>
      <c r="D286" s="4">
        <f>IF(OR(follower_tracker!D287=0,follower_tracker!D286=0),0,follower_tracker!D287-follower_tracker!D286)</f>
        <v>0</v>
      </c>
      <c r="E286" s="4">
        <f>IF(OR(follower_tracker!E287=0,follower_tracker!E286=0),0,follower_tracker!E287-follower_tracker!E286)</f>
        <v>0</v>
      </c>
      <c r="F286" s="4">
        <f>IF(OR(follower_tracker!F287=0,follower_tracker!F286=0),0,follower_tracker!F287-follower_tracker!F286)</f>
        <v>0</v>
      </c>
      <c r="G286" s="4">
        <f>IF(OR(follower_tracker!G287=0,follower_tracker!G286=0),0,follower_tracker!G287-follower_tracker!G286)</f>
        <v>0</v>
      </c>
      <c r="H286" s="4">
        <f>IF(OR(follower_tracker!H287=0,follower_tracker!H286=0),0,follower_tracker!H287-follower_tracker!H286)</f>
        <v>0</v>
      </c>
      <c r="I286" s="4">
        <f>IF(OR(follower_tracker!I287=0,follower_tracker!I286=0),0,follower_tracker!I287-follower_tracker!I286)</f>
        <v>0</v>
      </c>
      <c r="J286" s="4">
        <f>IF(OR(follower_tracker!J287=0,follower_tracker!J286=0),0,follower_tracker!J287-follower_tracker!J286)</f>
        <v>0</v>
      </c>
      <c r="K286" s="4">
        <f>IF(OR(follower_tracker!K287=0,follower_tracker!K286=0),0,follower_tracker!K287-follower_tracker!K286)</f>
        <v>0</v>
      </c>
      <c r="L286" s="4">
        <f>IF(OR(follower_tracker!L287=0,follower_tracker!L286=0),0,follower_tracker!L287-follower_tracker!L286)</f>
        <v>0</v>
      </c>
      <c r="M286" s="4">
        <f>IF(OR(follower_tracker!M287=0,follower_tracker!M286=0),0,follower_tracker!M287-follower_tracker!M286)</f>
        <v>0</v>
      </c>
      <c r="N286" s="4">
        <f>IF(OR(follower_tracker!N287=0,follower_tracker!N286=0),0,follower_tracker!N287-follower_tracker!N286)</f>
        <v>0</v>
      </c>
    </row>
    <row r="287" spans="1:14">
      <c r="A287" s="5">
        <v>45171</v>
      </c>
      <c r="B287" s="4">
        <f>IF(OR(follower_tracker!B288=0,follower_tracker!B287=0),0,follower_tracker!B288-follower_tracker!B287)</f>
        <v>0</v>
      </c>
      <c r="C287" s="4">
        <f>IF(OR(follower_tracker!C288=0,follower_tracker!C287=0),0,follower_tracker!C288-follower_tracker!C287)</f>
        <v>0</v>
      </c>
      <c r="D287" s="4">
        <f>IF(OR(follower_tracker!D288=0,follower_tracker!D287=0),0,follower_tracker!D288-follower_tracker!D287)</f>
        <v>0</v>
      </c>
      <c r="E287" s="4">
        <f>IF(OR(follower_tracker!E288=0,follower_tracker!E287=0),0,follower_tracker!E288-follower_tracker!E287)</f>
        <v>0</v>
      </c>
      <c r="F287" s="4">
        <f>IF(OR(follower_tracker!F288=0,follower_tracker!F287=0),0,follower_tracker!F288-follower_tracker!F287)</f>
        <v>0</v>
      </c>
      <c r="G287" s="4">
        <f>IF(OR(follower_tracker!G288=0,follower_tracker!G287=0),0,follower_tracker!G288-follower_tracker!G287)</f>
        <v>0</v>
      </c>
      <c r="H287" s="4">
        <f>IF(OR(follower_tracker!H288=0,follower_tracker!H287=0),0,follower_tracker!H288-follower_tracker!H287)</f>
        <v>0</v>
      </c>
      <c r="I287" s="4">
        <f>IF(OR(follower_tracker!I288=0,follower_tracker!I287=0),0,follower_tracker!I288-follower_tracker!I287)</f>
        <v>0</v>
      </c>
      <c r="J287" s="4">
        <f>IF(OR(follower_tracker!J288=0,follower_tracker!J287=0),0,follower_tracker!J288-follower_tracker!J287)</f>
        <v>0</v>
      </c>
      <c r="K287" s="4">
        <f>IF(OR(follower_tracker!K288=0,follower_tracker!K287=0),0,follower_tracker!K288-follower_tracker!K287)</f>
        <v>0</v>
      </c>
      <c r="L287" s="4">
        <f>IF(OR(follower_tracker!L288=0,follower_tracker!L287=0),0,follower_tracker!L288-follower_tracker!L287)</f>
        <v>0</v>
      </c>
      <c r="M287" s="4">
        <f>IF(OR(follower_tracker!M288=0,follower_tracker!M287=0),0,follower_tracker!M288-follower_tracker!M287)</f>
        <v>0</v>
      </c>
      <c r="N287" s="4">
        <f>IF(OR(follower_tracker!N288=0,follower_tracker!N287=0),0,follower_tracker!N288-follower_tracker!N287)</f>
        <v>0</v>
      </c>
    </row>
    <row r="288" spans="1:14">
      <c r="A288" s="5">
        <v>45172</v>
      </c>
      <c r="B288" s="4">
        <f>IF(OR(follower_tracker!B289=0,follower_tracker!B288=0),0,follower_tracker!B289-follower_tracker!B288)</f>
        <v>0</v>
      </c>
      <c r="C288" s="4">
        <f>IF(OR(follower_tracker!C289=0,follower_tracker!C288=0),0,follower_tracker!C289-follower_tracker!C288)</f>
        <v>0</v>
      </c>
      <c r="D288" s="4">
        <f>IF(OR(follower_tracker!D289=0,follower_tracker!D288=0),0,follower_tracker!D289-follower_tracker!D288)</f>
        <v>0</v>
      </c>
      <c r="E288" s="4">
        <f>IF(OR(follower_tracker!E289=0,follower_tracker!E288=0),0,follower_tracker!E289-follower_tracker!E288)</f>
        <v>0</v>
      </c>
      <c r="F288" s="4">
        <f>IF(OR(follower_tracker!F289=0,follower_tracker!F288=0),0,follower_tracker!F289-follower_tracker!F288)</f>
        <v>0</v>
      </c>
      <c r="G288" s="4">
        <f>IF(OR(follower_tracker!G289=0,follower_tracker!G288=0),0,follower_tracker!G289-follower_tracker!G288)</f>
        <v>0</v>
      </c>
      <c r="H288" s="4">
        <f>IF(OR(follower_tracker!H289=0,follower_tracker!H288=0),0,follower_tracker!H289-follower_tracker!H288)</f>
        <v>0</v>
      </c>
      <c r="I288" s="4">
        <f>IF(OR(follower_tracker!I289=0,follower_tracker!I288=0),0,follower_tracker!I289-follower_tracker!I288)</f>
        <v>0</v>
      </c>
      <c r="J288" s="4">
        <f>IF(OR(follower_tracker!J289=0,follower_tracker!J288=0),0,follower_tracker!J289-follower_tracker!J288)</f>
        <v>0</v>
      </c>
      <c r="K288" s="4">
        <f>IF(OR(follower_tracker!K289=0,follower_tracker!K288=0),0,follower_tracker!K289-follower_tracker!K288)</f>
        <v>0</v>
      </c>
      <c r="L288" s="4">
        <f>IF(OR(follower_tracker!L289=0,follower_tracker!L288=0),0,follower_tracker!L289-follower_tracker!L288)</f>
        <v>0</v>
      </c>
      <c r="M288" s="4">
        <f>IF(OR(follower_tracker!M289=0,follower_tracker!M288=0),0,follower_tracker!M289-follower_tracker!M288)</f>
        <v>0</v>
      </c>
      <c r="N288" s="4">
        <f>IF(OR(follower_tracker!N289=0,follower_tracker!N288=0),0,follower_tracker!N289-follower_tracker!N288)</f>
        <v>0</v>
      </c>
    </row>
    <row r="289" spans="1:14">
      <c r="A289" s="5">
        <v>45173</v>
      </c>
      <c r="B289" s="4">
        <f>IF(OR(follower_tracker!B290=0,follower_tracker!B289=0),0,follower_tracker!B290-follower_tracker!B289)</f>
        <v>0</v>
      </c>
      <c r="C289" s="4">
        <f>IF(OR(follower_tracker!C290=0,follower_tracker!C289=0),0,follower_tracker!C290-follower_tracker!C289)</f>
        <v>0</v>
      </c>
      <c r="D289" s="4">
        <f>IF(OR(follower_tracker!D290=0,follower_tracker!D289=0),0,follower_tracker!D290-follower_tracker!D289)</f>
        <v>0</v>
      </c>
      <c r="E289" s="4">
        <f>IF(OR(follower_tracker!E290=0,follower_tracker!E289=0),0,follower_tracker!E290-follower_tracker!E289)</f>
        <v>0</v>
      </c>
      <c r="F289" s="4">
        <f>IF(OR(follower_tracker!F290=0,follower_tracker!F289=0),0,follower_tracker!F290-follower_tracker!F289)</f>
        <v>0</v>
      </c>
      <c r="G289" s="4">
        <f>IF(OR(follower_tracker!G290=0,follower_tracker!G289=0),0,follower_tracker!G290-follower_tracker!G289)</f>
        <v>0</v>
      </c>
      <c r="H289" s="4">
        <f>IF(OR(follower_tracker!H290=0,follower_tracker!H289=0),0,follower_tracker!H290-follower_tracker!H289)</f>
        <v>0</v>
      </c>
      <c r="I289" s="4">
        <f>IF(OR(follower_tracker!I290=0,follower_tracker!I289=0),0,follower_tracker!I290-follower_tracker!I289)</f>
        <v>0</v>
      </c>
      <c r="J289" s="4">
        <f>IF(OR(follower_tracker!J290=0,follower_tracker!J289=0),0,follower_tracker!J290-follower_tracker!J289)</f>
        <v>0</v>
      </c>
      <c r="K289" s="4">
        <f>IF(OR(follower_tracker!K290=0,follower_tracker!K289=0),0,follower_tracker!K290-follower_tracker!K289)</f>
        <v>0</v>
      </c>
      <c r="L289" s="4">
        <f>IF(OR(follower_tracker!L290=0,follower_tracker!L289=0),0,follower_tracker!L290-follower_tracker!L289)</f>
        <v>0</v>
      </c>
      <c r="M289" s="4">
        <f>IF(OR(follower_tracker!M290=0,follower_tracker!M289=0),0,follower_tracker!M290-follower_tracker!M289)</f>
        <v>0</v>
      </c>
      <c r="N289" s="4">
        <f>IF(OR(follower_tracker!N290=0,follower_tracker!N289=0),0,follower_tracker!N290-follower_tracker!N289)</f>
        <v>0</v>
      </c>
    </row>
    <row r="290" spans="1:14">
      <c r="A290" s="5">
        <v>45174</v>
      </c>
      <c r="B290" s="4">
        <f>IF(OR(follower_tracker!B291=0,follower_tracker!B290=0),0,follower_tracker!B291-follower_tracker!B290)</f>
        <v>0</v>
      </c>
      <c r="C290" s="4">
        <f>IF(OR(follower_tracker!C291=0,follower_tracker!C290=0),0,follower_tracker!C291-follower_tracker!C290)</f>
        <v>0</v>
      </c>
      <c r="D290" s="4">
        <f>IF(OR(follower_tracker!D291=0,follower_tracker!D290=0),0,follower_tracker!D291-follower_tracker!D290)</f>
        <v>0</v>
      </c>
      <c r="E290" s="4">
        <f>IF(OR(follower_tracker!E291=0,follower_tracker!E290=0),0,follower_tracker!E291-follower_tracker!E290)</f>
        <v>0</v>
      </c>
      <c r="F290" s="4">
        <f>IF(OR(follower_tracker!F291=0,follower_tracker!F290=0),0,follower_tracker!F291-follower_tracker!F290)</f>
        <v>0</v>
      </c>
      <c r="G290" s="4">
        <f>IF(OR(follower_tracker!G291=0,follower_tracker!G290=0),0,follower_tracker!G291-follower_tracker!G290)</f>
        <v>0</v>
      </c>
      <c r="H290" s="4">
        <f>IF(OR(follower_tracker!H291=0,follower_tracker!H290=0),0,follower_tracker!H291-follower_tracker!H290)</f>
        <v>0</v>
      </c>
      <c r="I290" s="4">
        <f>IF(OR(follower_tracker!I291=0,follower_tracker!I290=0),0,follower_tracker!I291-follower_tracker!I290)</f>
        <v>0</v>
      </c>
      <c r="J290" s="4">
        <f>IF(OR(follower_tracker!J291=0,follower_tracker!J290=0),0,follower_tracker!J291-follower_tracker!J290)</f>
        <v>0</v>
      </c>
      <c r="K290" s="4">
        <f>IF(OR(follower_tracker!K291=0,follower_tracker!K290=0),0,follower_tracker!K291-follower_tracker!K290)</f>
        <v>0</v>
      </c>
      <c r="L290" s="4">
        <f>IF(OR(follower_tracker!L291=0,follower_tracker!L290=0),0,follower_tracker!L291-follower_tracker!L290)</f>
        <v>0</v>
      </c>
      <c r="M290" s="4">
        <f>IF(OR(follower_tracker!M291=0,follower_tracker!M290=0),0,follower_tracker!M291-follower_tracker!M290)</f>
        <v>0</v>
      </c>
      <c r="N290" s="4">
        <f>IF(OR(follower_tracker!N291=0,follower_tracker!N290=0),0,follower_tracker!N291-follower_tracker!N290)</f>
        <v>0</v>
      </c>
    </row>
    <row r="291" spans="1:14">
      <c r="A291" s="5">
        <v>45175</v>
      </c>
      <c r="B291" s="4">
        <f>IF(OR(follower_tracker!B292=0,follower_tracker!B291=0),0,follower_tracker!B292-follower_tracker!B291)</f>
        <v>0</v>
      </c>
      <c r="C291" s="4">
        <f>IF(OR(follower_tracker!C292=0,follower_tracker!C291=0),0,follower_tracker!C292-follower_tracker!C291)</f>
        <v>0</v>
      </c>
      <c r="D291" s="4">
        <f>IF(OR(follower_tracker!D292=0,follower_tracker!D291=0),0,follower_tracker!D292-follower_tracker!D291)</f>
        <v>0</v>
      </c>
      <c r="E291" s="4">
        <f>IF(OR(follower_tracker!E292=0,follower_tracker!E291=0),0,follower_tracker!E292-follower_tracker!E291)</f>
        <v>0</v>
      </c>
      <c r="F291" s="4">
        <f>IF(OR(follower_tracker!F292=0,follower_tracker!F291=0),0,follower_tracker!F292-follower_tracker!F291)</f>
        <v>0</v>
      </c>
      <c r="G291" s="4">
        <f>IF(OR(follower_tracker!G292=0,follower_tracker!G291=0),0,follower_tracker!G292-follower_tracker!G291)</f>
        <v>0</v>
      </c>
      <c r="H291" s="4">
        <f>IF(OR(follower_tracker!H292=0,follower_tracker!H291=0),0,follower_tracker!H292-follower_tracker!H291)</f>
        <v>0</v>
      </c>
      <c r="I291" s="4">
        <f>IF(OR(follower_tracker!I292=0,follower_tracker!I291=0),0,follower_tracker!I292-follower_tracker!I291)</f>
        <v>0</v>
      </c>
      <c r="J291" s="4">
        <f>IF(OR(follower_tracker!J292=0,follower_tracker!J291=0),0,follower_tracker!J292-follower_tracker!J291)</f>
        <v>0</v>
      </c>
      <c r="K291" s="4">
        <f>IF(OR(follower_tracker!K292=0,follower_tracker!K291=0),0,follower_tracker!K292-follower_tracker!K291)</f>
        <v>0</v>
      </c>
      <c r="L291" s="4">
        <f>IF(OR(follower_tracker!L292=0,follower_tracker!L291=0),0,follower_tracker!L292-follower_tracker!L291)</f>
        <v>0</v>
      </c>
      <c r="M291" s="4">
        <f>IF(OR(follower_tracker!M292=0,follower_tracker!M291=0),0,follower_tracker!M292-follower_tracker!M291)</f>
        <v>0</v>
      </c>
      <c r="N291" s="4">
        <f>IF(OR(follower_tracker!N292=0,follower_tracker!N291=0),0,follower_tracker!N292-follower_tracker!N291)</f>
        <v>0</v>
      </c>
    </row>
    <row r="292" spans="1:14">
      <c r="A292" s="5">
        <v>45176</v>
      </c>
      <c r="B292" s="4">
        <f>IF(OR(follower_tracker!B293=0,follower_tracker!B292=0),0,follower_tracker!B293-follower_tracker!B292)</f>
        <v>0</v>
      </c>
      <c r="C292" s="4">
        <f>IF(OR(follower_tracker!C293=0,follower_tracker!C292=0),0,follower_tracker!C293-follower_tracker!C292)</f>
        <v>0</v>
      </c>
      <c r="D292" s="4">
        <f>IF(OR(follower_tracker!D293=0,follower_tracker!D292=0),0,follower_tracker!D293-follower_tracker!D292)</f>
        <v>0</v>
      </c>
      <c r="E292" s="4">
        <f>IF(OR(follower_tracker!E293=0,follower_tracker!E292=0),0,follower_tracker!E293-follower_tracker!E292)</f>
        <v>0</v>
      </c>
      <c r="F292" s="4">
        <f>IF(OR(follower_tracker!F293=0,follower_tracker!F292=0),0,follower_tracker!F293-follower_tracker!F292)</f>
        <v>0</v>
      </c>
      <c r="G292" s="4">
        <f>IF(OR(follower_tracker!G293=0,follower_tracker!G292=0),0,follower_tracker!G293-follower_tracker!G292)</f>
        <v>0</v>
      </c>
      <c r="H292" s="4">
        <f>IF(OR(follower_tracker!H293=0,follower_tracker!H292=0),0,follower_tracker!H293-follower_tracker!H292)</f>
        <v>0</v>
      </c>
      <c r="I292" s="4">
        <f>IF(OR(follower_tracker!I293=0,follower_tracker!I292=0),0,follower_tracker!I293-follower_tracker!I292)</f>
        <v>0</v>
      </c>
      <c r="J292" s="4">
        <f>IF(OR(follower_tracker!J293=0,follower_tracker!J292=0),0,follower_tracker!J293-follower_tracker!J292)</f>
        <v>0</v>
      </c>
      <c r="K292" s="4">
        <f>IF(OR(follower_tracker!K293=0,follower_tracker!K292=0),0,follower_tracker!K293-follower_tracker!K292)</f>
        <v>0</v>
      </c>
      <c r="L292" s="4">
        <f>IF(OR(follower_tracker!L293=0,follower_tracker!L292=0),0,follower_tracker!L293-follower_tracker!L292)</f>
        <v>0</v>
      </c>
      <c r="M292" s="4">
        <f>IF(OR(follower_tracker!M293=0,follower_tracker!M292=0),0,follower_tracker!M293-follower_tracker!M292)</f>
        <v>0</v>
      </c>
      <c r="N292" s="4">
        <f>IF(OR(follower_tracker!N293=0,follower_tracker!N292=0),0,follower_tracker!N293-follower_tracker!N292)</f>
        <v>0</v>
      </c>
    </row>
    <row r="293" spans="1:14">
      <c r="A293" s="5">
        <v>45177</v>
      </c>
      <c r="B293" s="4">
        <f>IF(OR(follower_tracker!B294=0,follower_tracker!B293=0),0,follower_tracker!B294-follower_tracker!B293)</f>
        <v>0</v>
      </c>
      <c r="C293" s="4">
        <f>IF(OR(follower_tracker!C294=0,follower_tracker!C293=0),0,follower_tracker!C294-follower_tracker!C293)</f>
        <v>0</v>
      </c>
      <c r="D293" s="4">
        <f>IF(OR(follower_tracker!D294=0,follower_tracker!D293=0),0,follower_tracker!D294-follower_tracker!D293)</f>
        <v>0</v>
      </c>
      <c r="E293" s="4">
        <f>IF(OR(follower_tracker!E294=0,follower_tracker!E293=0),0,follower_tracker!E294-follower_tracker!E293)</f>
        <v>0</v>
      </c>
      <c r="F293" s="4">
        <f>IF(OR(follower_tracker!F294=0,follower_tracker!F293=0),0,follower_tracker!F294-follower_tracker!F293)</f>
        <v>0</v>
      </c>
      <c r="G293" s="4">
        <f>IF(OR(follower_tracker!G294=0,follower_tracker!G293=0),0,follower_tracker!G294-follower_tracker!G293)</f>
        <v>0</v>
      </c>
      <c r="H293" s="4">
        <f>IF(OR(follower_tracker!H294=0,follower_tracker!H293=0),0,follower_tracker!H294-follower_tracker!H293)</f>
        <v>0</v>
      </c>
      <c r="I293" s="4">
        <f>IF(OR(follower_tracker!I294=0,follower_tracker!I293=0),0,follower_tracker!I294-follower_tracker!I293)</f>
        <v>0</v>
      </c>
      <c r="J293" s="4">
        <f>IF(OR(follower_tracker!J294=0,follower_tracker!J293=0),0,follower_tracker!J294-follower_tracker!J293)</f>
        <v>0</v>
      </c>
      <c r="K293" s="4">
        <f>IF(OR(follower_tracker!K294=0,follower_tracker!K293=0),0,follower_tracker!K294-follower_tracker!K293)</f>
        <v>0</v>
      </c>
      <c r="L293" s="4">
        <f>IF(OR(follower_tracker!L294=0,follower_tracker!L293=0),0,follower_tracker!L294-follower_tracker!L293)</f>
        <v>0</v>
      </c>
      <c r="M293" s="4">
        <f>IF(OR(follower_tracker!M294=0,follower_tracker!M293=0),0,follower_tracker!M294-follower_tracker!M293)</f>
        <v>0</v>
      </c>
      <c r="N293" s="4">
        <f>IF(OR(follower_tracker!N294=0,follower_tracker!N293=0),0,follower_tracker!N294-follower_tracker!N293)</f>
        <v>0</v>
      </c>
    </row>
    <row r="294" spans="1:14">
      <c r="A294" s="5">
        <v>45178</v>
      </c>
      <c r="B294" s="4">
        <f>IF(OR(follower_tracker!B295=0,follower_tracker!B294=0),0,follower_tracker!B295-follower_tracker!B294)</f>
        <v>0</v>
      </c>
      <c r="C294" s="4">
        <f>IF(OR(follower_tracker!C295=0,follower_tracker!C294=0),0,follower_tracker!C295-follower_tracker!C294)</f>
        <v>0</v>
      </c>
      <c r="D294" s="4">
        <f>IF(OR(follower_tracker!D295=0,follower_tracker!D294=0),0,follower_tracker!D295-follower_tracker!D294)</f>
        <v>0</v>
      </c>
      <c r="E294" s="4">
        <f>IF(OR(follower_tracker!E295=0,follower_tracker!E294=0),0,follower_tracker!E295-follower_tracker!E294)</f>
        <v>0</v>
      </c>
      <c r="F294" s="4">
        <f>IF(OR(follower_tracker!F295=0,follower_tracker!F294=0),0,follower_tracker!F295-follower_tracker!F294)</f>
        <v>0</v>
      </c>
      <c r="G294" s="4">
        <f>IF(OR(follower_tracker!G295=0,follower_tracker!G294=0),0,follower_tracker!G295-follower_tracker!G294)</f>
        <v>0</v>
      </c>
      <c r="H294" s="4">
        <f>IF(OR(follower_tracker!H295=0,follower_tracker!H294=0),0,follower_tracker!H295-follower_tracker!H294)</f>
        <v>0</v>
      </c>
      <c r="I294" s="4">
        <f>IF(OR(follower_tracker!I295=0,follower_tracker!I294=0),0,follower_tracker!I295-follower_tracker!I294)</f>
        <v>0</v>
      </c>
      <c r="J294" s="4">
        <f>IF(OR(follower_tracker!J295=0,follower_tracker!J294=0),0,follower_tracker!J295-follower_tracker!J294)</f>
        <v>0</v>
      </c>
      <c r="K294" s="4">
        <f>IF(OR(follower_tracker!K295=0,follower_tracker!K294=0),0,follower_tracker!K295-follower_tracker!K294)</f>
        <v>0</v>
      </c>
      <c r="L294" s="4">
        <f>IF(OR(follower_tracker!L295=0,follower_tracker!L294=0),0,follower_tracker!L295-follower_tracker!L294)</f>
        <v>0</v>
      </c>
      <c r="M294" s="4">
        <f>IF(OR(follower_tracker!M295=0,follower_tracker!M294=0),0,follower_tracker!M295-follower_tracker!M294)</f>
        <v>0</v>
      </c>
      <c r="N294" s="4">
        <f>IF(OR(follower_tracker!N295=0,follower_tracker!N294=0),0,follower_tracker!N295-follower_tracker!N294)</f>
        <v>0</v>
      </c>
    </row>
    <row r="295" spans="1:14">
      <c r="A295" s="5">
        <v>45179</v>
      </c>
      <c r="B295" s="4">
        <f>IF(OR(follower_tracker!B296=0,follower_tracker!B295=0),0,follower_tracker!B296-follower_tracker!B295)</f>
        <v>0</v>
      </c>
      <c r="C295" s="4">
        <f>IF(OR(follower_tracker!C296=0,follower_tracker!C295=0),0,follower_tracker!C296-follower_tracker!C295)</f>
        <v>0</v>
      </c>
      <c r="D295" s="4">
        <f>IF(OR(follower_tracker!D296=0,follower_tracker!D295=0),0,follower_tracker!D296-follower_tracker!D295)</f>
        <v>0</v>
      </c>
      <c r="E295" s="4">
        <f>IF(OR(follower_tracker!E296=0,follower_tracker!E295=0),0,follower_tracker!E296-follower_tracker!E295)</f>
        <v>0</v>
      </c>
      <c r="F295" s="4">
        <f>IF(OR(follower_tracker!F296=0,follower_tracker!F295=0),0,follower_tracker!F296-follower_tracker!F295)</f>
        <v>0</v>
      </c>
      <c r="G295" s="4">
        <f>IF(OR(follower_tracker!G296=0,follower_tracker!G295=0),0,follower_tracker!G296-follower_tracker!G295)</f>
        <v>0</v>
      </c>
      <c r="H295" s="4">
        <f>IF(OR(follower_tracker!H296=0,follower_tracker!H295=0),0,follower_tracker!H296-follower_tracker!H295)</f>
        <v>0</v>
      </c>
      <c r="I295" s="4">
        <f>IF(OR(follower_tracker!I296=0,follower_tracker!I295=0),0,follower_tracker!I296-follower_tracker!I295)</f>
        <v>0</v>
      </c>
      <c r="J295" s="4">
        <f>IF(OR(follower_tracker!J296=0,follower_tracker!J295=0),0,follower_tracker!J296-follower_tracker!J295)</f>
        <v>0</v>
      </c>
      <c r="K295" s="4">
        <f>IF(OR(follower_tracker!K296=0,follower_tracker!K295=0),0,follower_tracker!K296-follower_tracker!K295)</f>
        <v>0</v>
      </c>
      <c r="L295" s="4">
        <f>IF(OR(follower_tracker!L296=0,follower_tracker!L295=0),0,follower_tracker!L296-follower_tracker!L295)</f>
        <v>0</v>
      </c>
      <c r="M295" s="4">
        <f>IF(OR(follower_tracker!M296=0,follower_tracker!M295=0),0,follower_tracker!M296-follower_tracker!M295)</f>
        <v>0</v>
      </c>
      <c r="N295" s="4">
        <f>IF(OR(follower_tracker!N296=0,follower_tracker!N295=0),0,follower_tracker!N296-follower_tracker!N295)</f>
        <v>0</v>
      </c>
    </row>
    <row r="296" spans="1:14">
      <c r="A296" s="5">
        <v>45180</v>
      </c>
      <c r="B296" s="4">
        <f>IF(OR(follower_tracker!B297=0,follower_tracker!B296=0),0,follower_tracker!B297-follower_tracker!B296)</f>
        <v>0</v>
      </c>
      <c r="C296" s="4">
        <f>IF(OR(follower_tracker!C297=0,follower_tracker!C296=0),0,follower_tracker!C297-follower_tracker!C296)</f>
        <v>0</v>
      </c>
      <c r="D296" s="4">
        <f>IF(OR(follower_tracker!D297=0,follower_tracker!D296=0),0,follower_tracker!D297-follower_tracker!D296)</f>
        <v>0</v>
      </c>
      <c r="E296" s="4">
        <f>IF(OR(follower_tracker!E297=0,follower_tracker!E296=0),0,follower_tracker!E297-follower_tracker!E296)</f>
        <v>0</v>
      </c>
      <c r="F296" s="4">
        <f>IF(OR(follower_tracker!F297=0,follower_tracker!F296=0),0,follower_tracker!F297-follower_tracker!F296)</f>
        <v>0</v>
      </c>
      <c r="G296" s="4">
        <f>IF(OR(follower_tracker!G297=0,follower_tracker!G296=0),0,follower_tracker!G297-follower_tracker!G296)</f>
        <v>0</v>
      </c>
      <c r="H296" s="4">
        <f>IF(OR(follower_tracker!H297=0,follower_tracker!H296=0),0,follower_tracker!H297-follower_tracker!H296)</f>
        <v>0</v>
      </c>
      <c r="I296" s="4">
        <f>IF(OR(follower_tracker!I297=0,follower_tracker!I296=0),0,follower_tracker!I297-follower_tracker!I296)</f>
        <v>0</v>
      </c>
      <c r="J296" s="4">
        <f>IF(OR(follower_tracker!J297=0,follower_tracker!J296=0),0,follower_tracker!J297-follower_tracker!J296)</f>
        <v>0</v>
      </c>
      <c r="K296" s="4">
        <f>IF(OR(follower_tracker!K297=0,follower_tracker!K296=0),0,follower_tracker!K297-follower_tracker!K296)</f>
        <v>0</v>
      </c>
      <c r="L296" s="4">
        <f>IF(OR(follower_tracker!L297=0,follower_tracker!L296=0),0,follower_tracker!L297-follower_tracker!L296)</f>
        <v>0</v>
      </c>
      <c r="M296" s="4">
        <f>IF(OR(follower_tracker!M297=0,follower_tracker!M296=0),0,follower_tracker!M297-follower_tracker!M296)</f>
        <v>0</v>
      </c>
      <c r="N296" s="4">
        <f>IF(OR(follower_tracker!N297=0,follower_tracker!N296=0),0,follower_tracker!N297-follower_tracker!N296)</f>
        <v>0</v>
      </c>
    </row>
    <row r="297" spans="1:14">
      <c r="A297" s="5">
        <v>45181</v>
      </c>
      <c r="B297" s="4">
        <f>IF(OR(follower_tracker!B298=0,follower_tracker!B297=0),0,follower_tracker!B298-follower_tracker!B297)</f>
        <v>0</v>
      </c>
      <c r="C297" s="4">
        <f>IF(OR(follower_tracker!C298=0,follower_tracker!C297=0),0,follower_tracker!C298-follower_tracker!C297)</f>
        <v>0</v>
      </c>
      <c r="D297" s="4">
        <f>IF(OR(follower_tracker!D298=0,follower_tracker!D297=0),0,follower_tracker!D298-follower_tracker!D297)</f>
        <v>0</v>
      </c>
      <c r="E297" s="4">
        <f>IF(OR(follower_tracker!E298=0,follower_tracker!E297=0),0,follower_tracker!E298-follower_tracker!E297)</f>
        <v>0</v>
      </c>
      <c r="F297" s="4">
        <f>IF(OR(follower_tracker!F298=0,follower_tracker!F297=0),0,follower_tracker!F298-follower_tracker!F297)</f>
        <v>0</v>
      </c>
      <c r="G297" s="4">
        <f>IF(OR(follower_tracker!G298=0,follower_tracker!G297=0),0,follower_tracker!G298-follower_tracker!G297)</f>
        <v>0</v>
      </c>
      <c r="H297" s="4">
        <f>IF(OR(follower_tracker!H298=0,follower_tracker!H297=0),0,follower_tracker!H298-follower_tracker!H297)</f>
        <v>0</v>
      </c>
      <c r="I297" s="4">
        <f>IF(OR(follower_tracker!I298=0,follower_tracker!I297=0),0,follower_tracker!I298-follower_tracker!I297)</f>
        <v>0</v>
      </c>
      <c r="J297" s="4">
        <f>IF(OR(follower_tracker!J298=0,follower_tracker!J297=0),0,follower_tracker!J298-follower_tracker!J297)</f>
        <v>0</v>
      </c>
      <c r="K297" s="4">
        <f>IF(OR(follower_tracker!K298=0,follower_tracker!K297=0),0,follower_tracker!K298-follower_tracker!K297)</f>
        <v>0</v>
      </c>
      <c r="L297" s="4">
        <f>IF(OR(follower_tracker!L298=0,follower_tracker!L297=0),0,follower_tracker!L298-follower_tracker!L297)</f>
        <v>0</v>
      </c>
      <c r="M297" s="4">
        <f>IF(OR(follower_tracker!M298=0,follower_tracker!M297=0),0,follower_tracker!M298-follower_tracker!M297)</f>
        <v>0</v>
      </c>
      <c r="N297" s="4">
        <f>IF(OR(follower_tracker!N298=0,follower_tracker!N297=0),0,follower_tracker!N298-follower_tracker!N297)</f>
        <v>0</v>
      </c>
    </row>
    <row r="298" spans="1:14">
      <c r="A298" s="5">
        <v>45182</v>
      </c>
      <c r="B298" s="4">
        <f>IF(OR(follower_tracker!B299=0,follower_tracker!B298=0),0,follower_tracker!B299-follower_tracker!B298)</f>
        <v>0</v>
      </c>
      <c r="C298" s="4">
        <f>IF(OR(follower_tracker!C299=0,follower_tracker!C298=0),0,follower_tracker!C299-follower_tracker!C298)</f>
        <v>0</v>
      </c>
      <c r="D298" s="4">
        <f>IF(OR(follower_tracker!D299=0,follower_tracker!D298=0),0,follower_tracker!D299-follower_tracker!D298)</f>
        <v>0</v>
      </c>
      <c r="E298" s="4">
        <f>IF(OR(follower_tracker!E299=0,follower_tracker!E298=0),0,follower_tracker!E299-follower_tracker!E298)</f>
        <v>0</v>
      </c>
      <c r="F298" s="4">
        <f>IF(OR(follower_tracker!F299=0,follower_tracker!F298=0),0,follower_tracker!F299-follower_tracker!F298)</f>
        <v>0</v>
      </c>
      <c r="G298" s="4">
        <f>IF(OR(follower_tracker!G299=0,follower_tracker!G298=0),0,follower_tracker!G299-follower_tracker!G298)</f>
        <v>0</v>
      </c>
      <c r="H298" s="4">
        <f>IF(OR(follower_tracker!H299=0,follower_tracker!H298=0),0,follower_tracker!H299-follower_tracker!H298)</f>
        <v>0</v>
      </c>
      <c r="I298" s="4">
        <f>IF(OR(follower_tracker!I299=0,follower_tracker!I298=0),0,follower_tracker!I299-follower_tracker!I298)</f>
        <v>0</v>
      </c>
      <c r="J298" s="4">
        <f>IF(OR(follower_tracker!J299=0,follower_tracker!J298=0),0,follower_tracker!J299-follower_tracker!J298)</f>
        <v>0</v>
      </c>
      <c r="K298" s="4">
        <f>IF(OR(follower_tracker!K299=0,follower_tracker!K298=0),0,follower_tracker!K299-follower_tracker!K298)</f>
        <v>0</v>
      </c>
      <c r="L298" s="4">
        <f>IF(OR(follower_tracker!L299=0,follower_tracker!L298=0),0,follower_tracker!L299-follower_tracker!L298)</f>
        <v>0</v>
      </c>
      <c r="M298" s="4">
        <f>IF(OR(follower_tracker!M299=0,follower_tracker!M298=0),0,follower_tracker!M299-follower_tracker!M298)</f>
        <v>0</v>
      </c>
      <c r="N298" s="4">
        <f>IF(OR(follower_tracker!N299=0,follower_tracker!N298=0),0,follower_tracker!N299-follower_tracker!N298)</f>
        <v>0</v>
      </c>
    </row>
    <row r="299" spans="1:14">
      <c r="A299" s="5">
        <v>45183</v>
      </c>
      <c r="B299" s="4">
        <f>IF(OR(follower_tracker!B300=0,follower_tracker!B299=0),0,follower_tracker!B300-follower_tracker!B299)</f>
        <v>0</v>
      </c>
      <c r="C299" s="4">
        <f>IF(OR(follower_tracker!C300=0,follower_tracker!C299=0),0,follower_tracker!C300-follower_tracker!C299)</f>
        <v>0</v>
      </c>
      <c r="D299" s="4">
        <f>IF(OR(follower_tracker!D300=0,follower_tracker!D299=0),0,follower_tracker!D300-follower_tracker!D299)</f>
        <v>0</v>
      </c>
      <c r="E299" s="4">
        <f>IF(OR(follower_tracker!E300=0,follower_tracker!E299=0),0,follower_tracker!E300-follower_tracker!E299)</f>
        <v>0</v>
      </c>
      <c r="F299" s="4">
        <f>IF(OR(follower_tracker!F300=0,follower_tracker!F299=0),0,follower_tracker!F300-follower_tracker!F299)</f>
        <v>0</v>
      </c>
      <c r="G299" s="4">
        <f>IF(OR(follower_tracker!G300=0,follower_tracker!G299=0),0,follower_tracker!G300-follower_tracker!G299)</f>
        <v>0</v>
      </c>
      <c r="H299" s="4">
        <f>IF(OR(follower_tracker!H300=0,follower_tracker!H299=0),0,follower_tracker!H300-follower_tracker!H299)</f>
        <v>0</v>
      </c>
      <c r="I299" s="4">
        <f>IF(OR(follower_tracker!I300=0,follower_tracker!I299=0),0,follower_tracker!I300-follower_tracker!I299)</f>
        <v>0</v>
      </c>
      <c r="J299" s="4">
        <f>IF(OR(follower_tracker!J300=0,follower_tracker!J299=0),0,follower_tracker!J300-follower_tracker!J299)</f>
        <v>0</v>
      </c>
      <c r="K299" s="4">
        <f>IF(OR(follower_tracker!K300=0,follower_tracker!K299=0),0,follower_tracker!K300-follower_tracker!K299)</f>
        <v>0</v>
      </c>
      <c r="L299" s="4">
        <f>IF(OR(follower_tracker!L300=0,follower_tracker!L299=0),0,follower_tracker!L300-follower_tracker!L299)</f>
        <v>0</v>
      </c>
      <c r="M299" s="4">
        <f>IF(OR(follower_tracker!M300=0,follower_tracker!M299=0),0,follower_tracker!M300-follower_tracker!M299)</f>
        <v>0</v>
      </c>
      <c r="N299" s="4">
        <f>IF(OR(follower_tracker!N300=0,follower_tracker!N299=0),0,follower_tracker!N300-follower_tracker!N299)</f>
        <v>0</v>
      </c>
    </row>
    <row r="300" spans="1:14">
      <c r="A300" s="5">
        <v>45184</v>
      </c>
      <c r="B300" s="4">
        <f>IF(OR(follower_tracker!B301=0,follower_tracker!B300=0),0,follower_tracker!B301-follower_tracker!B300)</f>
        <v>0</v>
      </c>
      <c r="C300" s="4">
        <f>IF(OR(follower_tracker!C301=0,follower_tracker!C300=0),0,follower_tracker!C301-follower_tracker!C300)</f>
        <v>0</v>
      </c>
      <c r="D300" s="4">
        <f>IF(OR(follower_tracker!D301=0,follower_tracker!D300=0),0,follower_tracker!D301-follower_tracker!D300)</f>
        <v>0</v>
      </c>
      <c r="E300" s="4">
        <f>IF(OR(follower_tracker!E301=0,follower_tracker!E300=0),0,follower_tracker!E301-follower_tracker!E300)</f>
        <v>0</v>
      </c>
      <c r="F300" s="4">
        <f>IF(OR(follower_tracker!F301=0,follower_tracker!F300=0),0,follower_tracker!F301-follower_tracker!F300)</f>
        <v>0</v>
      </c>
      <c r="G300" s="4">
        <f>IF(OR(follower_tracker!G301=0,follower_tracker!G300=0),0,follower_tracker!G301-follower_tracker!G300)</f>
        <v>0</v>
      </c>
      <c r="H300" s="4">
        <f>IF(OR(follower_tracker!H301=0,follower_tracker!H300=0),0,follower_tracker!H301-follower_tracker!H300)</f>
        <v>0</v>
      </c>
      <c r="I300" s="4">
        <f>IF(OR(follower_tracker!I301=0,follower_tracker!I300=0),0,follower_tracker!I301-follower_tracker!I300)</f>
        <v>0</v>
      </c>
      <c r="J300" s="4">
        <f>IF(OR(follower_tracker!J301=0,follower_tracker!J300=0),0,follower_tracker!J301-follower_tracker!J300)</f>
        <v>0</v>
      </c>
      <c r="K300" s="4">
        <f>IF(OR(follower_tracker!K301=0,follower_tracker!K300=0),0,follower_tracker!K301-follower_tracker!K300)</f>
        <v>0</v>
      </c>
      <c r="L300" s="4">
        <f>IF(OR(follower_tracker!L301=0,follower_tracker!L300=0),0,follower_tracker!L301-follower_tracker!L300)</f>
        <v>0</v>
      </c>
      <c r="M300" s="4">
        <f>IF(OR(follower_tracker!M301=0,follower_tracker!M300=0),0,follower_tracker!M301-follower_tracker!M300)</f>
        <v>0</v>
      </c>
      <c r="N300" s="4">
        <f>IF(OR(follower_tracker!N301=0,follower_tracker!N300=0),0,follower_tracker!N301-follower_tracker!N300)</f>
        <v>0</v>
      </c>
    </row>
    <row r="301" spans="1:14">
      <c r="A301" s="5">
        <v>45185</v>
      </c>
      <c r="B301" s="4">
        <f>IF(OR(follower_tracker!B302=0,follower_tracker!B301=0),0,follower_tracker!B302-follower_tracker!B301)</f>
        <v>0</v>
      </c>
      <c r="C301" s="4">
        <f>IF(OR(follower_tracker!C302=0,follower_tracker!C301=0),0,follower_tracker!C302-follower_tracker!C301)</f>
        <v>0</v>
      </c>
      <c r="D301" s="4">
        <f>IF(OR(follower_tracker!D302=0,follower_tracker!D301=0),0,follower_tracker!D302-follower_tracker!D301)</f>
        <v>0</v>
      </c>
      <c r="E301" s="4">
        <f>IF(OR(follower_tracker!E302=0,follower_tracker!E301=0),0,follower_tracker!E302-follower_tracker!E301)</f>
        <v>0</v>
      </c>
      <c r="F301" s="4">
        <f>IF(OR(follower_tracker!F302=0,follower_tracker!F301=0),0,follower_tracker!F302-follower_tracker!F301)</f>
        <v>0</v>
      </c>
      <c r="G301" s="4">
        <f>IF(OR(follower_tracker!G302=0,follower_tracker!G301=0),0,follower_tracker!G302-follower_tracker!G301)</f>
        <v>0</v>
      </c>
      <c r="H301" s="4">
        <f>IF(OR(follower_tracker!H302=0,follower_tracker!H301=0),0,follower_tracker!H302-follower_tracker!H301)</f>
        <v>0</v>
      </c>
      <c r="I301" s="4">
        <f>IF(OR(follower_tracker!I302=0,follower_tracker!I301=0),0,follower_tracker!I302-follower_tracker!I301)</f>
        <v>0</v>
      </c>
      <c r="J301" s="4">
        <f>IF(OR(follower_tracker!J302=0,follower_tracker!J301=0),0,follower_tracker!J302-follower_tracker!J301)</f>
        <v>0</v>
      </c>
      <c r="K301" s="4">
        <f>IF(OR(follower_tracker!K302=0,follower_tracker!K301=0),0,follower_tracker!K302-follower_tracker!K301)</f>
        <v>0</v>
      </c>
      <c r="L301" s="4">
        <f>IF(OR(follower_tracker!L302=0,follower_tracker!L301=0),0,follower_tracker!L302-follower_tracker!L301)</f>
        <v>0</v>
      </c>
      <c r="M301" s="4">
        <f>IF(OR(follower_tracker!M302=0,follower_tracker!M301=0),0,follower_tracker!M302-follower_tracker!M301)</f>
        <v>0</v>
      </c>
      <c r="N301" s="4">
        <f>IF(OR(follower_tracker!N302=0,follower_tracker!N301=0),0,follower_tracker!N302-follower_tracker!N301)</f>
        <v>0</v>
      </c>
    </row>
    <row r="302" spans="1:14">
      <c r="A302" s="5">
        <v>45186</v>
      </c>
      <c r="B302" s="4">
        <f>IF(OR(follower_tracker!B303=0,follower_tracker!B302=0),0,follower_tracker!B303-follower_tracker!B302)</f>
        <v>0</v>
      </c>
      <c r="C302" s="4">
        <f>IF(OR(follower_tracker!C303=0,follower_tracker!C302=0),0,follower_tracker!C303-follower_tracker!C302)</f>
        <v>0</v>
      </c>
      <c r="D302" s="4">
        <f>IF(OR(follower_tracker!D303=0,follower_tracker!D302=0),0,follower_tracker!D303-follower_tracker!D302)</f>
        <v>0</v>
      </c>
      <c r="E302" s="4">
        <f>IF(OR(follower_tracker!E303=0,follower_tracker!E302=0),0,follower_tracker!E303-follower_tracker!E302)</f>
        <v>0</v>
      </c>
      <c r="F302" s="4">
        <f>IF(OR(follower_tracker!F303=0,follower_tracker!F302=0),0,follower_tracker!F303-follower_tracker!F302)</f>
        <v>0</v>
      </c>
      <c r="G302" s="4">
        <f>IF(OR(follower_tracker!G303=0,follower_tracker!G302=0),0,follower_tracker!G303-follower_tracker!G302)</f>
        <v>0</v>
      </c>
      <c r="H302" s="4">
        <f>IF(OR(follower_tracker!H303=0,follower_tracker!H302=0),0,follower_tracker!H303-follower_tracker!H302)</f>
        <v>0</v>
      </c>
      <c r="I302" s="4">
        <f>IF(OR(follower_tracker!I303=0,follower_tracker!I302=0),0,follower_tracker!I303-follower_tracker!I302)</f>
        <v>0</v>
      </c>
      <c r="J302" s="4">
        <f>IF(OR(follower_tracker!J303=0,follower_tracker!J302=0),0,follower_tracker!J303-follower_tracker!J302)</f>
        <v>0</v>
      </c>
      <c r="K302" s="4">
        <f>IF(OR(follower_tracker!K303=0,follower_tracker!K302=0),0,follower_tracker!K303-follower_tracker!K302)</f>
        <v>0</v>
      </c>
      <c r="L302" s="4">
        <f>IF(OR(follower_tracker!L303=0,follower_tracker!L302=0),0,follower_tracker!L303-follower_tracker!L302)</f>
        <v>0</v>
      </c>
      <c r="M302" s="4">
        <f>IF(OR(follower_tracker!M303=0,follower_tracker!M302=0),0,follower_tracker!M303-follower_tracker!M302)</f>
        <v>0</v>
      </c>
      <c r="N302" s="4">
        <f>IF(OR(follower_tracker!N303=0,follower_tracker!N302=0),0,follower_tracker!N303-follower_tracker!N302)</f>
        <v>0</v>
      </c>
    </row>
    <row r="303" spans="1:14">
      <c r="A303" s="5">
        <v>45187</v>
      </c>
      <c r="B303" s="4">
        <f>IF(OR(follower_tracker!B304=0,follower_tracker!B303=0),0,follower_tracker!B304-follower_tracker!B303)</f>
        <v>0</v>
      </c>
      <c r="C303" s="4">
        <f>IF(OR(follower_tracker!C304=0,follower_tracker!C303=0),0,follower_tracker!C304-follower_tracker!C303)</f>
        <v>0</v>
      </c>
      <c r="D303" s="4">
        <f>IF(OR(follower_tracker!D304=0,follower_tracker!D303=0),0,follower_tracker!D304-follower_tracker!D303)</f>
        <v>0</v>
      </c>
      <c r="E303" s="4">
        <f>IF(OR(follower_tracker!E304=0,follower_tracker!E303=0),0,follower_tracker!E304-follower_tracker!E303)</f>
        <v>0</v>
      </c>
      <c r="F303" s="4">
        <f>IF(OR(follower_tracker!F304=0,follower_tracker!F303=0),0,follower_tracker!F304-follower_tracker!F303)</f>
        <v>0</v>
      </c>
      <c r="G303" s="4">
        <f>IF(OR(follower_tracker!G304=0,follower_tracker!G303=0),0,follower_tracker!G304-follower_tracker!G303)</f>
        <v>0</v>
      </c>
      <c r="H303" s="4">
        <f>IF(OR(follower_tracker!H304=0,follower_tracker!H303=0),0,follower_tracker!H304-follower_tracker!H303)</f>
        <v>0</v>
      </c>
      <c r="I303" s="4">
        <f>IF(OR(follower_tracker!I304=0,follower_tracker!I303=0),0,follower_tracker!I304-follower_tracker!I303)</f>
        <v>0</v>
      </c>
      <c r="J303" s="4">
        <f>IF(OR(follower_tracker!J304=0,follower_tracker!J303=0),0,follower_tracker!J304-follower_tracker!J303)</f>
        <v>0</v>
      </c>
      <c r="K303" s="4">
        <f>IF(OR(follower_tracker!K304=0,follower_tracker!K303=0),0,follower_tracker!K304-follower_tracker!K303)</f>
        <v>0</v>
      </c>
      <c r="L303" s="4">
        <f>IF(OR(follower_tracker!L304=0,follower_tracker!L303=0),0,follower_tracker!L304-follower_tracker!L303)</f>
        <v>0</v>
      </c>
      <c r="M303" s="4">
        <f>IF(OR(follower_tracker!M304=0,follower_tracker!M303=0),0,follower_tracker!M304-follower_tracker!M303)</f>
        <v>0</v>
      </c>
      <c r="N303" s="4">
        <f>IF(OR(follower_tracker!N304=0,follower_tracker!N303=0),0,follower_tracker!N304-follower_tracker!N303)</f>
        <v>0</v>
      </c>
    </row>
    <row r="304" spans="1:14">
      <c r="A304" s="5">
        <v>45188</v>
      </c>
      <c r="B304" s="4">
        <f>IF(OR(follower_tracker!B305=0,follower_tracker!B304=0),0,follower_tracker!B305-follower_tracker!B304)</f>
        <v>0</v>
      </c>
      <c r="C304" s="4">
        <f>IF(OR(follower_tracker!C305=0,follower_tracker!C304=0),0,follower_tracker!C305-follower_tracker!C304)</f>
        <v>0</v>
      </c>
      <c r="D304" s="4">
        <f>IF(OR(follower_tracker!D305=0,follower_tracker!D304=0),0,follower_tracker!D305-follower_tracker!D304)</f>
        <v>0</v>
      </c>
      <c r="E304" s="4">
        <f>IF(OR(follower_tracker!E305=0,follower_tracker!E304=0),0,follower_tracker!E305-follower_tracker!E304)</f>
        <v>0</v>
      </c>
      <c r="F304" s="4">
        <f>IF(OR(follower_tracker!F305=0,follower_tracker!F304=0),0,follower_tracker!F305-follower_tracker!F304)</f>
        <v>0</v>
      </c>
      <c r="G304" s="4">
        <f>IF(OR(follower_tracker!G305=0,follower_tracker!G304=0),0,follower_tracker!G305-follower_tracker!G304)</f>
        <v>0</v>
      </c>
      <c r="H304" s="4">
        <f>IF(OR(follower_tracker!H305=0,follower_tracker!H304=0),0,follower_tracker!H305-follower_tracker!H304)</f>
        <v>0</v>
      </c>
      <c r="I304" s="4">
        <f>IF(OR(follower_tracker!I305=0,follower_tracker!I304=0),0,follower_tracker!I305-follower_tracker!I304)</f>
        <v>0</v>
      </c>
      <c r="J304" s="4">
        <f>IF(OR(follower_tracker!J305=0,follower_tracker!J304=0),0,follower_tracker!J305-follower_tracker!J304)</f>
        <v>0</v>
      </c>
      <c r="K304" s="4">
        <f>IF(OR(follower_tracker!K305=0,follower_tracker!K304=0),0,follower_tracker!K305-follower_tracker!K304)</f>
        <v>0</v>
      </c>
      <c r="L304" s="4">
        <f>IF(OR(follower_tracker!L305=0,follower_tracker!L304=0),0,follower_tracker!L305-follower_tracker!L304)</f>
        <v>0</v>
      </c>
      <c r="M304" s="4">
        <f>IF(OR(follower_tracker!M305=0,follower_tracker!M304=0),0,follower_tracker!M305-follower_tracker!M304)</f>
        <v>0</v>
      </c>
      <c r="N304" s="4">
        <f>IF(OR(follower_tracker!N305=0,follower_tracker!N304=0),0,follower_tracker!N305-follower_tracker!N304)</f>
        <v>0</v>
      </c>
    </row>
    <row r="305" spans="1:14">
      <c r="A305" s="5">
        <v>45189</v>
      </c>
      <c r="B305" s="4">
        <f>IF(OR(follower_tracker!B306=0,follower_tracker!B305=0),0,follower_tracker!B306-follower_tracker!B305)</f>
        <v>0</v>
      </c>
      <c r="C305" s="4">
        <f>IF(OR(follower_tracker!C306=0,follower_tracker!C305=0),0,follower_tracker!C306-follower_tracker!C305)</f>
        <v>0</v>
      </c>
      <c r="D305" s="4">
        <f>IF(OR(follower_tracker!D306=0,follower_tracker!D305=0),0,follower_tracker!D306-follower_tracker!D305)</f>
        <v>0</v>
      </c>
      <c r="E305" s="4">
        <f>IF(OR(follower_tracker!E306=0,follower_tracker!E305=0),0,follower_tracker!E306-follower_tracker!E305)</f>
        <v>0</v>
      </c>
      <c r="F305" s="4">
        <f>IF(OR(follower_tracker!F306=0,follower_tracker!F305=0),0,follower_tracker!F306-follower_tracker!F305)</f>
        <v>0</v>
      </c>
      <c r="G305" s="4">
        <f>IF(OR(follower_tracker!G306=0,follower_tracker!G305=0),0,follower_tracker!G306-follower_tracker!G305)</f>
        <v>0</v>
      </c>
      <c r="H305" s="4">
        <f>IF(OR(follower_tracker!H306=0,follower_tracker!H305=0),0,follower_tracker!H306-follower_tracker!H305)</f>
        <v>0</v>
      </c>
      <c r="I305" s="4">
        <f>IF(OR(follower_tracker!I306=0,follower_tracker!I305=0),0,follower_tracker!I306-follower_tracker!I305)</f>
        <v>0</v>
      </c>
      <c r="J305" s="4">
        <f>IF(OR(follower_tracker!J306=0,follower_tracker!J305=0),0,follower_tracker!J306-follower_tracker!J305)</f>
        <v>0</v>
      </c>
      <c r="K305" s="4">
        <f>IF(OR(follower_tracker!K306=0,follower_tracker!K305=0),0,follower_tracker!K306-follower_tracker!K305)</f>
        <v>0</v>
      </c>
      <c r="L305" s="4">
        <f>IF(OR(follower_tracker!L306=0,follower_tracker!L305=0),0,follower_tracker!L306-follower_tracker!L305)</f>
        <v>0</v>
      </c>
      <c r="M305" s="4">
        <f>IF(OR(follower_tracker!M306=0,follower_tracker!M305=0),0,follower_tracker!M306-follower_tracker!M305)</f>
        <v>0</v>
      </c>
      <c r="N305" s="4">
        <f>IF(OR(follower_tracker!N306=0,follower_tracker!N305=0),0,follower_tracker!N306-follower_tracker!N305)</f>
        <v>0</v>
      </c>
    </row>
    <row r="306" spans="1:14">
      <c r="A306" s="5">
        <v>45190</v>
      </c>
      <c r="B306" s="4">
        <f>IF(OR(follower_tracker!B307=0,follower_tracker!B306=0),0,follower_tracker!B307-follower_tracker!B306)</f>
        <v>0</v>
      </c>
      <c r="C306" s="4">
        <f>IF(OR(follower_tracker!C307=0,follower_tracker!C306=0),0,follower_tracker!C307-follower_tracker!C306)</f>
        <v>0</v>
      </c>
      <c r="D306" s="4">
        <f>IF(OR(follower_tracker!D307=0,follower_tracker!D306=0),0,follower_tracker!D307-follower_tracker!D306)</f>
        <v>0</v>
      </c>
      <c r="E306" s="4">
        <f>IF(OR(follower_tracker!E307=0,follower_tracker!E306=0),0,follower_tracker!E307-follower_tracker!E306)</f>
        <v>0</v>
      </c>
      <c r="F306" s="4">
        <f>IF(OR(follower_tracker!F307=0,follower_tracker!F306=0),0,follower_tracker!F307-follower_tracker!F306)</f>
        <v>0</v>
      </c>
      <c r="G306" s="4">
        <f>IF(OR(follower_tracker!G307=0,follower_tracker!G306=0),0,follower_tracker!G307-follower_tracker!G306)</f>
        <v>0</v>
      </c>
      <c r="H306" s="4">
        <f>IF(OR(follower_tracker!H307=0,follower_tracker!H306=0),0,follower_tracker!H307-follower_tracker!H306)</f>
        <v>0</v>
      </c>
      <c r="I306" s="4">
        <f>IF(OR(follower_tracker!I307=0,follower_tracker!I306=0),0,follower_tracker!I307-follower_tracker!I306)</f>
        <v>0</v>
      </c>
      <c r="J306" s="4">
        <f>IF(OR(follower_tracker!J307=0,follower_tracker!J306=0),0,follower_tracker!J307-follower_tracker!J306)</f>
        <v>0</v>
      </c>
      <c r="K306" s="4">
        <f>IF(OR(follower_tracker!K307=0,follower_tracker!K306=0),0,follower_tracker!K307-follower_tracker!K306)</f>
        <v>0</v>
      </c>
      <c r="L306" s="4">
        <f>IF(OR(follower_tracker!L307=0,follower_tracker!L306=0),0,follower_tracker!L307-follower_tracker!L306)</f>
        <v>0</v>
      </c>
      <c r="M306" s="4">
        <f>IF(OR(follower_tracker!M307=0,follower_tracker!M306=0),0,follower_tracker!M307-follower_tracker!M306)</f>
        <v>0</v>
      </c>
      <c r="N306" s="4">
        <f>IF(OR(follower_tracker!N307=0,follower_tracker!N306=0),0,follower_tracker!N307-follower_tracker!N306)</f>
        <v>0</v>
      </c>
    </row>
    <row r="307" spans="1:14">
      <c r="A307" s="5">
        <v>45191</v>
      </c>
      <c r="B307" s="4">
        <f>IF(OR(follower_tracker!B308=0,follower_tracker!B307=0),0,follower_tracker!B308-follower_tracker!B307)</f>
        <v>0</v>
      </c>
      <c r="C307" s="4">
        <f>IF(OR(follower_tracker!C308=0,follower_tracker!C307=0),0,follower_tracker!C308-follower_tracker!C307)</f>
        <v>0</v>
      </c>
      <c r="D307" s="4">
        <f>IF(OR(follower_tracker!D308=0,follower_tracker!D307=0),0,follower_tracker!D308-follower_tracker!D307)</f>
        <v>0</v>
      </c>
      <c r="E307" s="4">
        <f>IF(OR(follower_tracker!E308=0,follower_tracker!E307=0),0,follower_tracker!E308-follower_tracker!E307)</f>
        <v>0</v>
      </c>
      <c r="F307" s="4">
        <f>IF(OR(follower_tracker!F308=0,follower_tracker!F307=0),0,follower_tracker!F308-follower_tracker!F307)</f>
        <v>0</v>
      </c>
      <c r="G307" s="4">
        <f>IF(OR(follower_tracker!G308=0,follower_tracker!G307=0),0,follower_tracker!G308-follower_tracker!G307)</f>
        <v>0</v>
      </c>
      <c r="H307" s="4">
        <f>IF(OR(follower_tracker!H308=0,follower_tracker!H307=0),0,follower_tracker!H308-follower_tracker!H307)</f>
        <v>0</v>
      </c>
      <c r="I307" s="4">
        <f>IF(OR(follower_tracker!I308=0,follower_tracker!I307=0),0,follower_tracker!I308-follower_tracker!I307)</f>
        <v>0</v>
      </c>
      <c r="J307" s="4">
        <f>IF(OR(follower_tracker!J308=0,follower_tracker!J307=0),0,follower_tracker!J308-follower_tracker!J307)</f>
        <v>0</v>
      </c>
      <c r="K307" s="4">
        <f>IF(OR(follower_tracker!K308=0,follower_tracker!K307=0),0,follower_tracker!K308-follower_tracker!K307)</f>
        <v>0</v>
      </c>
      <c r="L307" s="4">
        <f>IF(OR(follower_tracker!L308=0,follower_tracker!L307=0),0,follower_tracker!L308-follower_tracker!L307)</f>
        <v>0</v>
      </c>
      <c r="M307" s="4">
        <f>IF(OR(follower_tracker!M308=0,follower_tracker!M307=0),0,follower_tracker!M308-follower_tracker!M307)</f>
        <v>0</v>
      </c>
      <c r="N307" s="4">
        <f>IF(OR(follower_tracker!N308=0,follower_tracker!N307=0),0,follower_tracker!N308-follower_tracker!N307)</f>
        <v>0</v>
      </c>
    </row>
    <row r="308" spans="1:14">
      <c r="A308" s="5">
        <v>45192</v>
      </c>
      <c r="B308" s="4">
        <f>IF(OR(follower_tracker!B309=0,follower_tracker!B308=0),0,follower_tracker!B309-follower_tracker!B308)</f>
        <v>0</v>
      </c>
      <c r="C308" s="4">
        <f>IF(OR(follower_tracker!C309=0,follower_tracker!C308=0),0,follower_tracker!C309-follower_tracker!C308)</f>
        <v>0</v>
      </c>
      <c r="D308" s="4">
        <f>IF(OR(follower_tracker!D309=0,follower_tracker!D308=0),0,follower_tracker!D309-follower_tracker!D308)</f>
        <v>0</v>
      </c>
      <c r="E308" s="4">
        <f>IF(OR(follower_tracker!E309=0,follower_tracker!E308=0),0,follower_tracker!E309-follower_tracker!E308)</f>
        <v>0</v>
      </c>
      <c r="F308" s="4">
        <f>IF(OR(follower_tracker!F309=0,follower_tracker!F308=0),0,follower_tracker!F309-follower_tracker!F308)</f>
        <v>0</v>
      </c>
      <c r="G308" s="4">
        <f>IF(OR(follower_tracker!G309=0,follower_tracker!G308=0),0,follower_tracker!G309-follower_tracker!G308)</f>
        <v>0</v>
      </c>
      <c r="H308" s="4">
        <f>IF(OR(follower_tracker!H309=0,follower_tracker!H308=0),0,follower_tracker!H309-follower_tracker!H308)</f>
        <v>0</v>
      </c>
      <c r="I308" s="4">
        <f>IF(OR(follower_tracker!I309=0,follower_tracker!I308=0),0,follower_tracker!I309-follower_tracker!I308)</f>
        <v>0</v>
      </c>
      <c r="J308" s="4">
        <f>IF(OR(follower_tracker!J309=0,follower_tracker!J308=0),0,follower_tracker!J309-follower_tracker!J308)</f>
        <v>0</v>
      </c>
      <c r="K308" s="4">
        <f>IF(OR(follower_tracker!K309=0,follower_tracker!K308=0),0,follower_tracker!K309-follower_tracker!K308)</f>
        <v>0</v>
      </c>
      <c r="L308" s="4">
        <f>IF(OR(follower_tracker!L309=0,follower_tracker!L308=0),0,follower_tracker!L309-follower_tracker!L308)</f>
        <v>0</v>
      </c>
      <c r="M308" s="4">
        <f>IF(OR(follower_tracker!M309=0,follower_tracker!M308=0),0,follower_tracker!M309-follower_tracker!M308)</f>
        <v>0</v>
      </c>
      <c r="N308" s="4">
        <f>IF(OR(follower_tracker!N309=0,follower_tracker!N308=0),0,follower_tracker!N309-follower_tracker!N308)</f>
        <v>0</v>
      </c>
    </row>
    <row r="309" spans="1:14">
      <c r="A309" s="5">
        <v>45193</v>
      </c>
      <c r="B309" s="4">
        <f>IF(OR(follower_tracker!B310=0,follower_tracker!B309=0),0,follower_tracker!B310-follower_tracker!B309)</f>
        <v>0</v>
      </c>
      <c r="C309" s="4">
        <f>IF(OR(follower_tracker!C310=0,follower_tracker!C309=0),0,follower_tracker!C310-follower_tracker!C309)</f>
        <v>0</v>
      </c>
      <c r="D309" s="4">
        <f>IF(OR(follower_tracker!D310=0,follower_tracker!D309=0),0,follower_tracker!D310-follower_tracker!D309)</f>
        <v>0</v>
      </c>
      <c r="E309" s="4">
        <f>IF(OR(follower_tracker!E310=0,follower_tracker!E309=0),0,follower_tracker!E310-follower_tracker!E309)</f>
        <v>0</v>
      </c>
      <c r="F309" s="4">
        <f>IF(OR(follower_tracker!F310=0,follower_tracker!F309=0),0,follower_tracker!F310-follower_tracker!F309)</f>
        <v>0</v>
      </c>
      <c r="G309" s="4">
        <f>IF(OR(follower_tracker!G310=0,follower_tracker!G309=0),0,follower_tracker!G310-follower_tracker!G309)</f>
        <v>0</v>
      </c>
      <c r="H309" s="4">
        <f>IF(OR(follower_tracker!H310=0,follower_tracker!H309=0),0,follower_tracker!H310-follower_tracker!H309)</f>
        <v>0</v>
      </c>
      <c r="I309" s="4">
        <f>IF(OR(follower_tracker!I310=0,follower_tracker!I309=0),0,follower_tracker!I310-follower_tracker!I309)</f>
        <v>0</v>
      </c>
      <c r="J309" s="4">
        <f>IF(OR(follower_tracker!J310=0,follower_tracker!J309=0),0,follower_tracker!J310-follower_tracker!J309)</f>
        <v>0</v>
      </c>
      <c r="K309" s="4">
        <f>IF(OR(follower_tracker!K310=0,follower_tracker!K309=0),0,follower_tracker!K310-follower_tracker!K309)</f>
        <v>0</v>
      </c>
      <c r="L309" s="4">
        <f>IF(OR(follower_tracker!L310=0,follower_tracker!L309=0),0,follower_tracker!L310-follower_tracker!L309)</f>
        <v>0</v>
      </c>
      <c r="M309" s="4">
        <f>IF(OR(follower_tracker!M310=0,follower_tracker!M309=0),0,follower_tracker!M310-follower_tracker!M309)</f>
        <v>0</v>
      </c>
      <c r="N309" s="4">
        <f>IF(OR(follower_tracker!N310=0,follower_tracker!N309=0),0,follower_tracker!N310-follower_tracker!N309)</f>
        <v>0</v>
      </c>
    </row>
    <row r="310" spans="1:14">
      <c r="A310" s="5">
        <v>45194</v>
      </c>
      <c r="B310" s="4">
        <f>IF(OR(follower_tracker!B311=0,follower_tracker!B310=0),0,follower_tracker!B311-follower_tracker!B310)</f>
        <v>0</v>
      </c>
      <c r="C310" s="4">
        <f>IF(OR(follower_tracker!C311=0,follower_tracker!C310=0),0,follower_tracker!C311-follower_tracker!C310)</f>
        <v>0</v>
      </c>
      <c r="D310" s="4">
        <f>IF(OR(follower_tracker!D311=0,follower_tracker!D310=0),0,follower_tracker!D311-follower_tracker!D310)</f>
        <v>0</v>
      </c>
      <c r="E310" s="4">
        <f>IF(OR(follower_tracker!E311=0,follower_tracker!E310=0),0,follower_tracker!E311-follower_tracker!E310)</f>
        <v>0</v>
      </c>
      <c r="F310" s="4">
        <f>IF(OR(follower_tracker!F311=0,follower_tracker!F310=0),0,follower_tracker!F311-follower_tracker!F310)</f>
        <v>0</v>
      </c>
      <c r="G310" s="4">
        <f>IF(OR(follower_tracker!G311=0,follower_tracker!G310=0),0,follower_tracker!G311-follower_tracker!G310)</f>
        <v>0</v>
      </c>
      <c r="H310" s="4">
        <f>IF(OR(follower_tracker!H311=0,follower_tracker!H310=0),0,follower_tracker!H311-follower_tracker!H310)</f>
        <v>0</v>
      </c>
      <c r="I310" s="4">
        <f>IF(OR(follower_tracker!I311=0,follower_tracker!I310=0),0,follower_tracker!I311-follower_tracker!I310)</f>
        <v>0</v>
      </c>
      <c r="J310" s="4">
        <f>IF(OR(follower_tracker!J311=0,follower_tracker!J310=0),0,follower_tracker!J311-follower_tracker!J310)</f>
        <v>0</v>
      </c>
      <c r="K310" s="4">
        <f>IF(OR(follower_tracker!K311=0,follower_tracker!K310=0),0,follower_tracker!K311-follower_tracker!K310)</f>
        <v>0</v>
      </c>
      <c r="L310" s="4">
        <f>IF(OR(follower_tracker!L311=0,follower_tracker!L310=0),0,follower_tracker!L311-follower_tracker!L310)</f>
        <v>0</v>
      </c>
      <c r="M310" s="4">
        <f>IF(OR(follower_tracker!M311=0,follower_tracker!M310=0),0,follower_tracker!M311-follower_tracker!M310)</f>
        <v>0</v>
      </c>
      <c r="N310" s="4">
        <f>IF(OR(follower_tracker!N311=0,follower_tracker!N310=0),0,follower_tracker!N311-follower_tracker!N310)</f>
        <v>0</v>
      </c>
    </row>
    <row r="311" spans="1:14">
      <c r="A311" s="5">
        <v>45195</v>
      </c>
      <c r="B311" s="4">
        <f>IF(OR(follower_tracker!B312=0,follower_tracker!B311=0),0,follower_tracker!B312-follower_tracker!B311)</f>
        <v>0</v>
      </c>
      <c r="C311" s="4">
        <f>IF(OR(follower_tracker!C312=0,follower_tracker!C311=0),0,follower_tracker!C312-follower_tracker!C311)</f>
        <v>0</v>
      </c>
      <c r="D311" s="4">
        <f>IF(OR(follower_tracker!D312=0,follower_tracker!D311=0),0,follower_tracker!D312-follower_tracker!D311)</f>
        <v>0</v>
      </c>
      <c r="E311" s="4">
        <f>IF(OR(follower_tracker!E312=0,follower_tracker!E311=0),0,follower_tracker!E312-follower_tracker!E311)</f>
        <v>0</v>
      </c>
      <c r="F311" s="4">
        <f>IF(OR(follower_tracker!F312=0,follower_tracker!F311=0),0,follower_tracker!F312-follower_tracker!F311)</f>
        <v>0</v>
      </c>
      <c r="G311" s="4">
        <f>IF(OR(follower_tracker!G312=0,follower_tracker!G311=0),0,follower_tracker!G312-follower_tracker!G311)</f>
        <v>0</v>
      </c>
      <c r="H311" s="4">
        <f>IF(OR(follower_tracker!H312=0,follower_tracker!H311=0),0,follower_tracker!H312-follower_tracker!H311)</f>
        <v>0</v>
      </c>
      <c r="I311" s="4">
        <f>IF(OR(follower_tracker!I312=0,follower_tracker!I311=0),0,follower_tracker!I312-follower_tracker!I311)</f>
        <v>0</v>
      </c>
      <c r="J311" s="4">
        <f>IF(OR(follower_tracker!J312=0,follower_tracker!J311=0),0,follower_tracker!J312-follower_tracker!J311)</f>
        <v>0</v>
      </c>
      <c r="K311" s="4">
        <f>IF(OR(follower_tracker!K312=0,follower_tracker!K311=0),0,follower_tracker!K312-follower_tracker!K311)</f>
        <v>0</v>
      </c>
      <c r="L311" s="4">
        <f>IF(OR(follower_tracker!L312=0,follower_tracker!L311=0),0,follower_tracker!L312-follower_tracker!L311)</f>
        <v>0</v>
      </c>
      <c r="M311" s="4">
        <f>IF(OR(follower_tracker!M312=0,follower_tracker!M311=0),0,follower_tracker!M312-follower_tracker!M311)</f>
        <v>0</v>
      </c>
      <c r="N311" s="4">
        <f>IF(OR(follower_tracker!N312=0,follower_tracker!N311=0),0,follower_tracker!N312-follower_tracker!N311)</f>
        <v>0</v>
      </c>
    </row>
    <row r="312" spans="1:14">
      <c r="A312" s="5">
        <v>45196</v>
      </c>
      <c r="B312" s="4">
        <f>IF(OR(follower_tracker!B313=0,follower_tracker!B312=0),0,follower_tracker!B313-follower_tracker!B312)</f>
        <v>0</v>
      </c>
      <c r="C312" s="4">
        <f>IF(OR(follower_tracker!C313=0,follower_tracker!C312=0),0,follower_tracker!C313-follower_tracker!C312)</f>
        <v>0</v>
      </c>
      <c r="D312" s="4">
        <f>IF(OR(follower_tracker!D313=0,follower_tracker!D312=0),0,follower_tracker!D313-follower_tracker!D312)</f>
        <v>0</v>
      </c>
      <c r="E312" s="4">
        <f>IF(OR(follower_tracker!E313=0,follower_tracker!E312=0),0,follower_tracker!E313-follower_tracker!E312)</f>
        <v>0</v>
      </c>
      <c r="F312" s="4">
        <f>IF(OR(follower_tracker!F313=0,follower_tracker!F312=0),0,follower_tracker!F313-follower_tracker!F312)</f>
        <v>0</v>
      </c>
      <c r="G312" s="4">
        <f>IF(OR(follower_tracker!G313=0,follower_tracker!G312=0),0,follower_tracker!G313-follower_tracker!G312)</f>
        <v>0</v>
      </c>
      <c r="H312" s="4">
        <f>IF(OR(follower_tracker!H313=0,follower_tracker!H312=0),0,follower_tracker!H313-follower_tracker!H312)</f>
        <v>0</v>
      </c>
      <c r="I312" s="4">
        <f>IF(OR(follower_tracker!I313=0,follower_tracker!I312=0),0,follower_tracker!I313-follower_tracker!I312)</f>
        <v>0</v>
      </c>
      <c r="J312" s="4">
        <f>IF(OR(follower_tracker!J313=0,follower_tracker!J312=0),0,follower_tracker!J313-follower_tracker!J312)</f>
        <v>0</v>
      </c>
      <c r="K312" s="4">
        <f>IF(OR(follower_tracker!K313=0,follower_tracker!K312=0),0,follower_tracker!K313-follower_tracker!K312)</f>
        <v>0</v>
      </c>
      <c r="L312" s="4">
        <f>IF(OR(follower_tracker!L313=0,follower_tracker!L312=0),0,follower_tracker!L313-follower_tracker!L312)</f>
        <v>0</v>
      </c>
      <c r="M312" s="4">
        <f>IF(OR(follower_tracker!M313=0,follower_tracker!M312=0),0,follower_tracker!M313-follower_tracker!M312)</f>
        <v>0</v>
      </c>
      <c r="N312" s="4">
        <f>IF(OR(follower_tracker!N313=0,follower_tracker!N312=0),0,follower_tracker!N313-follower_tracker!N312)</f>
        <v>0</v>
      </c>
    </row>
    <row r="313" spans="1:14">
      <c r="A313" s="5">
        <v>45197</v>
      </c>
      <c r="B313" s="4">
        <f>IF(OR(follower_tracker!B314=0,follower_tracker!B313=0),0,follower_tracker!B314-follower_tracker!B313)</f>
        <v>0</v>
      </c>
      <c r="C313" s="4">
        <f>IF(OR(follower_tracker!C314=0,follower_tracker!C313=0),0,follower_tracker!C314-follower_tracker!C313)</f>
        <v>0</v>
      </c>
      <c r="D313" s="4">
        <f>IF(OR(follower_tracker!D314=0,follower_tracker!D313=0),0,follower_tracker!D314-follower_tracker!D313)</f>
        <v>0</v>
      </c>
      <c r="E313" s="4">
        <f>IF(OR(follower_tracker!E314=0,follower_tracker!E313=0),0,follower_tracker!E314-follower_tracker!E313)</f>
        <v>0</v>
      </c>
      <c r="F313" s="4">
        <f>IF(OR(follower_tracker!F314=0,follower_tracker!F313=0),0,follower_tracker!F314-follower_tracker!F313)</f>
        <v>0</v>
      </c>
      <c r="G313" s="4">
        <f>IF(OR(follower_tracker!G314=0,follower_tracker!G313=0),0,follower_tracker!G314-follower_tracker!G313)</f>
        <v>0</v>
      </c>
      <c r="H313" s="4">
        <f>IF(OR(follower_tracker!H314=0,follower_tracker!H313=0),0,follower_tracker!H314-follower_tracker!H313)</f>
        <v>0</v>
      </c>
      <c r="I313" s="4">
        <f>IF(OR(follower_tracker!I314=0,follower_tracker!I313=0),0,follower_tracker!I314-follower_tracker!I313)</f>
        <v>0</v>
      </c>
      <c r="J313" s="4">
        <f>IF(OR(follower_tracker!J314=0,follower_tracker!J313=0),0,follower_tracker!J314-follower_tracker!J313)</f>
        <v>0</v>
      </c>
      <c r="K313" s="4">
        <f>IF(OR(follower_tracker!K314=0,follower_tracker!K313=0),0,follower_tracker!K314-follower_tracker!K313)</f>
        <v>0</v>
      </c>
      <c r="L313" s="4">
        <f>IF(OR(follower_tracker!L314=0,follower_tracker!L313=0),0,follower_tracker!L314-follower_tracker!L313)</f>
        <v>0</v>
      </c>
      <c r="M313" s="4">
        <f>IF(OR(follower_tracker!M314=0,follower_tracker!M313=0),0,follower_tracker!M314-follower_tracker!M313)</f>
        <v>0</v>
      </c>
      <c r="N313" s="4">
        <f>IF(OR(follower_tracker!N314=0,follower_tracker!N313=0),0,follower_tracker!N314-follower_tracker!N313)</f>
        <v>0</v>
      </c>
    </row>
    <row r="314" spans="1:14">
      <c r="A314" s="5">
        <v>45198</v>
      </c>
      <c r="B314" s="4">
        <f>IF(OR(follower_tracker!B315=0,follower_tracker!B314=0),0,follower_tracker!B315-follower_tracker!B314)</f>
        <v>0</v>
      </c>
      <c r="C314" s="4">
        <f>IF(OR(follower_tracker!C315=0,follower_tracker!C314=0),0,follower_tracker!C315-follower_tracker!C314)</f>
        <v>0</v>
      </c>
      <c r="D314" s="4">
        <f>IF(OR(follower_tracker!D315=0,follower_tracker!D314=0),0,follower_tracker!D315-follower_tracker!D314)</f>
        <v>0</v>
      </c>
      <c r="E314" s="4">
        <f>IF(OR(follower_tracker!E315=0,follower_tracker!E314=0),0,follower_tracker!E315-follower_tracker!E314)</f>
        <v>0</v>
      </c>
      <c r="F314" s="4">
        <f>IF(OR(follower_tracker!F315=0,follower_tracker!F314=0),0,follower_tracker!F315-follower_tracker!F314)</f>
        <v>0</v>
      </c>
      <c r="G314" s="4">
        <f>IF(OR(follower_tracker!G315=0,follower_tracker!G314=0),0,follower_tracker!G315-follower_tracker!G314)</f>
        <v>0</v>
      </c>
      <c r="H314" s="4">
        <f>IF(OR(follower_tracker!H315=0,follower_tracker!H314=0),0,follower_tracker!H315-follower_tracker!H314)</f>
        <v>0</v>
      </c>
      <c r="I314" s="4">
        <f>IF(OR(follower_tracker!I315=0,follower_tracker!I314=0),0,follower_tracker!I315-follower_tracker!I314)</f>
        <v>0</v>
      </c>
      <c r="J314" s="4">
        <f>IF(OR(follower_tracker!J315=0,follower_tracker!J314=0),0,follower_tracker!J315-follower_tracker!J314)</f>
        <v>0</v>
      </c>
      <c r="K314" s="4">
        <f>IF(OR(follower_tracker!K315=0,follower_tracker!K314=0),0,follower_tracker!K315-follower_tracker!K314)</f>
        <v>0</v>
      </c>
      <c r="L314" s="4">
        <f>IF(OR(follower_tracker!L315=0,follower_tracker!L314=0),0,follower_tracker!L315-follower_tracker!L314)</f>
        <v>0</v>
      </c>
      <c r="M314" s="4">
        <f>IF(OR(follower_tracker!M315=0,follower_tracker!M314=0),0,follower_tracker!M315-follower_tracker!M314)</f>
        <v>0</v>
      </c>
      <c r="N314" s="4">
        <f>IF(OR(follower_tracker!N315=0,follower_tracker!N314=0),0,follower_tracker!N315-follower_tracker!N314)</f>
        <v>0</v>
      </c>
    </row>
    <row r="315" spans="1:14">
      <c r="A315" s="5">
        <v>45199</v>
      </c>
      <c r="B315" s="4">
        <f>IF(OR(follower_tracker!B316=0,follower_tracker!B315=0),0,follower_tracker!B316-follower_tracker!B315)</f>
        <v>0</v>
      </c>
      <c r="C315" s="4">
        <f>IF(OR(follower_tracker!C316=0,follower_tracker!C315=0),0,follower_tracker!C316-follower_tracker!C315)</f>
        <v>0</v>
      </c>
      <c r="D315" s="4">
        <f>IF(OR(follower_tracker!D316=0,follower_tracker!D315=0),0,follower_tracker!D316-follower_tracker!D315)</f>
        <v>0</v>
      </c>
      <c r="E315" s="4">
        <f>IF(OR(follower_tracker!E316=0,follower_tracker!E315=0),0,follower_tracker!E316-follower_tracker!E315)</f>
        <v>0</v>
      </c>
      <c r="F315" s="4">
        <f>IF(OR(follower_tracker!F316=0,follower_tracker!F315=0),0,follower_tracker!F316-follower_tracker!F315)</f>
        <v>0</v>
      </c>
      <c r="G315" s="4">
        <f>IF(OR(follower_tracker!G316=0,follower_tracker!G315=0),0,follower_tracker!G316-follower_tracker!G315)</f>
        <v>0</v>
      </c>
      <c r="H315" s="4">
        <f>IF(OR(follower_tracker!H316=0,follower_tracker!H315=0),0,follower_tracker!H316-follower_tracker!H315)</f>
        <v>0</v>
      </c>
      <c r="I315" s="4">
        <f>IF(OR(follower_tracker!I316=0,follower_tracker!I315=0),0,follower_tracker!I316-follower_tracker!I315)</f>
        <v>0</v>
      </c>
      <c r="J315" s="4">
        <f>IF(OR(follower_tracker!J316=0,follower_tracker!J315=0),0,follower_tracker!J316-follower_tracker!J315)</f>
        <v>0</v>
      </c>
      <c r="K315" s="4">
        <f>IF(OR(follower_tracker!K316=0,follower_tracker!K315=0),0,follower_tracker!K316-follower_tracker!K315)</f>
        <v>0</v>
      </c>
      <c r="L315" s="4">
        <f>IF(OR(follower_tracker!L316=0,follower_tracker!L315=0),0,follower_tracker!L316-follower_tracker!L315)</f>
        <v>0</v>
      </c>
      <c r="M315" s="4">
        <f>IF(OR(follower_tracker!M316=0,follower_tracker!M315=0),0,follower_tracker!M316-follower_tracker!M315)</f>
        <v>0</v>
      </c>
      <c r="N315" s="4">
        <f>IF(OR(follower_tracker!N316=0,follower_tracker!N315=0),0,follower_tracker!N316-follower_tracker!N315)</f>
        <v>0</v>
      </c>
    </row>
    <row r="316" spans="1:14">
      <c r="A316" s="5">
        <v>45200</v>
      </c>
      <c r="B316" s="4">
        <f>IF(OR(follower_tracker!B317=0,follower_tracker!B316=0),0,follower_tracker!B317-follower_tracker!B316)</f>
        <v>0</v>
      </c>
      <c r="C316" s="4">
        <f>IF(OR(follower_tracker!C317=0,follower_tracker!C316=0),0,follower_tracker!C317-follower_tracker!C316)</f>
        <v>0</v>
      </c>
      <c r="D316" s="4">
        <f>IF(OR(follower_tracker!D317=0,follower_tracker!D316=0),0,follower_tracker!D317-follower_tracker!D316)</f>
        <v>0</v>
      </c>
      <c r="E316" s="4">
        <f>IF(OR(follower_tracker!E317=0,follower_tracker!E316=0),0,follower_tracker!E317-follower_tracker!E316)</f>
        <v>0</v>
      </c>
      <c r="F316" s="4">
        <f>IF(OR(follower_tracker!F317=0,follower_tracker!F316=0),0,follower_tracker!F317-follower_tracker!F316)</f>
        <v>0</v>
      </c>
      <c r="G316" s="4">
        <f>IF(OR(follower_tracker!G317=0,follower_tracker!G316=0),0,follower_tracker!G317-follower_tracker!G316)</f>
        <v>0</v>
      </c>
      <c r="H316" s="4">
        <f>IF(OR(follower_tracker!H317=0,follower_tracker!H316=0),0,follower_tracker!H317-follower_tracker!H316)</f>
        <v>0</v>
      </c>
      <c r="I316" s="4">
        <f>IF(OR(follower_tracker!I317=0,follower_tracker!I316=0),0,follower_tracker!I317-follower_tracker!I316)</f>
        <v>0</v>
      </c>
      <c r="J316" s="4">
        <f>IF(OR(follower_tracker!J317=0,follower_tracker!J316=0),0,follower_tracker!J317-follower_tracker!J316)</f>
        <v>0</v>
      </c>
      <c r="K316" s="4">
        <f>IF(OR(follower_tracker!K317=0,follower_tracker!K316=0),0,follower_tracker!K317-follower_tracker!K316)</f>
        <v>0</v>
      </c>
      <c r="L316" s="4">
        <f>IF(OR(follower_tracker!L317=0,follower_tracker!L316=0),0,follower_tracker!L317-follower_tracker!L316)</f>
        <v>0</v>
      </c>
      <c r="M316" s="4">
        <f>IF(OR(follower_tracker!M317=0,follower_tracker!M316=0),0,follower_tracker!M317-follower_tracker!M316)</f>
        <v>0</v>
      </c>
      <c r="N316" s="4">
        <f>IF(OR(follower_tracker!N317=0,follower_tracker!N316=0),0,follower_tracker!N317-follower_tracker!N316)</f>
        <v>0</v>
      </c>
    </row>
    <row r="317" spans="1:14">
      <c r="A317" s="5">
        <v>45201</v>
      </c>
      <c r="B317" s="4">
        <f>IF(OR(follower_tracker!B318=0,follower_tracker!B317=0),0,follower_tracker!B318-follower_tracker!B317)</f>
        <v>0</v>
      </c>
      <c r="C317" s="4">
        <f>IF(OR(follower_tracker!C318=0,follower_tracker!C317=0),0,follower_tracker!C318-follower_tracker!C317)</f>
        <v>0</v>
      </c>
      <c r="D317" s="4">
        <f>IF(OR(follower_tracker!D318=0,follower_tracker!D317=0),0,follower_tracker!D318-follower_tracker!D317)</f>
        <v>0</v>
      </c>
      <c r="E317" s="4">
        <f>IF(OR(follower_tracker!E318=0,follower_tracker!E317=0),0,follower_tracker!E318-follower_tracker!E317)</f>
        <v>0</v>
      </c>
      <c r="F317" s="4">
        <f>IF(OR(follower_tracker!F318=0,follower_tracker!F317=0),0,follower_tracker!F318-follower_tracker!F317)</f>
        <v>0</v>
      </c>
      <c r="G317" s="4">
        <f>IF(OR(follower_tracker!G318=0,follower_tracker!G317=0),0,follower_tracker!G318-follower_tracker!G317)</f>
        <v>0</v>
      </c>
      <c r="H317" s="4">
        <f>IF(OR(follower_tracker!H318=0,follower_tracker!H317=0),0,follower_tracker!H318-follower_tracker!H317)</f>
        <v>0</v>
      </c>
      <c r="I317" s="4">
        <f>IF(OR(follower_tracker!I318=0,follower_tracker!I317=0),0,follower_tracker!I318-follower_tracker!I317)</f>
        <v>0</v>
      </c>
      <c r="J317" s="4">
        <f>IF(OR(follower_tracker!J318=0,follower_tracker!J317=0),0,follower_tracker!J318-follower_tracker!J317)</f>
        <v>0</v>
      </c>
      <c r="K317" s="4">
        <f>IF(OR(follower_tracker!K318=0,follower_tracker!K317=0),0,follower_tracker!K318-follower_tracker!K317)</f>
        <v>0</v>
      </c>
      <c r="L317" s="4">
        <f>IF(OR(follower_tracker!L318=0,follower_tracker!L317=0),0,follower_tracker!L318-follower_tracker!L317)</f>
        <v>0</v>
      </c>
      <c r="M317" s="4">
        <f>IF(OR(follower_tracker!M318=0,follower_tracker!M317=0),0,follower_tracker!M318-follower_tracker!M317)</f>
        <v>0</v>
      </c>
      <c r="N317" s="4">
        <f>IF(OR(follower_tracker!N318=0,follower_tracker!N317=0),0,follower_tracker!N318-follower_tracker!N317)</f>
        <v>0</v>
      </c>
    </row>
    <row r="318" spans="1:14">
      <c r="A318" s="5">
        <v>45202</v>
      </c>
      <c r="B318" s="4">
        <f>IF(OR(follower_tracker!B319=0,follower_tracker!B318=0),0,follower_tracker!B319-follower_tracker!B318)</f>
        <v>0</v>
      </c>
      <c r="C318" s="4">
        <f>IF(OR(follower_tracker!C319=0,follower_tracker!C318=0),0,follower_tracker!C319-follower_tracker!C318)</f>
        <v>0</v>
      </c>
      <c r="D318" s="4">
        <f>IF(OR(follower_tracker!D319=0,follower_tracker!D318=0),0,follower_tracker!D319-follower_tracker!D318)</f>
        <v>0</v>
      </c>
      <c r="E318" s="4">
        <f>IF(OR(follower_tracker!E319=0,follower_tracker!E318=0),0,follower_tracker!E319-follower_tracker!E318)</f>
        <v>0</v>
      </c>
      <c r="F318" s="4">
        <f>IF(OR(follower_tracker!F319=0,follower_tracker!F318=0),0,follower_tracker!F319-follower_tracker!F318)</f>
        <v>0</v>
      </c>
      <c r="G318" s="4">
        <f>IF(OR(follower_tracker!G319=0,follower_tracker!G318=0),0,follower_tracker!G319-follower_tracker!G318)</f>
        <v>0</v>
      </c>
      <c r="H318" s="4">
        <f>IF(OR(follower_tracker!H319=0,follower_tracker!H318=0),0,follower_tracker!H319-follower_tracker!H318)</f>
        <v>0</v>
      </c>
      <c r="I318" s="4">
        <f>IF(OR(follower_tracker!I319=0,follower_tracker!I318=0),0,follower_tracker!I319-follower_tracker!I318)</f>
        <v>0</v>
      </c>
      <c r="J318" s="4">
        <f>IF(OR(follower_tracker!J319=0,follower_tracker!J318=0),0,follower_tracker!J319-follower_tracker!J318)</f>
        <v>0</v>
      </c>
      <c r="K318" s="4">
        <f>IF(OR(follower_tracker!K319=0,follower_tracker!K318=0),0,follower_tracker!K319-follower_tracker!K318)</f>
        <v>0</v>
      </c>
      <c r="L318" s="4">
        <f>IF(OR(follower_tracker!L319=0,follower_tracker!L318=0),0,follower_tracker!L319-follower_tracker!L318)</f>
        <v>0</v>
      </c>
      <c r="M318" s="4">
        <f>IF(OR(follower_tracker!M319=0,follower_tracker!M318=0),0,follower_tracker!M319-follower_tracker!M318)</f>
        <v>0</v>
      </c>
      <c r="N318" s="4">
        <f>IF(OR(follower_tracker!N319=0,follower_tracker!N318=0),0,follower_tracker!N319-follower_tracker!N318)</f>
        <v>0</v>
      </c>
    </row>
    <row r="319" spans="1:14">
      <c r="A319" s="5">
        <v>45203</v>
      </c>
      <c r="B319" s="4">
        <f>IF(OR(follower_tracker!B320=0,follower_tracker!B319=0),0,follower_tracker!B320-follower_tracker!B319)</f>
        <v>0</v>
      </c>
      <c r="C319" s="4">
        <f>IF(OR(follower_tracker!C320=0,follower_tracker!C319=0),0,follower_tracker!C320-follower_tracker!C319)</f>
        <v>0</v>
      </c>
      <c r="D319" s="4">
        <f>IF(OR(follower_tracker!D320=0,follower_tracker!D319=0),0,follower_tracker!D320-follower_tracker!D319)</f>
        <v>0</v>
      </c>
      <c r="E319" s="4">
        <f>IF(OR(follower_tracker!E320=0,follower_tracker!E319=0),0,follower_tracker!E320-follower_tracker!E319)</f>
        <v>0</v>
      </c>
      <c r="F319" s="4">
        <f>IF(OR(follower_tracker!F320=0,follower_tracker!F319=0),0,follower_tracker!F320-follower_tracker!F319)</f>
        <v>0</v>
      </c>
      <c r="G319" s="4">
        <f>IF(OR(follower_tracker!G320=0,follower_tracker!G319=0),0,follower_tracker!G320-follower_tracker!G319)</f>
        <v>0</v>
      </c>
      <c r="H319" s="4">
        <f>IF(OR(follower_tracker!H320=0,follower_tracker!H319=0),0,follower_tracker!H320-follower_tracker!H319)</f>
        <v>0</v>
      </c>
      <c r="I319" s="4">
        <f>IF(OR(follower_tracker!I320=0,follower_tracker!I319=0),0,follower_tracker!I320-follower_tracker!I319)</f>
        <v>0</v>
      </c>
      <c r="J319" s="4">
        <f>IF(OR(follower_tracker!J320=0,follower_tracker!J319=0),0,follower_tracker!J320-follower_tracker!J319)</f>
        <v>0</v>
      </c>
      <c r="K319" s="4">
        <f>IF(OR(follower_tracker!K320=0,follower_tracker!K319=0),0,follower_tracker!K320-follower_tracker!K319)</f>
        <v>0</v>
      </c>
      <c r="L319" s="4">
        <f>IF(OR(follower_tracker!L320=0,follower_tracker!L319=0),0,follower_tracker!L320-follower_tracker!L319)</f>
        <v>0</v>
      </c>
      <c r="M319" s="4">
        <f>IF(OR(follower_tracker!M320=0,follower_tracker!M319=0),0,follower_tracker!M320-follower_tracker!M319)</f>
        <v>0</v>
      </c>
      <c r="N319" s="4">
        <f>IF(OR(follower_tracker!N320=0,follower_tracker!N319=0),0,follower_tracker!N320-follower_tracker!N319)</f>
        <v>0</v>
      </c>
    </row>
    <row r="320" spans="1:14">
      <c r="A320" s="5">
        <v>45204</v>
      </c>
      <c r="B320" s="4">
        <f>IF(OR(follower_tracker!B321=0,follower_tracker!B320=0),0,follower_tracker!B321-follower_tracker!B320)</f>
        <v>0</v>
      </c>
      <c r="C320" s="4">
        <f>IF(OR(follower_tracker!C321=0,follower_tracker!C320=0),0,follower_tracker!C321-follower_tracker!C320)</f>
        <v>0</v>
      </c>
      <c r="D320" s="4">
        <f>IF(OR(follower_tracker!D321=0,follower_tracker!D320=0),0,follower_tracker!D321-follower_tracker!D320)</f>
        <v>0</v>
      </c>
      <c r="E320" s="4">
        <f>IF(OR(follower_tracker!E321=0,follower_tracker!E320=0),0,follower_tracker!E321-follower_tracker!E320)</f>
        <v>0</v>
      </c>
      <c r="F320" s="4">
        <f>IF(OR(follower_tracker!F321=0,follower_tracker!F320=0),0,follower_tracker!F321-follower_tracker!F320)</f>
        <v>0</v>
      </c>
      <c r="G320" s="4">
        <f>IF(OR(follower_tracker!G321=0,follower_tracker!G320=0),0,follower_tracker!G321-follower_tracker!G320)</f>
        <v>0</v>
      </c>
      <c r="H320" s="4">
        <f>IF(OR(follower_tracker!H321=0,follower_tracker!H320=0),0,follower_tracker!H321-follower_tracker!H320)</f>
        <v>0</v>
      </c>
      <c r="I320" s="4">
        <f>IF(OR(follower_tracker!I321=0,follower_tracker!I320=0),0,follower_tracker!I321-follower_tracker!I320)</f>
        <v>0</v>
      </c>
      <c r="J320" s="4">
        <f>IF(OR(follower_tracker!J321=0,follower_tracker!J320=0),0,follower_tracker!J321-follower_tracker!J320)</f>
        <v>0</v>
      </c>
      <c r="K320" s="4">
        <f>IF(OR(follower_tracker!K321=0,follower_tracker!K320=0),0,follower_tracker!K321-follower_tracker!K320)</f>
        <v>0</v>
      </c>
      <c r="L320" s="4">
        <f>IF(OR(follower_tracker!L321=0,follower_tracker!L320=0),0,follower_tracker!L321-follower_tracker!L320)</f>
        <v>0</v>
      </c>
      <c r="M320" s="4">
        <f>IF(OR(follower_tracker!M321=0,follower_tracker!M320=0),0,follower_tracker!M321-follower_tracker!M320)</f>
        <v>0</v>
      </c>
      <c r="N320" s="4">
        <f>IF(OR(follower_tracker!N321=0,follower_tracker!N320=0),0,follower_tracker!N321-follower_tracker!N320)</f>
        <v>0</v>
      </c>
    </row>
    <row r="321" spans="1:14">
      <c r="A321" s="5">
        <v>45205</v>
      </c>
      <c r="B321" s="4">
        <f>IF(OR(follower_tracker!B322=0,follower_tracker!B321=0),0,follower_tracker!B322-follower_tracker!B321)</f>
        <v>0</v>
      </c>
      <c r="C321" s="4">
        <f>IF(OR(follower_tracker!C322=0,follower_tracker!C321=0),0,follower_tracker!C322-follower_tracker!C321)</f>
        <v>0</v>
      </c>
      <c r="D321" s="4">
        <f>IF(OR(follower_tracker!D322=0,follower_tracker!D321=0),0,follower_tracker!D322-follower_tracker!D321)</f>
        <v>0</v>
      </c>
      <c r="E321" s="4">
        <f>IF(OR(follower_tracker!E322=0,follower_tracker!E321=0),0,follower_tracker!E322-follower_tracker!E321)</f>
        <v>0</v>
      </c>
      <c r="F321" s="4">
        <f>IF(OR(follower_tracker!F322=0,follower_tracker!F321=0),0,follower_tracker!F322-follower_tracker!F321)</f>
        <v>0</v>
      </c>
      <c r="G321" s="4">
        <f>IF(OR(follower_tracker!G322=0,follower_tracker!G321=0),0,follower_tracker!G322-follower_tracker!G321)</f>
        <v>0</v>
      </c>
      <c r="H321" s="4">
        <f>IF(OR(follower_tracker!H322=0,follower_tracker!H321=0),0,follower_tracker!H322-follower_tracker!H321)</f>
        <v>0</v>
      </c>
      <c r="I321" s="4">
        <f>IF(OR(follower_tracker!I322=0,follower_tracker!I321=0),0,follower_tracker!I322-follower_tracker!I321)</f>
        <v>0</v>
      </c>
      <c r="J321" s="4">
        <f>IF(OR(follower_tracker!J322=0,follower_tracker!J321=0),0,follower_tracker!J322-follower_tracker!J321)</f>
        <v>0</v>
      </c>
      <c r="K321" s="4">
        <f>IF(OR(follower_tracker!K322=0,follower_tracker!K321=0),0,follower_tracker!K322-follower_tracker!K321)</f>
        <v>0</v>
      </c>
      <c r="L321" s="4">
        <f>IF(OR(follower_tracker!L322=0,follower_tracker!L321=0),0,follower_tracker!L322-follower_tracker!L321)</f>
        <v>0</v>
      </c>
      <c r="M321" s="4">
        <f>IF(OR(follower_tracker!M322=0,follower_tracker!M321=0),0,follower_tracker!M322-follower_tracker!M321)</f>
        <v>0</v>
      </c>
      <c r="N321" s="4">
        <f>IF(OR(follower_tracker!N322=0,follower_tracker!N321=0),0,follower_tracker!N322-follower_tracker!N321)</f>
        <v>0</v>
      </c>
    </row>
    <row r="322" spans="1:14">
      <c r="A322" s="5">
        <v>45206</v>
      </c>
      <c r="B322" s="4">
        <f>IF(OR(follower_tracker!B323=0,follower_tracker!B322=0),0,follower_tracker!B323-follower_tracker!B322)</f>
        <v>0</v>
      </c>
      <c r="C322" s="4">
        <f>IF(OR(follower_tracker!C323=0,follower_tracker!C322=0),0,follower_tracker!C323-follower_tracker!C322)</f>
        <v>0</v>
      </c>
      <c r="D322" s="4">
        <f>IF(OR(follower_tracker!D323=0,follower_tracker!D322=0),0,follower_tracker!D323-follower_tracker!D322)</f>
        <v>0</v>
      </c>
      <c r="E322" s="4">
        <f>IF(OR(follower_tracker!E323=0,follower_tracker!E322=0),0,follower_tracker!E323-follower_tracker!E322)</f>
        <v>0</v>
      </c>
      <c r="F322" s="4">
        <f>IF(OR(follower_tracker!F323=0,follower_tracker!F322=0),0,follower_tracker!F323-follower_tracker!F322)</f>
        <v>0</v>
      </c>
      <c r="G322" s="4">
        <f>IF(OR(follower_tracker!G323=0,follower_tracker!G322=0),0,follower_tracker!G323-follower_tracker!G322)</f>
        <v>0</v>
      </c>
      <c r="H322" s="4">
        <f>IF(OR(follower_tracker!H323=0,follower_tracker!H322=0),0,follower_tracker!H323-follower_tracker!H322)</f>
        <v>0</v>
      </c>
      <c r="I322" s="4">
        <f>IF(OR(follower_tracker!I323=0,follower_tracker!I322=0),0,follower_tracker!I323-follower_tracker!I322)</f>
        <v>0</v>
      </c>
      <c r="J322" s="4">
        <f>IF(OR(follower_tracker!J323=0,follower_tracker!J322=0),0,follower_tracker!J323-follower_tracker!J322)</f>
        <v>0</v>
      </c>
      <c r="K322" s="4">
        <f>IF(OR(follower_tracker!K323=0,follower_tracker!K322=0),0,follower_tracker!K323-follower_tracker!K322)</f>
        <v>0</v>
      </c>
      <c r="L322" s="4">
        <f>IF(OR(follower_tracker!L323=0,follower_tracker!L322=0),0,follower_tracker!L323-follower_tracker!L322)</f>
        <v>0</v>
      </c>
      <c r="M322" s="4">
        <f>IF(OR(follower_tracker!M323=0,follower_tracker!M322=0),0,follower_tracker!M323-follower_tracker!M322)</f>
        <v>0</v>
      </c>
      <c r="N322" s="4">
        <f>IF(OR(follower_tracker!N323=0,follower_tracker!N322=0),0,follower_tracker!N323-follower_tracker!N322)</f>
        <v>0</v>
      </c>
    </row>
    <row r="323" spans="1:14">
      <c r="A323" s="5">
        <v>45207</v>
      </c>
      <c r="B323" s="4">
        <f>IF(OR(follower_tracker!B324=0,follower_tracker!B323=0),0,follower_tracker!B324-follower_tracker!B323)</f>
        <v>0</v>
      </c>
      <c r="C323" s="4">
        <f>IF(OR(follower_tracker!C324=0,follower_tracker!C323=0),0,follower_tracker!C324-follower_tracker!C323)</f>
        <v>0</v>
      </c>
      <c r="D323" s="4">
        <f>IF(OR(follower_tracker!D324=0,follower_tracker!D323=0),0,follower_tracker!D324-follower_tracker!D323)</f>
        <v>0</v>
      </c>
      <c r="E323" s="4">
        <f>IF(OR(follower_tracker!E324=0,follower_tracker!E323=0),0,follower_tracker!E324-follower_tracker!E323)</f>
        <v>0</v>
      </c>
      <c r="F323" s="4">
        <f>IF(OR(follower_tracker!F324=0,follower_tracker!F323=0),0,follower_tracker!F324-follower_tracker!F323)</f>
        <v>0</v>
      </c>
      <c r="G323" s="4">
        <f>IF(OR(follower_tracker!G324=0,follower_tracker!G323=0),0,follower_tracker!G324-follower_tracker!G323)</f>
        <v>0</v>
      </c>
      <c r="H323" s="4">
        <f>IF(OR(follower_tracker!H324=0,follower_tracker!H323=0),0,follower_tracker!H324-follower_tracker!H323)</f>
        <v>0</v>
      </c>
      <c r="I323" s="4">
        <f>IF(OR(follower_tracker!I324=0,follower_tracker!I323=0),0,follower_tracker!I324-follower_tracker!I323)</f>
        <v>0</v>
      </c>
      <c r="J323" s="4">
        <f>IF(OR(follower_tracker!J324=0,follower_tracker!J323=0),0,follower_tracker!J324-follower_tracker!J323)</f>
        <v>0</v>
      </c>
      <c r="K323" s="4">
        <f>IF(OR(follower_tracker!K324=0,follower_tracker!K323=0),0,follower_tracker!K324-follower_tracker!K323)</f>
        <v>0</v>
      </c>
      <c r="L323" s="4">
        <f>IF(OR(follower_tracker!L324=0,follower_tracker!L323=0),0,follower_tracker!L324-follower_tracker!L323)</f>
        <v>0</v>
      </c>
      <c r="M323" s="4">
        <f>IF(OR(follower_tracker!M324=0,follower_tracker!M323=0),0,follower_tracker!M324-follower_tracker!M323)</f>
        <v>0</v>
      </c>
      <c r="N323" s="4">
        <f>IF(OR(follower_tracker!N324=0,follower_tracker!N323=0),0,follower_tracker!N324-follower_tracker!N323)</f>
        <v>0</v>
      </c>
    </row>
    <row r="324" spans="1:14">
      <c r="A324" s="5">
        <v>45208</v>
      </c>
      <c r="B324" s="4">
        <f>IF(OR(follower_tracker!B325=0,follower_tracker!B324=0),0,follower_tracker!B325-follower_tracker!B324)</f>
        <v>0</v>
      </c>
      <c r="C324" s="4">
        <f>IF(OR(follower_tracker!C325=0,follower_tracker!C324=0),0,follower_tracker!C325-follower_tracker!C324)</f>
        <v>0</v>
      </c>
      <c r="D324" s="4">
        <f>IF(OR(follower_tracker!D325=0,follower_tracker!D324=0),0,follower_tracker!D325-follower_tracker!D324)</f>
        <v>0</v>
      </c>
      <c r="E324" s="4">
        <f>IF(OR(follower_tracker!E325=0,follower_tracker!E324=0),0,follower_tracker!E325-follower_tracker!E324)</f>
        <v>0</v>
      </c>
      <c r="F324" s="4">
        <f>IF(OR(follower_tracker!F325=0,follower_tracker!F324=0),0,follower_tracker!F325-follower_tracker!F324)</f>
        <v>0</v>
      </c>
      <c r="G324" s="4">
        <f>IF(OR(follower_tracker!G325=0,follower_tracker!G324=0),0,follower_tracker!G325-follower_tracker!G324)</f>
        <v>0</v>
      </c>
      <c r="H324" s="4">
        <f>IF(OR(follower_tracker!H325=0,follower_tracker!H324=0),0,follower_tracker!H325-follower_tracker!H324)</f>
        <v>0</v>
      </c>
      <c r="I324" s="4">
        <f>IF(OR(follower_tracker!I325=0,follower_tracker!I324=0),0,follower_tracker!I325-follower_tracker!I324)</f>
        <v>0</v>
      </c>
      <c r="J324" s="4">
        <f>IF(OR(follower_tracker!J325=0,follower_tracker!J324=0),0,follower_tracker!J325-follower_tracker!J324)</f>
        <v>0</v>
      </c>
      <c r="K324" s="4">
        <f>IF(OR(follower_tracker!K325=0,follower_tracker!K324=0),0,follower_tracker!K325-follower_tracker!K324)</f>
        <v>0</v>
      </c>
      <c r="L324" s="4">
        <f>IF(OR(follower_tracker!L325=0,follower_tracker!L324=0),0,follower_tracker!L325-follower_tracker!L324)</f>
        <v>0</v>
      </c>
      <c r="M324" s="4">
        <f>IF(OR(follower_tracker!M325=0,follower_tracker!M324=0),0,follower_tracker!M325-follower_tracker!M324)</f>
        <v>0</v>
      </c>
      <c r="N324" s="4">
        <f>IF(OR(follower_tracker!N325=0,follower_tracker!N324=0),0,follower_tracker!N325-follower_tracker!N324)</f>
        <v>0</v>
      </c>
    </row>
    <row r="325" spans="1:14">
      <c r="A325" s="5">
        <v>45209</v>
      </c>
      <c r="B325" s="4">
        <f>IF(OR(follower_tracker!B326=0,follower_tracker!B325=0),0,follower_tracker!B326-follower_tracker!B325)</f>
        <v>0</v>
      </c>
      <c r="C325" s="4">
        <f>IF(OR(follower_tracker!C326=0,follower_tracker!C325=0),0,follower_tracker!C326-follower_tracker!C325)</f>
        <v>0</v>
      </c>
      <c r="D325" s="4">
        <f>IF(OR(follower_tracker!D326=0,follower_tracker!D325=0),0,follower_tracker!D326-follower_tracker!D325)</f>
        <v>0</v>
      </c>
      <c r="E325" s="4">
        <f>IF(OR(follower_tracker!E326=0,follower_tracker!E325=0),0,follower_tracker!E326-follower_tracker!E325)</f>
        <v>0</v>
      </c>
      <c r="F325" s="4">
        <f>IF(OR(follower_tracker!F326=0,follower_tracker!F325=0),0,follower_tracker!F326-follower_tracker!F325)</f>
        <v>0</v>
      </c>
      <c r="G325" s="4">
        <f>IF(OR(follower_tracker!G326=0,follower_tracker!G325=0),0,follower_tracker!G326-follower_tracker!G325)</f>
        <v>0</v>
      </c>
      <c r="H325" s="4">
        <f>IF(OR(follower_tracker!H326=0,follower_tracker!H325=0),0,follower_tracker!H326-follower_tracker!H325)</f>
        <v>0</v>
      </c>
      <c r="I325" s="4">
        <f>IF(OR(follower_tracker!I326=0,follower_tracker!I325=0),0,follower_tracker!I326-follower_tracker!I325)</f>
        <v>0</v>
      </c>
      <c r="J325" s="4">
        <f>IF(OR(follower_tracker!J326=0,follower_tracker!J325=0),0,follower_tracker!J326-follower_tracker!J325)</f>
        <v>0</v>
      </c>
      <c r="K325" s="4">
        <f>IF(OR(follower_tracker!K326=0,follower_tracker!K325=0),0,follower_tracker!K326-follower_tracker!K325)</f>
        <v>0</v>
      </c>
      <c r="L325" s="4">
        <f>IF(OR(follower_tracker!L326=0,follower_tracker!L325=0),0,follower_tracker!L326-follower_tracker!L325)</f>
        <v>0</v>
      </c>
      <c r="M325" s="4">
        <f>IF(OR(follower_tracker!M326=0,follower_tracker!M325=0),0,follower_tracker!M326-follower_tracker!M325)</f>
        <v>0</v>
      </c>
      <c r="N325" s="4">
        <f>IF(OR(follower_tracker!N326=0,follower_tracker!N325=0),0,follower_tracker!N326-follower_tracker!N325)</f>
        <v>0</v>
      </c>
    </row>
    <row r="326" spans="1:14">
      <c r="A326" s="5">
        <v>45210</v>
      </c>
      <c r="B326" s="4">
        <f>IF(OR(follower_tracker!B327=0,follower_tracker!B326=0),0,follower_tracker!B327-follower_tracker!B326)</f>
        <v>0</v>
      </c>
      <c r="C326" s="4">
        <f>IF(OR(follower_tracker!C327=0,follower_tracker!C326=0),0,follower_tracker!C327-follower_tracker!C326)</f>
        <v>0</v>
      </c>
      <c r="D326" s="4">
        <f>IF(OR(follower_tracker!D327=0,follower_tracker!D326=0),0,follower_tracker!D327-follower_tracker!D326)</f>
        <v>0</v>
      </c>
      <c r="E326" s="4">
        <f>IF(OR(follower_tracker!E327=0,follower_tracker!E326=0),0,follower_tracker!E327-follower_tracker!E326)</f>
        <v>0</v>
      </c>
      <c r="F326" s="4">
        <f>IF(OR(follower_tracker!F327=0,follower_tracker!F326=0),0,follower_tracker!F327-follower_tracker!F326)</f>
        <v>0</v>
      </c>
      <c r="G326" s="4">
        <f>IF(OR(follower_tracker!G327=0,follower_tracker!G326=0),0,follower_tracker!G327-follower_tracker!G326)</f>
        <v>0</v>
      </c>
      <c r="H326" s="4">
        <f>IF(OR(follower_tracker!H327=0,follower_tracker!H326=0),0,follower_tracker!H327-follower_tracker!H326)</f>
        <v>0</v>
      </c>
      <c r="I326" s="4">
        <f>IF(OR(follower_tracker!I327=0,follower_tracker!I326=0),0,follower_tracker!I327-follower_tracker!I326)</f>
        <v>0</v>
      </c>
      <c r="J326" s="4">
        <f>IF(OR(follower_tracker!J327=0,follower_tracker!J326=0),0,follower_tracker!J327-follower_tracker!J326)</f>
        <v>0</v>
      </c>
      <c r="K326" s="4">
        <f>IF(OR(follower_tracker!K327=0,follower_tracker!K326=0),0,follower_tracker!K327-follower_tracker!K326)</f>
        <v>0</v>
      </c>
      <c r="L326" s="4">
        <f>IF(OR(follower_tracker!L327=0,follower_tracker!L326=0),0,follower_tracker!L327-follower_tracker!L326)</f>
        <v>0</v>
      </c>
      <c r="M326" s="4">
        <f>IF(OR(follower_tracker!M327=0,follower_tracker!M326=0),0,follower_tracker!M327-follower_tracker!M326)</f>
        <v>0</v>
      </c>
      <c r="N326" s="4">
        <f>IF(OR(follower_tracker!N327=0,follower_tracker!N326=0),0,follower_tracker!N327-follower_tracker!N326)</f>
        <v>0</v>
      </c>
    </row>
    <row r="327" spans="1:14">
      <c r="A327" s="5">
        <v>45211</v>
      </c>
      <c r="B327" s="4">
        <f>IF(OR(follower_tracker!B328=0,follower_tracker!B327=0),0,follower_tracker!B328-follower_tracker!B327)</f>
        <v>0</v>
      </c>
      <c r="C327" s="4">
        <f>IF(OR(follower_tracker!C328=0,follower_tracker!C327=0),0,follower_tracker!C328-follower_tracker!C327)</f>
        <v>0</v>
      </c>
      <c r="D327" s="4">
        <f>IF(OR(follower_tracker!D328=0,follower_tracker!D327=0),0,follower_tracker!D328-follower_tracker!D327)</f>
        <v>0</v>
      </c>
      <c r="E327" s="4">
        <f>IF(OR(follower_tracker!E328=0,follower_tracker!E327=0),0,follower_tracker!E328-follower_tracker!E327)</f>
        <v>0</v>
      </c>
      <c r="F327" s="4">
        <f>IF(OR(follower_tracker!F328=0,follower_tracker!F327=0),0,follower_tracker!F328-follower_tracker!F327)</f>
        <v>0</v>
      </c>
      <c r="G327" s="4">
        <f>IF(OR(follower_tracker!G328=0,follower_tracker!G327=0),0,follower_tracker!G328-follower_tracker!G327)</f>
        <v>0</v>
      </c>
      <c r="H327" s="4">
        <f>IF(OR(follower_tracker!H328=0,follower_tracker!H327=0),0,follower_tracker!H328-follower_tracker!H327)</f>
        <v>0</v>
      </c>
      <c r="I327" s="4">
        <f>IF(OR(follower_tracker!I328=0,follower_tracker!I327=0),0,follower_tracker!I328-follower_tracker!I327)</f>
        <v>0</v>
      </c>
      <c r="J327" s="4">
        <f>IF(OR(follower_tracker!J328=0,follower_tracker!J327=0),0,follower_tracker!J328-follower_tracker!J327)</f>
        <v>0</v>
      </c>
      <c r="K327" s="4">
        <f>IF(OR(follower_tracker!K328=0,follower_tracker!K327=0),0,follower_tracker!K328-follower_tracker!K327)</f>
        <v>0</v>
      </c>
      <c r="L327" s="4">
        <f>IF(OR(follower_tracker!L328=0,follower_tracker!L327=0),0,follower_tracker!L328-follower_tracker!L327)</f>
        <v>0</v>
      </c>
      <c r="M327" s="4">
        <f>IF(OR(follower_tracker!M328=0,follower_tracker!M327=0),0,follower_tracker!M328-follower_tracker!M327)</f>
        <v>0</v>
      </c>
      <c r="N327" s="4">
        <f>IF(OR(follower_tracker!N328=0,follower_tracker!N327=0),0,follower_tracker!N328-follower_tracker!N327)</f>
        <v>0</v>
      </c>
    </row>
    <row r="328" spans="1:14">
      <c r="A328" s="5">
        <v>45212</v>
      </c>
      <c r="B328" s="4">
        <f>IF(OR(follower_tracker!B329=0,follower_tracker!B328=0),0,follower_tracker!B329-follower_tracker!B328)</f>
        <v>0</v>
      </c>
      <c r="C328" s="4">
        <f>IF(OR(follower_tracker!C329=0,follower_tracker!C328=0),0,follower_tracker!C329-follower_tracker!C328)</f>
        <v>0</v>
      </c>
      <c r="D328" s="4">
        <f>IF(OR(follower_tracker!D329=0,follower_tracker!D328=0),0,follower_tracker!D329-follower_tracker!D328)</f>
        <v>0</v>
      </c>
      <c r="E328" s="4">
        <f>IF(OR(follower_tracker!E329=0,follower_tracker!E328=0),0,follower_tracker!E329-follower_tracker!E328)</f>
        <v>0</v>
      </c>
      <c r="F328" s="4">
        <f>IF(OR(follower_tracker!F329=0,follower_tracker!F328=0),0,follower_tracker!F329-follower_tracker!F328)</f>
        <v>0</v>
      </c>
      <c r="G328" s="4">
        <f>IF(OR(follower_tracker!G329=0,follower_tracker!G328=0),0,follower_tracker!G329-follower_tracker!G328)</f>
        <v>0</v>
      </c>
      <c r="H328" s="4">
        <f>IF(OR(follower_tracker!H329=0,follower_tracker!H328=0),0,follower_tracker!H329-follower_tracker!H328)</f>
        <v>0</v>
      </c>
      <c r="I328" s="4">
        <f>IF(OR(follower_tracker!I329=0,follower_tracker!I328=0),0,follower_tracker!I329-follower_tracker!I328)</f>
        <v>0</v>
      </c>
      <c r="J328" s="4">
        <f>IF(OR(follower_tracker!J329=0,follower_tracker!J328=0),0,follower_tracker!J329-follower_tracker!J328)</f>
        <v>0</v>
      </c>
      <c r="K328" s="4">
        <f>IF(OR(follower_tracker!K329=0,follower_tracker!K328=0),0,follower_tracker!K329-follower_tracker!K328)</f>
        <v>0</v>
      </c>
      <c r="L328" s="4">
        <f>IF(OR(follower_tracker!L329=0,follower_tracker!L328=0),0,follower_tracker!L329-follower_tracker!L328)</f>
        <v>0</v>
      </c>
      <c r="M328" s="4">
        <f>IF(OR(follower_tracker!M329=0,follower_tracker!M328=0),0,follower_tracker!M329-follower_tracker!M328)</f>
        <v>0</v>
      </c>
      <c r="N328" s="4">
        <f>IF(OR(follower_tracker!N329=0,follower_tracker!N328=0),0,follower_tracker!N329-follower_tracker!N328)</f>
        <v>0</v>
      </c>
    </row>
    <row r="329" spans="1:14">
      <c r="A329" s="5">
        <v>45213</v>
      </c>
      <c r="B329" s="4">
        <f>IF(OR(follower_tracker!B330=0,follower_tracker!B329=0),0,follower_tracker!B330-follower_tracker!B329)</f>
        <v>0</v>
      </c>
      <c r="C329" s="4">
        <f>IF(OR(follower_tracker!C330=0,follower_tracker!C329=0),0,follower_tracker!C330-follower_tracker!C329)</f>
        <v>0</v>
      </c>
      <c r="D329" s="4">
        <f>IF(OR(follower_tracker!D330=0,follower_tracker!D329=0),0,follower_tracker!D330-follower_tracker!D329)</f>
        <v>0</v>
      </c>
      <c r="E329" s="4">
        <f>IF(OR(follower_tracker!E330=0,follower_tracker!E329=0),0,follower_tracker!E330-follower_tracker!E329)</f>
        <v>0</v>
      </c>
      <c r="F329" s="4">
        <f>IF(OR(follower_tracker!F330=0,follower_tracker!F329=0),0,follower_tracker!F330-follower_tracker!F329)</f>
        <v>0</v>
      </c>
      <c r="G329" s="4">
        <f>IF(OR(follower_tracker!G330=0,follower_tracker!G329=0),0,follower_tracker!G330-follower_tracker!G329)</f>
        <v>0</v>
      </c>
      <c r="H329" s="4">
        <f>IF(OR(follower_tracker!H330=0,follower_tracker!H329=0),0,follower_tracker!H330-follower_tracker!H329)</f>
        <v>0</v>
      </c>
      <c r="I329" s="4">
        <f>IF(OR(follower_tracker!I330=0,follower_tracker!I329=0),0,follower_tracker!I330-follower_tracker!I329)</f>
        <v>0</v>
      </c>
      <c r="J329" s="4">
        <f>IF(OR(follower_tracker!J330=0,follower_tracker!J329=0),0,follower_tracker!J330-follower_tracker!J329)</f>
        <v>0</v>
      </c>
      <c r="K329" s="4">
        <f>IF(OR(follower_tracker!K330=0,follower_tracker!K329=0),0,follower_tracker!K330-follower_tracker!K329)</f>
        <v>0</v>
      </c>
      <c r="L329" s="4">
        <f>IF(OR(follower_tracker!L330=0,follower_tracker!L329=0),0,follower_tracker!L330-follower_tracker!L329)</f>
        <v>0</v>
      </c>
      <c r="M329" s="4">
        <f>IF(OR(follower_tracker!M330=0,follower_tracker!M329=0),0,follower_tracker!M330-follower_tracker!M329)</f>
        <v>0</v>
      </c>
      <c r="N329" s="4">
        <f>IF(OR(follower_tracker!N330=0,follower_tracker!N329=0),0,follower_tracker!N330-follower_tracker!N329)</f>
        <v>0</v>
      </c>
    </row>
    <row r="330" spans="1:14">
      <c r="A330" s="5">
        <v>45214</v>
      </c>
      <c r="B330" s="4">
        <f>IF(OR(follower_tracker!B331=0,follower_tracker!B330=0),0,follower_tracker!B331-follower_tracker!B330)</f>
        <v>0</v>
      </c>
      <c r="C330" s="4">
        <f>IF(OR(follower_tracker!C331=0,follower_tracker!C330=0),0,follower_tracker!C331-follower_tracker!C330)</f>
        <v>0</v>
      </c>
      <c r="D330" s="4">
        <f>IF(OR(follower_tracker!D331=0,follower_tracker!D330=0),0,follower_tracker!D331-follower_tracker!D330)</f>
        <v>0</v>
      </c>
      <c r="E330" s="4">
        <f>IF(OR(follower_tracker!E331=0,follower_tracker!E330=0),0,follower_tracker!E331-follower_tracker!E330)</f>
        <v>0</v>
      </c>
      <c r="F330" s="4">
        <f>IF(OR(follower_tracker!F331=0,follower_tracker!F330=0),0,follower_tracker!F331-follower_tracker!F330)</f>
        <v>0</v>
      </c>
      <c r="G330" s="4">
        <f>IF(OR(follower_tracker!G331=0,follower_tracker!G330=0),0,follower_tracker!G331-follower_tracker!G330)</f>
        <v>0</v>
      </c>
      <c r="H330" s="4">
        <f>IF(OR(follower_tracker!H331=0,follower_tracker!H330=0),0,follower_tracker!H331-follower_tracker!H330)</f>
        <v>0</v>
      </c>
      <c r="I330" s="4">
        <f>IF(OR(follower_tracker!I331=0,follower_tracker!I330=0),0,follower_tracker!I331-follower_tracker!I330)</f>
        <v>0</v>
      </c>
      <c r="J330" s="4">
        <f>IF(OR(follower_tracker!J331=0,follower_tracker!J330=0),0,follower_tracker!J331-follower_tracker!J330)</f>
        <v>0</v>
      </c>
      <c r="K330" s="4">
        <f>IF(OR(follower_tracker!K331=0,follower_tracker!K330=0),0,follower_tracker!K331-follower_tracker!K330)</f>
        <v>0</v>
      </c>
      <c r="L330" s="4">
        <f>IF(OR(follower_tracker!L331=0,follower_tracker!L330=0),0,follower_tracker!L331-follower_tracker!L330)</f>
        <v>0</v>
      </c>
      <c r="M330" s="4">
        <f>IF(OR(follower_tracker!M331=0,follower_tracker!M330=0),0,follower_tracker!M331-follower_tracker!M330)</f>
        <v>0</v>
      </c>
      <c r="N330" s="4">
        <f>IF(OR(follower_tracker!N331=0,follower_tracker!N330=0),0,follower_tracker!N331-follower_tracker!N330)</f>
        <v>0</v>
      </c>
    </row>
    <row r="331" spans="1:14">
      <c r="A331" s="5">
        <v>45215</v>
      </c>
      <c r="B331" s="4">
        <f>IF(OR(follower_tracker!B332=0,follower_tracker!B331=0),0,follower_tracker!B332-follower_tracker!B331)</f>
        <v>0</v>
      </c>
      <c r="C331" s="4">
        <f>IF(OR(follower_tracker!C332=0,follower_tracker!C331=0),0,follower_tracker!C332-follower_tracker!C331)</f>
        <v>0</v>
      </c>
      <c r="D331" s="4">
        <f>IF(OR(follower_tracker!D332=0,follower_tracker!D331=0),0,follower_tracker!D332-follower_tracker!D331)</f>
        <v>0</v>
      </c>
      <c r="E331" s="4">
        <f>IF(OR(follower_tracker!E332=0,follower_tracker!E331=0),0,follower_tracker!E332-follower_tracker!E331)</f>
        <v>0</v>
      </c>
      <c r="F331" s="4">
        <f>IF(OR(follower_tracker!F332=0,follower_tracker!F331=0),0,follower_tracker!F332-follower_tracker!F331)</f>
        <v>0</v>
      </c>
      <c r="G331" s="4">
        <f>IF(OR(follower_tracker!G332=0,follower_tracker!G331=0),0,follower_tracker!G332-follower_tracker!G331)</f>
        <v>0</v>
      </c>
      <c r="H331" s="4">
        <f>IF(OR(follower_tracker!H332=0,follower_tracker!H331=0),0,follower_tracker!H332-follower_tracker!H331)</f>
        <v>0</v>
      </c>
      <c r="I331" s="4">
        <f>IF(OR(follower_tracker!I332=0,follower_tracker!I331=0),0,follower_tracker!I332-follower_tracker!I331)</f>
        <v>0</v>
      </c>
      <c r="J331" s="4">
        <f>IF(OR(follower_tracker!J332=0,follower_tracker!J331=0),0,follower_tracker!J332-follower_tracker!J331)</f>
        <v>0</v>
      </c>
      <c r="K331" s="4">
        <f>IF(OR(follower_tracker!K332=0,follower_tracker!K331=0),0,follower_tracker!K332-follower_tracker!K331)</f>
        <v>0</v>
      </c>
      <c r="L331" s="4">
        <f>IF(OR(follower_tracker!L332=0,follower_tracker!L331=0),0,follower_tracker!L332-follower_tracker!L331)</f>
        <v>0</v>
      </c>
      <c r="M331" s="4">
        <f>IF(OR(follower_tracker!M332=0,follower_tracker!M331=0),0,follower_tracker!M332-follower_tracker!M331)</f>
        <v>0</v>
      </c>
      <c r="N331" s="4">
        <f>IF(OR(follower_tracker!N332=0,follower_tracker!N331=0),0,follower_tracker!N332-follower_tracker!N331)</f>
        <v>0</v>
      </c>
    </row>
    <row r="332" spans="1:14">
      <c r="A332" s="5">
        <v>45216</v>
      </c>
      <c r="B332" s="4">
        <f>IF(OR(follower_tracker!B333=0,follower_tracker!B332=0),0,follower_tracker!B333-follower_tracker!B332)</f>
        <v>0</v>
      </c>
      <c r="C332" s="4">
        <f>IF(OR(follower_tracker!C333=0,follower_tracker!C332=0),0,follower_tracker!C333-follower_tracker!C332)</f>
        <v>0</v>
      </c>
      <c r="D332" s="4">
        <f>IF(OR(follower_tracker!D333=0,follower_tracker!D332=0),0,follower_tracker!D333-follower_tracker!D332)</f>
        <v>0</v>
      </c>
      <c r="E332" s="4">
        <f>IF(OR(follower_tracker!E333=0,follower_tracker!E332=0),0,follower_tracker!E333-follower_tracker!E332)</f>
        <v>0</v>
      </c>
      <c r="F332" s="4">
        <f>IF(OR(follower_tracker!F333=0,follower_tracker!F332=0),0,follower_tracker!F333-follower_tracker!F332)</f>
        <v>0</v>
      </c>
      <c r="G332" s="4">
        <f>IF(OR(follower_tracker!G333=0,follower_tracker!G332=0),0,follower_tracker!G333-follower_tracker!G332)</f>
        <v>0</v>
      </c>
      <c r="H332" s="4">
        <f>IF(OR(follower_tracker!H333=0,follower_tracker!H332=0),0,follower_tracker!H333-follower_tracker!H332)</f>
        <v>0</v>
      </c>
      <c r="I332" s="4">
        <f>IF(OR(follower_tracker!I333=0,follower_tracker!I332=0),0,follower_tracker!I333-follower_tracker!I332)</f>
        <v>0</v>
      </c>
      <c r="J332" s="4">
        <f>IF(OR(follower_tracker!J333=0,follower_tracker!J332=0),0,follower_tracker!J333-follower_tracker!J332)</f>
        <v>0</v>
      </c>
      <c r="K332" s="4">
        <f>IF(OR(follower_tracker!K333=0,follower_tracker!K332=0),0,follower_tracker!K333-follower_tracker!K332)</f>
        <v>0</v>
      </c>
      <c r="L332" s="4">
        <f>IF(OR(follower_tracker!L333=0,follower_tracker!L332=0),0,follower_tracker!L333-follower_tracker!L332)</f>
        <v>0</v>
      </c>
      <c r="M332" s="4">
        <f>IF(OR(follower_tracker!M333=0,follower_tracker!M332=0),0,follower_tracker!M333-follower_tracker!M332)</f>
        <v>0</v>
      </c>
      <c r="N332" s="4">
        <f>IF(OR(follower_tracker!N333=0,follower_tracker!N332=0),0,follower_tracker!N333-follower_tracker!N332)</f>
        <v>0</v>
      </c>
    </row>
    <row r="333" spans="1:14">
      <c r="A333" s="5">
        <v>45217</v>
      </c>
      <c r="B333" s="4">
        <f>IF(OR(follower_tracker!B334=0,follower_tracker!B333=0),0,follower_tracker!B334-follower_tracker!B333)</f>
        <v>0</v>
      </c>
      <c r="C333" s="4">
        <f>IF(OR(follower_tracker!C334=0,follower_tracker!C333=0),0,follower_tracker!C334-follower_tracker!C333)</f>
        <v>0</v>
      </c>
      <c r="D333" s="4">
        <f>IF(OR(follower_tracker!D334=0,follower_tracker!D333=0),0,follower_tracker!D334-follower_tracker!D333)</f>
        <v>0</v>
      </c>
      <c r="E333" s="4">
        <f>IF(OR(follower_tracker!E334=0,follower_tracker!E333=0),0,follower_tracker!E334-follower_tracker!E333)</f>
        <v>0</v>
      </c>
      <c r="F333" s="4">
        <f>IF(OR(follower_tracker!F334=0,follower_tracker!F333=0),0,follower_tracker!F334-follower_tracker!F333)</f>
        <v>0</v>
      </c>
      <c r="G333" s="4">
        <f>IF(OR(follower_tracker!G334=0,follower_tracker!G333=0),0,follower_tracker!G334-follower_tracker!G333)</f>
        <v>0</v>
      </c>
      <c r="H333" s="4">
        <f>IF(OR(follower_tracker!H334=0,follower_tracker!H333=0),0,follower_tracker!H334-follower_tracker!H333)</f>
        <v>0</v>
      </c>
      <c r="I333" s="4">
        <f>IF(OR(follower_tracker!I334=0,follower_tracker!I333=0),0,follower_tracker!I334-follower_tracker!I333)</f>
        <v>0</v>
      </c>
      <c r="J333" s="4">
        <f>IF(OR(follower_tracker!J334=0,follower_tracker!J333=0),0,follower_tracker!J334-follower_tracker!J333)</f>
        <v>0</v>
      </c>
      <c r="K333" s="4">
        <f>IF(OR(follower_tracker!K334=0,follower_tracker!K333=0),0,follower_tracker!K334-follower_tracker!K333)</f>
        <v>0</v>
      </c>
      <c r="L333" s="4">
        <f>IF(OR(follower_tracker!L334=0,follower_tracker!L333=0),0,follower_tracker!L334-follower_tracker!L333)</f>
        <v>0</v>
      </c>
      <c r="M333" s="4">
        <f>IF(OR(follower_tracker!M334=0,follower_tracker!M333=0),0,follower_tracker!M334-follower_tracker!M333)</f>
        <v>0</v>
      </c>
      <c r="N333" s="4">
        <f>IF(OR(follower_tracker!N334=0,follower_tracker!N333=0),0,follower_tracker!N334-follower_tracker!N333)</f>
        <v>0</v>
      </c>
    </row>
    <row r="334" spans="1:14">
      <c r="A334" s="5">
        <v>45218</v>
      </c>
      <c r="B334" s="4">
        <f>IF(OR(follower_tracker!B335=0,follower_tracker!B334=0),0,follower_tracker!B335-follower_tracker!B334)</f>
        <v>0</v>
      </c>
      <c r="C334" s="4">
        <f>IF(OR(follower_tracker!C335=0,follower_tracker!C334=0),0,follower_tracker!C335-follower_tracker!C334)</f>
        <v>0</v>
      </c>
      <c r="D334" s="4">
        <f>IF(OR(follower_tracker!D335=0,follower_tracker!D334=0),0,follower_tracker!D335-follower_tracker!D334)</f>
        <v>0</v>
      </c>
      <c r="E334" s="4">
        <f>IF(OR(follower_tracker!E335=0,follower_tracker!E334=0),0,follower_tracker!E335-follower_tracker!E334)</f>
        <v>0</v>
      </c>
      <c r="F334" s="4">
        <f>IF(OR(follower_tracker!F335=0,follower_tracker!F334=0),0,follower_tracker!F335-follower_tracker!F334)</f>
        <v>0</v>
      </c>
      <c r="G334" s="4">
        <f>IF(OR(follower_tracker!G335=0,follower_tracker!G334=0),0,follower_tracker!G335-follower_tracker!G334)</f>
        <v>0</v>
      </c>
      <c r="H334" s="4">
        <f>IF(OR(follower_tracker!H335=0,follower_tracker!H334=0),0,follower_tracker!H335-follower_tracker!H334)</f>
        <v>0</v>
      </c>
      <c r="I334" s="4">
        <f>IF(OR(follower_tracker!I335=0,follower_tracker!I334=0),0,follower_tracker!I335-follower_tracker!I334)</f>
        <v>0</v>
      </c>
      <c r="J334" s="4">
        <f>IF(OR(follower_tracker!J335=0,follower_tracker!J334=0),0,follower_tracker!J335-follower_tracker!J334)</f>
        <v>0</v>
      </c>
      <c r="K334" s="4">
        <f>IF(OR(follower_tracker!K335=0,follower_tracker!K334=0),0,follower_tracker!K335-follower_tracker!K334)</f>
        <v>0</v>
      </c>
      <c r="L334" s="4">
        <f>IF(OR(follower_tracker!L335=0,follower_tracker!L334=0),0,follower_tracker!L335-follower_tracker!L334)</f>
        <v>0</v>
      </c>
      <c r="M334" s="4">
        <f>IF(OR(follower_tracker!M335=0,follower_tracker!M334=0),0,follower_tracker!M335-follower_tracker!M334)</f>
        <v>0</v>
      </c>
      <c r="N334" s="4">
        <f>IF(OR(follower_tracker!N335=0,follower_tracker!N334=0),0,follower_tracker!N335-follower_tracker!N334)</f>
        <v>0</v>
      </c>
    </row>
    <row r="335" spans="1:14">
      <c r="A335" s="5">
        <v>45219</v>
      </c>
      <c r="B335" s="4">
        <f>IF(OR(follower_tracker!B336=0,follower_tracker!B335=0),0,follower_tracker!B336-follower_tracker!B335)</f>
        <v>0</v>
      </c>
      <c r="C335" s="4">
        <f>IF(OR(follower_tracker!C336=0,follower_tracker!C335=0),0,follower_tracker!C336-follower_tracker!C335)</f>
        <v>0</v>
      </c>
      <c r="D335" s="4">
        <f>IF(OR(follower_tracker!D336=0,follower_tracker!D335=0),0,follower_tracker!D336-follower_tracker!D335)</f>
        <v>0</v>
      </c>
      <c r="E335" s="4">
        <f>IF(OR(follower_tracker!E336=0,follower_tracker!E335=0),0,follower_tracker!E336-follower_tracker!E335)</f>
        <v>0</v>
      </c>
      <c r="F335" s="4">
        <f>IF(OR(follower_tracker!F336=0,follower_tracker!F335=0),0,follower_tracker!F336-follower_tracker!F335)</f>
        <v>0</v>
      </c>
      <c r="G335" s="4">
        <f>IF(OR(follower_tracker!G336=0,follower_tracker!G335=0),0,follower_tracker!G336-follower_tracker!G335)</f>
        <v>0</v>
      </c>
      <c r="H335" s="4">
        <f>IF(OR(follower_tracker!H336=0,follower_tracker!H335=0),0,follower_tracker!H336-follower_tracker!H335)</f>
        <v>0</v>
      </c>
      <c r="I335" s="4">
        <f>IF(OR(follower_tracker!I336=0,follower_tracker!I335=0),0,follower_tracker!I336-follower_tracker!I335)</f>
        <v>0</v>
      </c>
      <c r="J335" s="4">
        <f>IF(OR(follower_tracker!J336=0,follower_tracker!J335=0),0,follower_tracker!J336-follower_tracker!J335)</f>
        <v>0</v>
      </c>
      <c r="K335" s="4">
        <f>IF(OR(follower_tracker!K336=0,follower_tracker!K335=0),0,follower_tracker!K336-follower_tracker!K335)</f>
        <v>0</v>
      </c>
      <c r="L335" s="4">
        <f>IF(OR(follower_tracker!L336=0,follower_tracker!L335=0),0,follower_tracker!L336-follower_tracker!L335)</f>
        <v>0</v>
      </c>
      <c r="M335" s="4">
        <f>IF(OR(follower_tracker!M336=0,follower_tracker!M335=0),0,follower_tracker!M336-follower_tracker!M335)</f>
        <v>0</v>
      </c>
      <c r="N335" s="4">
        <f>IF(OR(follower_tracker!N336=0,follower_tracker!N335=0),0,follower_tracker!N336-follower_tracker!N335)</f>
        <v>0</v>
      </c>
    </row>
    <row r="336" spans="1:14">
      <c r="A336" s="5">
        <v>45220</v>
      </c>
      <c r="B336" s="4">
        <f>IF(OR(follower_tracker!B337=0,follower_tracker!B336=0),0,follower_tracker!B337-follower_tracker!B336)</f>
        <v>0</v>
      </c>
      <c r="C336" s="4">
        <f>IF(OR(follower_tracker!C337=0,follower_tracker!C336=0),0,follower_tracker!C337-follower_tracker!C336)</f>
        <v>0</v>
      </c>
      <c r="D336" s="4">
        <f>IF(OR(follower_tracker!D337=0,follower_tracker!D336=0),0,follower_tracker!D337-follower_tracker!D336)</f>
        <v>0</v>
      </c>
      <c r="E336" s="4">
        <f>IF(OR(follower_tracker!E337=0,follower_tracker!E336=0),0,follower_tracker!E337-follower_tracker!E336)</f>
        <v>0</v>
      </c>
      <c r="F336" s="4">
        <f>IF(OR(follower_tracker!F337=0,follower_tracker!F336=0),0,follower_tracker!F337-follower_tracker!F336)</f>
        <v>0</v>
      </c>
      <c r="G336" s="4">
        <f>IF(OR(follower_tracker!G337=0,follower_tracker!G336=0),0,follower_tracker!G337-follower_tracker!G336)</f>
        <v>0</v>
      </c>
      <c r="H336" s="4">
        <f>IF(OR(follower_tracker!H337=0,follower_tracker!H336=0),0,follower_tracker!H337-follower_tracker!H336)</f>
        <v>0</v>
      </c>
      <c r="I336" s="4">
        <f>IF(OR(follower_tracker!I337=0,follower_tracker!I336=0),0,follower_tracker!I337-follower_tracker!I336)</f>
        <v>0</v>
      </c>
      <c r="J336" s="4">
        <f>IF(OR(follower_tracker!J337=0,follower_tracker!J336=0),0,follower_tracker!J337-follower_tracker!J336)</f>
        <v>0</v>
      </c>
      <c r="K336" s="4">
        <f>IF(OR(follower_tracker!K337=0,follower_tracker!K336=0),0,follower_tracker!K337-follower_tracker!K336)</f>
        <v>0</v>
      </c>
      <c r="L336" s="4">
        <f>IF(OR(follower_tracker!L337=0,follower_tracker!L336=0),0,follower_tracker!L337-follower_tracker!L336)</f>
        <v>0</v>
      </c>
      <c r="M336" s="4">
        <f>IF(OR(follower_tracker!M337=0,follower_tracker!M336=0),0,follower_tracker!M337-follower_tracker!M336)</f>
        <v>0</v>
      </c>
      <c r="N336" s="4">
        <f>IF(OR(follower_tracker!N337=0,follower_tracker!N336=0),0,follower_tracker!N337-follower_tracker!N336)</f>
        <v>0</v>
      </c>
    </row>
    <row r="337" spans="1:14">
      <c r="A337" s="5">
        <v>45221</v>
      </c>
      <c r="B337" s="4">
        <f>IF(OR(follower_tracker!B338=0,follower_tracker!B337=0),0,follower_tracker!B338-follower_tracker!B337)</f>
        <v>0</v>
      </c>
      <c r="C337" s="4">
        <f>IF(OR(follower_tracker!C338=0,follower_tracker!C337=0),0,follower_tracker!C338-follower_tracker!C337)</f>
        <v>0</v>
      </c>
      <c r="D337" s="4">
        <f>IF(OR(follower_tracker!D338=0,follower_tracker!D337=0),0,follower_tracker!D338-follower_tracker!D337)</f>
        <v>0</v>
      </c>
      <c r="E337" s="4">
        <f>IF(OR(follower_tracker!E338=0,follower_tracker!E337=0),0,follower_tracker!E338-follower_tracker!E337)</f>
        <v>0</v>
      </c>
      <c r="F337" s="4">
        <f>IF(OR(follower_tracker!F338=0,follower_tracker!F337=0),0,follower_tracker!F338-follower_tracker!F337)</f>
        <v>0</v>
      </c>
      <c r="G337" s="4">
        <f>IF(OR(follower_tracker!G338=0,follower_tracker!G337=0),0,follower_tracker!G338-follower_tracker!G337)</f>
        <v>0</v>
      </c>
      <c r="H337" s="4">
        <f>IF(OR(follower_tracker!H338=0,follower_tracker!H337=0),0,follower_tracker!H338-follower_tracker!H337)</f>
        <v>0</v>
      </c>
      <c r="I337" s="4">
        <f>IF(OR(follower_tracker!I338=0,follower_tracker!I337=0),0,follower_tracker!I338-follower_tracker!I337)</f>
        <v>0</v>
      </c>
      <c r="J337" s="4">
        <f>IF(OR(follower_tracker!J338=0,follower_tracker!J337=0),0,follower_tracker!J338-follower_tracker!J337)</f>
        <v>0</v>
      </c>
      <c r="K337" s="4">
        <f>IF(OR(follower_tracker!K338=0,follower_tracker!K337=0),0,follower_tracker!K338-follower_tracker!K337)</f>
        <v>0</v>
      </c>
      <c r="L337" s="4">
        <f>IF(OR(follower_tracker!L338=0,follower_tracker!L337=0),0,follower_tracker!L338-follower_tracker!L337)</f>
        <v>0</v>
      </c>
      <c r="M337" s="4">
        <f>IF(OR(follower_tracker!M338=0,follower_tracker!M337=0),0,follower_tracker!M338-follower_tracker!M337)</f>
        <v>0</v>
      </c>
      <c r="N337" s="4">
        <f>IF(OR(follower_tracker!N338=0,follower_tracker!N337=0),0,follower_tracker!N338-follower_tracker!N337)</f>
        <v>0</v>
      </c>
    </row>
    <row r="338" spans="1:14">
      <c r="A338" s="5">
        <v>45222</v>
      </c>
      <c r="B338" s="4">
        <f>IF(OR(follower_tracker!B339=0,follower_tracker!B338=0),0,follower_tracker!B339-follower_tracker!B338)</f>
        <v>0</v>
      </c>
      <c r="C338" s="4">
        <f>IF(OR(follower_tracker!C339=0,follower_tracker!C338=0),0,follower_tracker!C339-follower_tracker!C338)</f>
        <v>0</v>
      </c>
      <c r="D338" s="4">
        <f>IF(OR(follower_tracker!D339=0,follower_tracker!D338=0),0,follower_tracker!D339-follower_tracker!D338)</f>
        <v>0</v>
      </c>
      <c r="E338" s="4">
        <f>IF(OR(follower_tracker!E339=0,follower_tracker!E338=0),0,follower_tracker!E339-follower_tracker!E338)</f>
        <v>0</v>
      </c>
      <c r="F338" s="4">
        <f>IF(OR(follower_tracker!F339=0,follower_tracker!F338=0),0,follower_tracker!F339-follower_tracker!F338)</f>
        <v>0</v>
      </c>
      <c r="G338" s="4">
        <f>IF(OR(follower_tracker!G339=0,follower_tracker!G338=0),0,follower_tracker!G339-follower_tracker!G338)</f>
        <v>0</v>
      </c>
      <c r="H338" s="4">
        <f>IF(OR(follower_tracker!H339=0,follower_tracker!H338=0),0,follower_tracker!H339-follower_tracker!H338)</f>
        <v>0</v>
      </c>
      <c r="I338" s="4">
        <f>IF(OR(follower_tracker!I339=0,follower_tracker!I338=0),0,follower_tracker!I339-follower_tracker!I338)</f>
        <v>0</v>
      </c>
      <c r="J338" s="4">
        <f>IF(OR(follower_tracker!J339=0,follower_tracker!J338=0),0,follower_tracker!J339-follower_tracker!J338)</f>
        <v>0</v>
      </c>
      <c r="K338" s="4">
        <f>IF(OR(follower_tracker!K339=0,follower_tracker!K338=0),0,follower_tracker!K339-follower_tracker!K338)</f>
        <v>0</v>
      </c>
      <c r="L338" s="4">
        <f>IF(OR(follower_tracker!L339=0,follower_tracker!L338=0),0,follower_tracker!L339-follower_tracker!L338)</f>
        <v>0</v>
      </c>
      <c r="M338" s="4">
        <f>IF(OR(follower_tracker!M339=0,follower_tracker!M338=0),0,follower_tracker!M339-follower_tracker!M338)</f>
        <v>0</v>
      </c>
      <c r="N338" s="4">
        <f>IF(OR(follower_tracker!N339=0,follower_tracker!N338=0),0,follower_tracker!N339-follower_tracker!N338)</f>
        <v>0</v>
      </c>
    </row>
    <row r="339" spans="1:14">
      <c r="A339" s="5">
        <v>45223</v>
      </c>
      <c r="B339" s="4">
        <f>IF(OR(follower_tracker!B340=0,follower_tracker!B339=0),0,follower_tracker!B340-follower_tracker!B339)</f>
        <v>0</v>
      </c>
      <c r="C339" s="4">
        <f>IF(OR(follower_tracker!C340=0,follower_tracker!C339=0),0,follower_tracker!C340-follower_tracker!C339)</f>
        <v>0</v>
      </c>
      <c r="D339" s="4">
        <f>IF(OR(follower_tracker!D340=0,follower_tracker!D339=0),0,follower_tracker!D340-follower_tracker!D339)</f>
        <v>0</v>
      </c>
      <c r="E339" s="4">
        <f>IF(OR(follower_tracker!E340=0,follower_tracker!E339=0),0,follower_tracker!E340-follower_tracker!E339)</f>
        <v>0</v>
      </c>
      <c r="F339" s="4">
        <f>IF(OR(follower_tracker!F340=0,follower_tracker!F339=0),0,follower_tracker!F340-follower_tracker!F339)</f>
        <v>0</v>
      </c>
      <c r="G339" s="4">
        <f>IF(OR(follower_tracker!G340=0,follower_tracker!G339=0),0,follower_tracker!G340-follower_tracker!G339)</f>
        <v>0</v>
      </c>
      <c r="H339" s="4">
        <f>IF(OR(follower_tracker!H340=0,follower_tracker!H339=0),0,follower_tracker!H340-follower_tracker!H339)</f>
        <v>0</v>
      </c>
      <c r="I339" s="4">
        <f>IF(OR(follower_tracker!I340=0,follower_tracker!I339=0),0,follower_tracker!I340-follower_tracker!I339)</f>
        <v>0</v>
      </c>
      <c r="J339" s="4">
        <f>IF(OR(follower_tracker!J340=0,follower_tracker!J339=0),0,follower_tracker!J340-follower_tracker!J339)</f>
        <v>0</v>
      </c>
      <c r="K339" s="4">
        <f>IF(OR(follower_tracker!K340=0,follower_tracker!K339=0),0,follower_tracker!K340-follower_tracker!K339)</f>
        <v>0</v>
      </c>
      <c r="L339" s="4">
        <f>IF(OR(follower_tracker!L340=0,follower_tracker!L339=0),0,follower_tracker!L340-follower_tracker!L339)</f>
        <v>0</v>
      </c>
      <c r="M339" s="4">
        <f>IF(OR(follower_tracker!M340=0,follower_tracker!M339=0),0,follower_tracker!M340-follower_tracker!M339)</f>
        <v>0</v>
      </c>
      <c r="N339" s="4">
        <f>IF(OR(follower_tracker!N340=0,follower_tracker!N339=0),0,follower_tracker!N340-follower_tracker!N339)</f>
        <v>0</v>
      </c>
    </row>
    <row r="340" spans="1:14">
      <c r="A340" s="5">
        <v>45224</v>
      </c>
      <c r="B340" s="4">
        <f>IF(OR(follower_tracker!B341=0,follower_tracker!B340=0),0,follower_tracker!B341-follower_tracker!B340)</f>
        <v>0</v>
      </c>
      <c r="C340" s="4">
        <f>IF(OR(follower_tracker!C341=0,follower_tracker!C340=0),0,follower_tracker!C341-follower_tracker!C340)</f>
        <v>0</v>
      </c>
      <c r="D340" s="4">
        <f>IF(OR(follower_tracker!D341=0,follower_tracker!D340=0),0,follower_tracker!D341-follower_tracker!D340)</f>
        <v>0</v>
      </c>
      <c r="E340" s="4">
        <f>IF(OR(follower_tracker!E341=0,follower_tracker!E340=0),0,follower_tracker!E341-follower_tracker!E340)</f>
        <v>0</v>
      </c>
      <c r="F340" s="4">
        <f>IF(OR(follower_tracker!F341=0,follower_tracker!F340=0),0,follower_tracker!F341-follower_tracker!F340)</f>
        <v>0</v>
      </c>
      <c r="G340" s="4">
        <f>IF(OR(follower_tracker!G341=0,follower_tracker!G340=0),0,follower_tracker!G341-follower_tracker!G340)</f>
        <v>0</v>
      </c>
      <c r="H340" s="4">
        <f>IF(OR(follower_tracker!H341=0,follower_tracker!H340=0),0,follower_tracker!H341-follower_tracker!H340)</f>
        <v>0</v>
      </c>
      <c r="I340" s="4">
        <f>IF(OR(follower_tracker!I341=0,follower_tracker!I340=0),0,follower_tracker!I341-follower_tracker!I340)</f>
        <v>0</v>
      </c>
      <c r="J340" s="4">
        <f>IF(OR(follower_tracker!J341=0,follower_tracker!J340=0),0,follower_tracker!J341-follower_tracker!J340)</f>
        <v>0</v>
      </c>
      <c r="K340" s="4">
        <f>IF(OR(follower_tracker!K341=0,follower_tracker!K340=0),0,follower_tracker!K341-follower_tracker!K340)</f>
        <v>0</v>
      </c>
      <c r="L340" s="4">
        <f>IF(OR(follower_tracker!L341=0,follower_tracker!L340=0),0,follower_tracker!L341-follower_tracker!L340)</f>
        <v>0</v>
      </c>
      <c r="M340" s="4">
        <f>IF(OR(follower_tracker!M341=0,follower_tracker!M340=0),0,follower_tracker!M341-follower_tracker!M340)</f>
        <v>0</v>
      </c>
      <c r="N340" s="4">
        <f>IF(OR(follower_tracker!N341=0,follower_tracker!N340=0),0,follower_tracker!N341-follower_tracker!N340)</f>
        <v>0</v>
      </c>
    </row>
    <row r="341" spans="1:14">
      <c r="A341" s="5">
        <v>45225</v>
      </c>
      <c r="B341" s="4">
        <f>IF(OR(follower_tracker!B342=0,follower_tracker!B341=0),0,follower_tracker!B342-follower_tracker!B341)</f>
        <v>0</v>
      </c>
      <c r="C341" s="4">
        <f>IF(OR(follower_tracker!C342=0,follower_tracker!C341=0),0,follower_tracker!C342-follower_tracker!C341)</f>
        <v>0</v>
      </c>
      <c r="D341" s="4">
        <f>IF(OR(follower_tracker!D342=0,follower_tracker!D341=0),0,follower_tracker!D342-follower_tracker!D341)</f>
        <v>0</v>
      </c>
      <c r="E341" s="4">
        <f>IF(OR(follower_tracker!E342=0,follower_tracker!E341=0),0,follower_tracker!E342-follower_tracker!E341)</f>
        <v>0</v>
      </c>
      <c r="F341" s="4">
        <f>IF(OR(follower_tracker!F342=0,follower_tracker!F341=0),0,follower_tracker!F342-follower_tracker!F341)</f>
        <v>0</v>
      </c>
      <c r="G341" s="4">
        <f>IF(OR(follower_tracker!G342=0,follower_tracker!G341=0),0,follower_tracker!G342-follower_tracker!G341)</f>
        <v>0</v>
      </c>
      <c r="H341" s="4">
        <f>IF(OR(follower_tracker!H342=0,follower_tracker!H341=0),0,follower_tracker!H342-follower_tracker!H341)</f>
        <v>0</v>
      </c>
      <c r="I341" s="4">
        <f>IF(OR(follower_tracker!I342=0,follower_tracker!I341=0),0,follower_tracker!I342-follower_tracker!I341)</f>
        <v>0</v>
      </c>
      <c r="J341" s="4">
        <f>IF(OR(follower_tracker!J342=0,follower_tracker!J341=0),0,follower_tracker!J342-follower_tracker!J341)</f>
        <v>0</v>
      </c>
      <c r="K341" s="4">
        <f>IF(OR(follower_tracker!K342=0,follower_tracker!K341=0),0,follower_tracker!K342-follower_tracker!K341)</f>
        <v>0</v>
      </c>
      <c r="L341" s="4">
        <f>IF(OR(follower_tracker!L342=0,follower_tracker!L341=0),0,follower_tracker!L342-follower_tracker!L341)</f>
        <v>0</v>
      </c>
      <c r="M341" s="4">
        <f>IF(OR(follower_tracker!M342=0,follower_tracker!M341=0),0,follower_tracker!M342-follower_tracker!M341)</f>
        <v>0</v>
      </c>
      <c r="N341" s="4">
        <f>IF(OR(follower_tracker!N342=0,follower_tracker!N341=0),0,follower_tracker!N342-follower_tracker!N341)</f>
        <v>0</v>
      </c>
    </row>
    <row r="342" spans="1:14">
      <c r="A342" s="5">
        <v>45226</v>
      </c>
      <c r="B342" s="4">
        <f>IF(OR(follower_tracker!B343=0,follower_tracker!B342=0),0,follower_tracker!B343-follower_tracker!B342)</f>
        <v>0</v>
      </c>
      <c r="C342" s="4">
        <f>IF(OR(follower_tracker!C343=0,follower_tracker!C342=0),0,follower_tracker!C343-follower_tracker!C342)</f>
        <v>0</v>
      </c>
      <c r="D342" s="4">
        <f>IF(OR(follower_tracker!D343=0,follower_tracker!D342=0),0,follower_tracker!D343-follower_tracker!D342)</f>
        <v>0</v>
      </c>
      <c r="E342" s="4">
        <f>IF(OR(follower_tracker!E343=0,follower_tracker!E342=0),0,follower_tracker!E343-follower_tracker!E342)</f>
        <v>0</v>
      </c>
      <c r="F342" s="4">
        <f>IF(OR(follower_tracker!F343=0,follower_tracker!F342=0),0,follower_tracker!F343-follower_tracker!F342)</f>
        <v>0</v>
      </c>
      <c r="G342" s="4">
        <f>IF(OR(follower_tracker!G343=0,follower_tracker!G342=0),0,follower_tracker!G343-follower_tracker!G342)</f>
        <v>0</v>
      </c>
      <c r="H342" s="4">
        <f>IF(OR(follower_tracker!H343=0,follower_tracker!H342=0),0,follower_tracker!H343-follower_tracker!H342)</f>
        <v>0</v>
      </c>
      <c r="I342" s="4">
        <f>IF(OR(follower_tracker!I343=0,follower_tracker!I342=0),0,follower_tracker!I343-follower_tracker!I342)</f>
        <v>0</v>
      </c>
      <c r="J342" s="4">
        <f>IF(OR(follower_tracker!J343=0,follower_tracker!J342=0),0,follower_tracker!J343-follower_tracker!J342)</f>
        <v>0</v>
      </c>
      <c r="K342" s="4">
        <f>IF(OR(follower_tracker!K343=0,follower_tracker!K342=0),0,follower_tracker!K343-follower_tracker!K342)</f>
        <v>0</v>
      </c>
      <c r="L342" s="4">
        <f>IF(OR(follower_tracker!L343=0,follower_tracker!L342=0),0,follower_tracker!L343-follower_tracker!L342)</f>
        <v>0</v>
      </c>
      <c r="M342" s="4">
        <f>IF(OR(follower_tracker!M343=0,follower_tracker!M342=0),0,follower_tracker!M343-follower_tracker!M342)</f>
        <v>0</v>
      </c>
      <c r="N342" s="4">
        <f>IF(OR(follower_tracker!N343=0,follower_tracker!N342=0),0,follower_tracker!N343-follower_tracker!N342)</f>
        <v>0</v>
      </c>
    </row>
    <row r="343" spans="1:14">
      <c r="A343" s="5">
        <v>45227</v>
      </c>
      <c r="B343" s="4">
        <f>IF(OR(follower_tracker!B344=0,follower_tracker!B343=0),0,follower_tracker!B344-follower_tracker!B343)</f>
        <v>0</v>
      </c>
      <c r="C343" s="4">
        <f>IF(OR(follower_tracker!C344=0,follower_tracker!C343=0),0,follower_tracker!C344-follower_tracker!C343)</f>
        <v>0</v>
      </c>
      <c r="D343" s="4">
        <f>IF(OR(follower_tracker!D344=0,follower_tracker!D343=0),0,follower_tracker!D344-follower_tracker!D343)</f>
        <v>0</v>
      </c>
      <c r="E343" s="4">
        <f>IF(OR(follower_tracker!E344=0,follower_tracker!E343=0),0,follower_tracker!E344-follower_tracker!E343)</f>
        <v>0</v>
      </c>
      <c r="F343" s="4">
        <f>IF(OR(follower_tracker!F344=0,follower_tracker!F343=0),0,follower_tracker!F344-follower_tracker!F343)</f>
        <v>0</v>
      </c>
      <c r="G343" s="4">
        <f>IF(OR(follower_tracker!G344=0,follower_tracker!G343=0),0,follower_tracker!G344-follower_tracker!G343)</f>
        <v>0</v>
      </c>
      <c r="H343" s="4">
        <f>IF(OR(follower_tracker!H344=0,follower_tracker!H343=0),0,follower_tracker!H344-follower_tracker!H343)</f>
        <v>0</v>
      </c>
      <c r="I343" s="4">
        <f>IF(OR(follower_tracker!I344=0,follower_tracker!I343=0),0,follower_tracker!I344-follower_tracker!I343)</f>
        <v>0</v>
      </c>
      <c r="J343" s="4">
        <f>IF(OR(follower_tracker!J344=0,follower_tracker!J343=0),0,follower_tracker!J344-follower_tracker!J343)</f>
        <v>0</v>
      </c>
      <c r="K343" s="4">
        <f>IF(OR(follower_tracker!K344=0,follower_tracker!K343=0),0,follower_tracker!K344-follower_tracker!K343)</f>
        <v>0</v>
      </c>
      <c r="L343" s="4">
        <f>IF(OR(follower_tracker!L344=0,follower_tracker!L343=0),0,follower_tracker!L344-follower_tracker!L343)</f>
        <v>0</v>
      </c>
      <c r="M343" s="4">
        <f>IF(OR(follower_tracker!M344=0,follower_tracker!M343=0),0,follower_tracker!M344-follower_tracker!M343)</f>
        <v>0</v>
      </c>
      <c r="N343" s="4">
        <f>IF(OR(follower_tracker!N344=0,follower_tracker!N343=0),0,follower_tracker!N344-follower_tracker!N343)</f>
        <v>0</v>
      </c>
    </row>
    <row r="344" spans="1:14">
      <c r="A344" s="5">
        <v>45228</v>
      </c>
      <c r="B344" s="4">
        <f>IF(OR(follower_tracker!B345=0,follower_tracker!B344=0),0,follower_tracker!B345-follower_tracker!B344)</f>
        <v>0</v>
      </c>
      <c r="C344" s="4">
        <f>IF(OR(follower_tracker!C345=0,follower_tracker!C344=0),0,follower_tracker!C345-follower_tracker!C344)</f>
        <v>0</v>
      </c>
      <c r="D344" s="4">
        <f>IF(OR(follower_tracker!D345=0,follower_tracker!D344=0),0,follower_tracker!D345-follower_tracker!D344)</f>
        <v>0</v>
      </c>
      <c r="E344" s="4">
        <f>IF(OR(follower_tracker!E345=0,follower_tracker!E344=0),0,follower_tracker!E345-follower_tracker!E344)</f>
        <v>0</v>
      </c>
      <c r="F344" s="4">
        <f>IF(OR(follower_tracker!F345=0,follower_tracker!F344=0),0,follower_tracker!F345-follower_tracker!F344)</f>
        <v>0</v>
      </c>
      <c r="G344" s="4">
        <f>IF(OR(follower_tracker!G345=0,follower_tracker!G344=0),0,follower_tracker!G345-follower_tracker!G344)</f>
        <v>0</v>
      </c>
      <c r="H344" s="4">
        <f>IF(OR(follower_tracker!H345=0,follower_tracker!H344=0),0,follower_tracker!H345-follower_tracker!H344)</f>
        <v>0</v>
      </c>
      <c r="I344" s="4">
        <f>IF(OR(follower_tracker!I345=0,follower_tracker!I344=0),0,follower_tracker!I345-follower_tracker!I344)</f>
        <v>0</v>
      </c>
      <c r="J344" s="4">
        <f>IF(OR(follower_tracker!J345=0,follower_tracker!J344=0),0,follower_tracker!J345-follower_tracker!J344)</f>
        <v>0</v>
      </c>
      <c r="K344" s="4">
        <f>IF(OR(follower_tracker!K345=0,follower_tracker!K344=0),0,follower_tracker!K345-follower_tracker!K344)</f>
        <v>0</v>
      </c>
      <c r="L344" s="4">
        <f>IF(OR(follower_tracker!L345=0,follower_tracker!L344=0),0,follower_tracker!L345-follower_tracker!L344)</f>
        <v>0</v>
      </c>
      <c r="M344" s="4">
        <f>IF(OR(follower_tracker!M345=0,follower_tracker!M344=0),0,follower_tracker!M345-follower_tracker!M344)</f>
        <v>0</v>
      </c>
      <c r="N344" s="4">
        <f>IF(OR(follower_tracker!N345=0,follower_tracker!N344=0),0,follower_tracker!N345-follower_tracker!N344)</f>
        <v>0</v>
      </c>
    </row>
    <row r="345" spans="1:14">
      <c r="A345" s="5">
        <v>45229</v>
      </c>
      <c r="B345" s="4">
        <f>IF(OR(follower_tracker!B346=0,follower_tracker!B345=0),0,follower_tracker!B346-follower_tracker!B345)</f>
        <v>0</v>
      </c>
      <c r="C345" s="4">
        <f>IF(OR(follower_tracker!C346=0,follower_tracker!C345=0),0,follower_tracker!C346-follower_tracker!C345)</f>
        <v>0</v>
      </c>
      <c r="D345" s="4">
        <f>IF(OR(follower_tracker!D346=0,follower_tracker!D345=0),0,follower_tracker!D346-follower_tracker!D345)</f>
        <v>0</v>
      </c>
      <c r="E345" s="4">
        <f>IF(OR(follower_tracker!E346=0,follower_tracker!E345=0),0,follower_tracker!E346-follower_tracker!E345)</f>
        <v>0</v>
      </c>
      <c r="F345" s="4">
        <f>IF(OR(follower_tracker!F346=0,follower_tracker!F345=0),0,follower_tracker!F346-follower_tracker!F345)</f>
        <v>0</v>
      </c>
      <c r="G345" s="4">
        <f>IF(OR(follower_tracker!G346=0,follower_tracker!G345=0),0,follower_tracker!G346-follower_tracker!G345)</f>
        <v>0</v>
      </c>
      <c r="H345" s="4">
        <f>IF(OR(follower_tracker!H346=0,follower_tracker!H345=0),0,follower_tracker!H346-follower_tracker!H345)</f>
        <v>0</v>
      </c>
      <c r="I345" s="4">
        <f>IF(OR(follower_tracker!I346=0,follower_tracker!I345=0),0,follower_tracker!I346-follower_tracker!I345)</f>
        <v>0</v>
      </c>
      <c r="J345" s="4">
        <f>IF(OR(follower_tracker!J346=0,follower_tracker!J345=0),0,follower_tracker!J346-follower_tracker!J345)</f>
        <v>0</v>
      </c>
      <c r="K345" s="4">
        <f>IF(OR(follower_tracker!K346=0,follower_tracker!K345=0),0,follower_tracker!K346-follower_tracker!K345)</f>
        <v>0</v>
      </c>
      <c r="L345" s="4">
        <f>IF(OR(follower_tracker!L346=0,follower_tracker!L345=0),0,follower_tracker!L346-follower_tracker!L345)</f>
        <v>0</v>
      </c>
      <c r="M345" s="4">
        <f>IF(OR(follower_tracker!M346=0,follower_tracker!M345=0),0,follower_tracker!M346-follower_tracker!M345)</f>
        <v>0</v>
      </c>
      <c r="N345" s="4">
        <f>IF(OR(follower_tracker!N346=0,follower_tracker!N345=0),0,follower_tracker!N346-follower_tracker!N345)</f>
        <v>0</v>
      </c>
    </row>
    <row r="346" spans="1:14">
      <c r="A346" s="5">
        <v>45230</v>
      </c>
      <c r="B346" s="4">
        <f>IF(OR(follower_tracker!B347=0,follower_tracker!B346=0),0,follower_tracker!B347-follower_tracker!B346)</f>
        <v>0</v>
      </c>
      <c r="C346" s="4">
        <f>IF(OR(follower_tracker!C347=0,follower_tracker!C346=0),0,follower_tracker!C347-follower_tracker!C346)</f>
        <v>0</v>
      </c>
      <c r="D346" s="4">
        <f>IF(OR(follower_tracker!D347=0,follower_tracker!D346=0),0,follower_tracker!D347-follower_tracker!D346)</f>
        <v>0</v>
      </c>
      <c r="E346" s="4">
        <f>IF(OR(follower_tracker!E347=0,follower_tracker!E346=0),0,follower_tracker!E347-follower_tracker!E346)</f>
        <v>0</v>
      </c>
      <c r="F346" s="4">
        <f>IF(OR(follower_tracker!F347=0,follower_tracker!F346=0),0,follower_tracker!F347-follower_tracker!F346)</f>
        <v>0</v>
      </c>
      <c r="G346" s="4">
        <f>IF(OR(follower_tracker!G347=0,follower_tracker!G346=0),0,follower_tracker!G347-follower_tracker!G346)</f>
        <v>0</v>
      </c>
      <c r="H346" s="4">
        <f>IF(OR(follower_tracker!H347=0,follower_tracker!H346=0),0,follower_tracker!H347-follower_tracker!H346)</f>
        <v>0</v>
      </c>
      <c r="I346" s="4">
        <f>IF(OR(follower_tracker!I347=0,follower_tracker!I346=0),0,follower_tracker!I347-follower_tracker!I346)</f>
        <v>0</v>
      </c>
      <c r="J346" s="4">
        <f>IF(OR(follower_tracker!J347=0,follower_tracker!J346=0),0,follower_tracker!J347-follower_tracker!J346)</f>
        <v>0</v>
      </c>
      <c r="K346" s="4">
        <f>IF(OR(follower_tracker!K347=0,follower_tracker!K346=0),0,follower_tracker!K347-follower_tracker!K346)</f>
        <v>0</v>
      </c>
      <c r="L346" s="4">
        <f>IF(OR(follower_tracker!L347=0,follower_tracker!L346=0),0,follower_tracker!L347-follower_tracker!L346)</f>
        <v>0</v>
      </c>
      <c r="M346" s="4">
        <f>IF(OR(follower_tracker!M347=0,follower_tracker!M346=0),0,follower_tracker!M347-follower_tracker!M346)</f>
        <v>0</v>
      </c>
      <c r="N346" s="4">
        <f>IF(OR(follower_tracker!N347=0,follower_tracker!N346=0),0,follower_tracker!N347-follower_tracker!N346)</f>
        <v>0</v>
      </c>
    </row>
    <row r="347" spans="1:14">
      <c r="A347" s="5">
        <v>45231</v>
      </c>
      <c r="B347" s="4">
        <f>IF(OR(follower_tracker!B348=0,follower_tracker!B347=0),0,follower_tracker!B348-follower_tracker!B347)</f>
        <v>0</v>
      </c>
      <c r="C347" s="4">
        <f>IF(OR(follower_tracker!C348=0,follower_tracker!C347=0),0,follower_tracker!C348-follower_tracker!C347)</f>
        <v>0</v>
      </c>
      <c r="D347" s="4">
        <f>IF(OR(follower_tracker!D348=0,follower_tracker!D347=0),0,follower_tracker!D348-follower_tracker!D347)</f>
        <v>0</v>
      </c>
      <c r="E347" s="4">
        <f>IF(OR(follower_tracker!E348=0,follower_tracker!E347=0),0,follower_tracker!E348-follower_tracker!E347)</f>
        <v>0</v>
      </c>
      <c r="F347" s="4">
        <f>IF(OR(follower_tracker!F348=0,follower_tracker!F347=0),0,follower_tracker!F348-follower_tracker!F347)</f>
        <v>0</v>
      </c>
      <c r="G347" s="4">
        <f>IF(OR(follower_tracker!G348=0,follower_tracker!G347=0),0,follower_tracker!G348-follower_tracker!G347)</f>
        <v>0</v>
      </c>
      <c r="H347" s="4">
        <f>IF(OR(follower_tracker!H348=0,follower_tracker!H347=0),0,follower_tracker!H348-follower_tracker!H347)</f>
        <v>0</v>
      </c>
      <c r="I347" s="4">
        <f>IF(OR(follower_tracker!I348=0,follower_tracker!I347=0),0,follower_tracker!I348-follower_tracker!I347)</f>
        <v>0</v>
      </c>
      <c r="J347" s="4">
        <f>IF(OR(follower_tracker!J348=0,follower_tracker!J347=0),0,follower_tracker!J348-follower_tracker!J347)</f>
        <v>0</v>
      </c>
      <c r="K347" s="4">
        <f>IF(OR(follower_tracker!K348=0,follower_tracker!K347=0),0,follower_tracker!K348-follower_tracker!K347)</f>
        <v>0</v>
      </c>
      <c r="L347" s="4">
        <f>IF(OR(follower_tracker!L348=0,follower_tracker!L347=0),0,follower_tracker!L348-follower_tracker!L347)</f>
        <v>0</v>
      </c>
      <c r="M347" s="4">
        <f>IF(OR(follower_tracker!M348=0,follower_tracker!M347=0),0,follower_tracker!M348-follower_tracker!M347)</f>
        <v>0</v>
      </c>
      <c r="N347" s="4">
        <f>IF(OR(follower_tracker!N348=0,follower_tracker!N347=0),0,follower_tracker!N348-follower_tracker!N347)</f>
        <v>0</v>
      </c>
    </row>
    <row r="348" spans="1:14">
      <c r="A348" s="5">
        <v>45232</v>
      </c>
      <c r="B348" s="4">
        <f>IF(OR(follower_tracker!B349=0,follower_tracker!B348=0),0,follower_tracker!B349-follower_tracker!B348)</f>
        <v>0</v>
      </c>
      <c r="C348" s="4">
        <f>IF(OR(follower_tracker!C349=0,follower_tracker!C348=0),0,follower_tracker!C349-follower_tracker!C348)</f>
        <v>0</v>
      </c>
      <c r="D348" s="4">
        <f>IF(OR(follower_tracker!D349=0,follower_tracker!D348=0),0,follower_tracker!D349-follower_tracker!D348)</f>
        <v>0</v>
      </c>
      <c r="E348" s="4">
        <f>IF(OR(follower_tracker!E349=0,follower_tracker!E348=0),0,follower_tracker!E349-follower_tracker!E348)</f>
        <v>0</v>
      </c>
      <c r="F348" s="4">
        <f>IF(OR(follower_tracker!F349=0,follower_tracker!F348=0),0,follower_tracker!F349-follower_tracker!F348)</f>
        <v>0</v>
      </c>
      <c r="G348" s="4">
        <f>IF(OR(follower_tracker!G349=0,follower_tracker!G348=0),0,follower_tracker!G349-follower_tracker!G348)</f>
        <v>0</v>
      </c>
      <c r="H348" s="4">
        <f>IF(OR(follower_tracker!H349=0,follower_tracker!H348=0),0,follower_tracker!H349-follower_tracker!H348)</f>
        <v>0</v>
      </c>
      <c r="I348" s="4">
        <f>IF(OR(follower_tracker!I349=0,follower_tracker!I348=0),0,follower_tracker!I349-follower_tracker!I348)</f>
        <v>0</v>
      </c>
      <c r="J348" s="4">
        <f>IF(OR(follower_tracker!J349=0,follower_tracker!J348=0),0,follower_tracker!J349-follower_tracker!J348)</f>
        <v>0</v>
      </c>
      <c r="K348" s="4">
        <f>IF(OR(follower_tracker!K349=0,follower_tracker!K348=0),0,follower_tracker!K349-follower_tracker!K348)</f>
        <v>0</v>
      </c>
      <c r="L348" s="4">
        <f>IF(OR(follower_tracker!L349=0,follower_tracker!L348=0),0,follower_tracker!L349-follower_tracker!L348)</f>
        <v>0</v>
      </c>
      <c r="M348" s="4">
        <f>IF(OR(follower_tracker!M349=0,follower_tracker!M348=0),0,follower_tracker!M349-follower_tracker!M348)</f>
        <v>0</v>
      </c>
      <c r="N348" s="4">
        <f>IF(OR(follower_tracker!N349=0,follower_tracker!N348=0),0,follower_tracker!N349-follower_tracker!N348)</f>
        <v>0</v>
      </c>
    </row>
    <row r="349" spans="1:14">
      <c r="A349" s="5">
        <v>45233</v>
      </c>
      <c r="B349" s="4">
        <f>IF(OR(follower_tracker!B350=0,follower_tracker!B349=0),0,follower_tracker!B350-follower_tracker!B349)</f>
        <v>0</v>
      </c>
      <c r="C349" s="4">
        <f>IF(OR(follower_tracker!C350=0,follower_tracker!C349=0),0,follower_tracker!C350-follower_tracker!C349)</f>
        <v>0</v>
      </c>
      <c r="D349" s="4">
        <f>IF(OR(follower_tracker!D350=0,follower_tracker!D349=0),0,follower_tracker!D350-follower_tracker!D349)</f>
        <v>0</v>
      </c>
      <c r="E349" s="4">
        <f>IF(OR(follower_tracker!E350=0,follower_tracker!E349=0),0,follower_tracker!E350-follower_tracker!E349)</f>
        <v>0</v>
      </c>
      <c r="F349" s="4">
        <f>IF(OR(follower_tracker!F350=0,follower_tracker!F349=0),0,follower_tracker!F350-follower_tracker!F349)</f>
        <v>0</v>
      </c>
      <c r="G349" s="4">
        <f>IF(OR(follower_tracker!G350=0,follower_tracker!G349=0),0,follower_tracker!G350-follower_tracker!G349)</f>
        <v>0</v>
      </c>
      <c r="H349" s="4">
        <f>IF(OR(follower_tracker!H350=0,follower_tracker!H349=0),0,follower_tracker!H350-follower_tracker!H349)</f>
        <v>0</v>
      </c>
      <c r="I349" s="4">
        <f>IF(OR(follower_tracker!I350=0,follower_tracker!I349=0),0,follower_tracker!I350-follower_tracker!I349)</f>
        <v>0</v>
      </c>
      <c r="J349" s="4">
        <f>IF(OR(follower_tracker!J350=0,follower_tracker!J349=0),0,follower_tracker!J350-follower_tracker!J349)</f>
        <v>0</v>
      </c>
      <c r="K349" s="4">
        <f>IF(OR(follower_tracker!K350=0,follower_tracker!K349=0),0,follower_tracker!K350-follower_tracker!K349)</f>
        <v>0</v>
      </c>
      <c r="L349" s="4">
        <f>IF(OR(follower_tracker!L350=0,follower_tracker!L349=0),0,follower_tracker!L350-follower_tracker!L349)</f>
        <v>0</v>
      </c>
      <c r="M349" s="4">
        <f>IF(OR(follower_tracker!M350=0,follower_tracker!M349=0),0,follower_tracker!M350-follower_tracker!M349)</f>
        <v>0</v>
      </c>
      <c r="N349" s="4">
        <f>IF(OR(follower_tracker!N350=0,follower_tracker!N349=0),0,follower_tracker!N350-follower_tracker!N349)</f>
        <v>0</v>
      </c>
    </row>
    <row r="350" spans="1:14">
      <c r="A350" s="5">
        <v>45234</v>
      </c>
      <c r="B350" s="4">
        <f>IF(OR(follower_tracker!B351=0,follower_tracker!B350=0),0,follower_tracker!B351-follower_tracker!B350)</f>
        <v>0</v>
      </c>
      <c r="C350" s="4">
        <f>IF(OR(follower_tracker!C351=0,follower_tracker!C350=0),0,follower_tracker!C351-follower_tracker!C350)</f>
        <v>0</v>
      </c>
      <c r="D350" s="4">
        <f>IF(OR(follower_tracker!D351=0,follower_tracker!D350=0),0,follower_tracker!D351-follower_tracker!D350)</f>
        <v>0</v>
      </c>
      <c r="E350" s="4">
        <f>IF(OR(follower_tracker!E351=0,follower_tracker!E350=0),0,follower_tracker!E351-follower_tracker!E350)</f>
        <v>0</v>
      </c>
      <c r="F350" s="4">
        <f>IF(OR(follower_tracker!F351=0,follower_tracker!F350=0),0,follower_tracker!F351-follower_tracker!F350)</f>
        <v>0</v>
      </c>
      <c r="G350" s="4">
        <f>IF(OR(follower_tracker!G351=0,follower_tracker!G350=0),0,follower_tracker!G351-follower_tracker!G350)</f>
        <v>0</v>
      </c>
      <c r="H350" s="4">
        <f>IF(OR(follower_tracker!H351=0,follower_tracker!H350=0),0,follower_tracker!H351-follower_tracker!H350)</f>
        <v>0</v>
      </c>
      <c r="I350" s="4">
        <f>IF(OR(follower_tracker!I351=0,follower_tracker!I350=0),0,follower_tracker!I351-follower_tracker!I350)</f>
        <v>0</v>
      </c>
      <c r="J350" s="4">
        <f>IF(OR(follower_tracker!J351=0,follower_tracker!J350=0),0,follower_tracker!J351-follower_tracker!J350)</f>
        <v>0</v>
      </c>
      <c r="K350" s="4">
        <f>IF(OR(follower_tracker!K351=0,follower_tracker!K350=0),0,follower_tracker!K351-follower_tracker!K350)</f>
        <v>0</v>
      </c>
      <c r="L350" s="4">
        <f>IF(OR(follower_tracker!L351=0,follower_tracker!L350=0),0,follower_tracker!L351-follower_tracker!L350)</f>
        <v>0</v>
      </c>
      <c r="M350" s="4">
        <f>IF(OR(follower_tracker!M351=0,follower_tracker!M350=0),0,follower_tracker!M351-follower_tracker!M350)</f>
        <v>0</v>
      </c>
      <c r="N350" s="4">
        <f>IF(OR(follower_tracker!N351=0,follower_tracker!N350=0),0,follower_tracker!N351-follower_tracker!N350)</f>
        <v>0</v>
      </c>
    </row>
    <row r="351" spans="1:14">
      <c r="A351" s="5">
        <v>45235</v>
      </c>
      <c r="B351" s="4">
        <f>IF(OR(follower_tracker!B352=0,follower_tracker!B351=0),0,follower_tracker!B352-follower_tracker!B351)</f>
        <v>0</v>
      </c>
      <c r="C351" s="4">
        <f>IF(OR(follower_tracker!C352=0,follower_tracker!C351=0),0,follower_tracker!C352-follower_tracker!C351)</f>
        <v>0</v>
      </c>
      <c r="D351" s="4">
        <f>IF(OR(follower_tracker!D352=0,follower_tracker!D351=0),0,follower_tracker!D352-follower_tracker!D351)</f>
        <v>0</v>
      </c>
      <c r="E351" s="4">
        <f>IF(OR(follower_tracker!E352=0,follower_tracker!E351=0),0,follower_tracker!E352-follower_tracker!E351)</f>
        <v>0</v>
      </c>
      <c r="F351" s="4">
        <f>IF(OR(follower_tracker!F352=0,follower_tracker!F351=0),0,follower_tracker!F352-follower_tracker!F351)</f>
        <v>0</v>
      </c>
      <c r="G351" s="4">
        <f>IF(OR(follower_tracker!G352=0,follower_tracker!G351=0),0,follower_tracker!G352-follower_tracker!G351)</f>
        <v>0</v>
      </c>
      <c r="H351" s="4">
        <f>IF(OR(follower_tracker!H352=0,follower_tracker!H351=0),0,follower_tracker!H352-follower_tracker!H351)</f>
        <v>0</v>
      </c>
      <c r="I351" s="4">
        <f>IF(OR(follower_tracker!I352=0,follower_tracker!I351=0),0,follower_tracker!I352-follower_tracker!I351)</f>
        <v>0</v>
      </c>
      <c r="J351" s="4">
        <f>IF(OR(follower_tracker!J352=0,follower_tracker!J351=0),0,follower_tracker!J352-follower_tracker!J351)</f>
        <v>0</v>
      </c>
      <c r="K351" s="4">
        <f>IF(OR(follower_tracker!K352=0,follower_tracker!K351=0),0,follower_tracker!K352-follower_tracker!K351)</f>
        <v>0</v>
      </c>
      <c r="L351" s="4">
        <f>IF(OR(follower_tracker!L352=0,follower_tracker!L351=0),0,follower_tracker!L352-follower_tracker!L351)</f>
        <v>0</v>
      </c>
      <c r="M351" s="4">
        <f>IF(OR(follower_tracker!M352=0,follower_tracker!M351=0),0,follower_tracker!M352-follower_tracker!M351)</f>
        <v>0</v>
      </c>
      <c r="N351" s="4">
        <f>IF(OR(follower_tracker!N352=0,follower_tracker!N351=0),0,follower_tracker!N352-follower_tracker!N351)</f>
        <v>0</v>
      </c>
    </row>
    <row r="352" spans="1:14">
      <c r="A352" s="5">
        <v>45236</v>
      </c>
      <c r="B352" s="4">
        <f>IF(OR(follower_tracker!B353=0,follower_tracker!B352=0),0,follower_tracker!B353-follower_tracker!B352)</f>
        <v>0</v>
      </c>
      <c r="C352" s="4">
        <f>IF(OR(follower_tracker!C353=0,follower_tracker!C352=0),0,follower_tracker!C353-follower_tracker!C352)</f>
        <v>0</v>
      </c>
      <c r="D352" s="4">
        <f>IF(OR(follower_tracker!D353=0,follower_tracker!D352=0),0,follower_tracker!D353-follower_tracker!D352)</f>
        <v>0</v>
      </c>
      <c r="E352" s="4">
        <f>IF(OR(follower_tracker!E353=0,follower_tracker!E352=0),0,follower_tracker!E353-follower_tracker!E352)</f>
        <v>0</v>
      </c>
      <c r="F352" s="4">
        <f>IF(OR(follower_tracker!F353=0,follower_tracker!F352=0),0,follower_tracker!F353-follower_tracker!F352)</f>
        <v>0</v>
      </c>
      <c r="G352" s="4">
        <f>IF(OR(follower_tracker!G353=0,follower_tracker!G352=0),0,follower_tracker!G353-follower_tracker!G352)</f>
        <v>0</v>
      </c>
      <c r="H352" s="4">
        <f>IF(OR(follower_tracker!H353=0,follower_tracker!H352=0),0,follower_tracker!H353-follower_tracker!H352)</f>
        <v>0</v>
      </c>
      <c r="I352" s="4">
        <f>IF(OR(follower_tracker!I353=0,follower_tracker!I352=0),0,follower_tracker!I353-follower_tracker!I352)</f>
        <v>0</v>
      </c>
      <c r="J352" s="4">
        <f>IF(OR(follower_tracker!J353=0,follower_tracker!J352=0),0,follower_tracker!J353-follower_tracker!J352)</f>
        <v>0</v>
      </c>
      <c r="K352" s="4">
        <f>IF(OR(follower_tracker!K353=0,follower_tracker!K352=0),0,follower_tracker!K353-follower_tracker!K352)</f>
        <v>0</v>
      </c>
      <c r="L352" s="4">
        <f>IF(OR(follower_tracker!L353=0,follower_tracker!L352=0),0,follower_tracker!L353-follower_tracker!L352)</f>
        <v>0</v>
      </c>
      <c r="M352" s="4">
        <f>IF(OR(follower_tracker!M353=0,follower_tracker!M352=0),0,follower_tracker!M353-follower_tracker!M352)</f>
        <v>0</v>
      </c>
      <c r="N352" s="4">
        <f>IF(OR(follower_tracker!N353=0,follower_tracker!N352=0),0,follower_tracker!N353-follower_tracker!N352)</f>
        <v>0</v>
      </c>
    </row>
    <row r="353" spans="1:14">
      <c r="A353" s="5">
        <v>45237</v>
      </c>
      <c r="B353" s="4">
        <f>IF(OR(follower_tracker!B354=0,follower_tracker!B353=0),0,follower_tracker!B354-follower_tracker!B353)</f>
        <v>0</v>
      </c>
      <c r="C353" s="4">
        <f>IF(OR(follower_tracker!C354=0,follower_tracker!C353=0),0,follower_tracker!C354-follower_tracker!C353)</f>
        <v>0</v>
      </c>
      <c r="D353" s="4">
        <f>IF(OR(follower_tracker!D354=0,follower_tracker!D353=0),0,follower_tracker!D354-follower_tracker!D353)</f>
        <v>0</v>
      </c>
      <c r="E353" s="4">
        <f>IF(OR(follower_tracker!E354=0,follower_tracker!E353=0),0,follower_tracker!E354-follower_tracker!E353)</f>
        <v>0</v>
      </c>
      <c r="F353" s="4">
        <f>IF(OR(follower_tracker!F354=0,follower_tracker!F353=0),0,follower_tracker!F354-follower_tracker!F353)</f>
        <v>0</v>
      </c>
      <c r="G353" s="4">
        <f>IF(OR(follower_tracker!G354=0,follower_tracker!G353=0),0,follower_tracker!G354-follower_tracker!G353)</f>
        <v>0</v>
      </c>
      <c r="H353" s="4">
        <f>IF(OR(follower_tracker!H354=0,follower_tracker!H353=0),0,follower_tracker!H354-follower_tracker!H353)</f>
        <v>0</v>
      </c>
      <c r="I353" s="4">
        <f>IF(OR(follower_tracker!I354=0,follower_tracker!I353=0),0,follower_tracker!I354-follower_tracker!I353)</f>
        <v>0</v>
      </c>
      <c r="J353" s="4">
        <f>IF(OR(follower_tracker!J354=0,follower_tracker!J353=0),0,follower_tracker!J354-follower_tracker!J353)</f>
        <v>0</v>
      </c>
      <c r="K353" s="4">
        <f>IF(OR(follower_tracker!K354=0,follower_tracker!K353=0),0,follower_tracker!K354-follower_tracker!K353)</f>
        <v>0</v>
      </c>
      <c r="L353" s="4">
        <f>IF(OR(follower_tracker!L354=0,follower_tracker!L353=0),0,follower_tracker!L354-follower_tracker!L353)</f>
        <v>0</v>
      </c>
      <c r="M353" s="4">
        <f>IF(OR(follower_tracker!M354=0,follower_tracker!M353=0),0,follower_tracker!M354-follower_tracker!M353)</f>
        <v>0</v>
      </c>
      <c r="N353" s="4">
        <f>IF(OR(follower_tracker!N354=0,follower_tracker!N353=0),0,follower_tracker!N354-follower_tracker!N353)</f>
        <v>0</v>
      </c>
    </row>
    <row r="354" spans="1:14">
      <c r="A354" s="5">
        <v>45238</v>
      </c>
      <c r="B354" s="4">
        <f>IF(OR(follower_tracker!B355=0,follower_tracker!B354=0),0,follower_tracker!B355-follower_tracker!B354)</f>
        <v>0</v>
      </c>
      <c r="C354" s="4">
        <f>IF(OR(follower_tracker!C355=0,follower_tracker!C354=0),0,follower_tracker!C355-follower_tracker!C354)</f>
        <v>0</v>
      </c>
      <c r="D354" s="4">
        <f>IF(OR(follower_tracker!D355=0,follower_tracker!D354=0),0,follower_tracker!D355-follower_tracker!D354)</f>
        <v>0</v>
      </c>
      <c r="E354" s="4">
        <f>IF(OR(follower_tracker!E355=0,follower_tracker!E354=0),0,follower_tracker!E355-follower_tracker!E354)</f>
        <v>0</v>
      </c>
      <c r="F354" s="4">
        <f>IF(OR(follower_tracker!F355=0,follower_tracker!F354=0),0,follower_tracker!F355-follower_tracker!F354)</f>
        <v>0</v>
      </c>
      <c r="G354" s="4">
        <f>IF(OR(follower_tracker!G355=0,follower_tracker!G354=0),0,follower_tracker!G355-follower_tracker!G354)</f>
        <v>0</v>
      </c>
      <c r="H354" s="4">
        <f>IF(OR(follower_tracker!H355=0,follower_tracker!H354=0),0,follower_tracker!H355-follower_tracker!H354)</f>
        <v>0</v>
      </c>
      <c r="I354" s="4">
        <f>IF(OR(follower_tracker!I355=0,follower_tracker!I354=0),0,follower_tracker!I355-follower_tracker!I354)</f>
        <v>0</v>
      </c>
      <c r="J354" s="4">
        <f>IF(OR(follower_tracker!J355=0,follower_tracker!J354=0),0,follower_tracker!J355-follower_tracker!J354)</f>
        <v>0</v>
      </c>
      <c r="K354" s="4">
        <f>IF(OR(follower_tracker!K355=0,follower_tracker!K354=0),0,follower_tracker!K355-follower_tracker!K354)</f>
        <v>0</v>
      </c>
      <c r="L354" s="4">
        <f>IF(OR(follower_tracker!L355=0,follower_tracker!L354=0),0,follower_tracker!L355-follower_tracker!L354)</f>
        <v>0</v>
      </c>
      <c r="M354" s="4">
        <f>IF(OR(follower_tracker!M355=0,follower_tracker!M354=0),0,follower_tracker!M355-follower_tracker!M354)</f>
        <v>0</v>
      </c>
      <c r="N354" s="4">
        <f>IF(OR(follower_tracker!N355=0,follower_tracker!N354=0),0,follower_tracker!N355-follower_tracker!N354)</f>
        <v>0</v>
      </c>
    </row>
    <row r="355" spans="1:14">
      <c r="A355" s="5">
        <v>45239</v>
      </c>
      <c r="B355" s="4">
        <f>IF(OR(follower_tracker!B356=0,follower_tracker!B355=0),0,follower_tracker!B356-follower_tracker!B355)</f>
        <v>0</v>
      </c>
      <c r="C355" s="4">
        <f>IF(OR(follower_tracker!C356=0,follower_tracker!C355=0),0,follower_tracker!C356-follower_tracker!C355)</f>
        <v>0</v>
      </c>
      <c r="D355" s="4">
        <f>IF(OR(follower_tracker!D356=0,follower_tracker!D355=0),0,follower_tracker!D356-follower_tracker!D355)</f>
        <v>0</v>
      </c>
      <c r="E355" s="4">
        <f>IF(OR(follower_tracker!E356=0,follower_tracker!E355=0),0,follower_tracker!E356-follower_tracker!E355)</f>
        <v>0</v>
      </c>
      <c r="F355" s="4">
        <f>IF(OR(follower_tracker!F356=0,follower_tracker!F355=0),0,follower_tracker!F356-follower_tracker!F355)</f>
        <v>0</v>
      </c>
      <c r="G355" s="4">
        <f>IF(OR(follower_tracker!G356=0,follower_tracker!G355=0),0,follower_tracker!G356-follower_tracker!G355)</f>
        <v>0</v>
      </c>
      <c r="H355" s="4">
        <f>IF(OR(follower_tracker!H356=0,follower_tracker!H355=0),0,follower_tracker!H356-follower_tracker!H355)</f>
        <v>0</v>
      </c>
      <c r="I355" s="4">
        <f>IF(OR(follower_tracker!I356=0,follower_tracker!I355=0),0,follower_tracker!I356-follower_tracker!I355)</f>
        <v>0</v>
      </c>
      <c r="J355" s="4">
        <f>IF(OR(follower_tracker!J356=0,follower_tracker!J355=0),0,follower_tracker!J356-follower_tracker!J355)</f>
        <v>0</v>
      </c>
      <c r="K355" s="4">
        <f>IF(OR(follower_tracker!K356=0,follower_tracker!K355=0),0,follower_tracker!K356-follower_tracker!K355)</f>
        <v>0</v>
      </c>
      <c r="L355" s="4">
        <f>IF(OR(follower_tracker!L356=0,follower_tracker!L355=0),0,follower_tracker!L356-follower_tracker!L355)</f>
        <v>0</v>
      </c>
      <c r="M355" s="4">
        <f>IF(OR(follower_tracker!M356=0,follower_tracker!M355=0),0,follower_tracker!M356-follower_tracker!M355)</f>
        <v>0</v>
      </c>
      <c r="N355" s="4">
        <f>IF(OR(follower_tracker!N356=0,follower_tracker!N355=0),0,follower_tracker!N356-follower_tracker!N355)</f>
        <v>0</v>
      </c>
    </row>
    <row r="356" spans="1:14">
      <c r="A356" s="5">
        <v>45240</v>
      </c>
      <c r="B356" s="4">
        <f>IF(OR(follower_tracker!B357=0,follower_tracker!B356=0),0,follower_tracker!B357-follower_tracker!B356)</f>
        <v>0</v>
      </c>
      <c r="C356" s="4">
        <f>IF(OR(follower_tracker!C357=0,follower_tracker!C356=0),0,follower_tracker!C357-follower_tracker!C356)</f>
        <v>0</v>
      </c>
      <c r="D356" s="4">
        <f>IF(OR(follower_tracker!D357=0,follower_tracker!D356=0),0,follower_tracker!D357-follower_tracker!D356)</f>
        <v>0</v>
      </c>
      <c r="E356" s="4">
        <f>IF(OR(follower_tracker!E357=0,follower_tracker!E356=0),0,follower_tracker!E357-follower_tracker!E356)</f>
        <v>0</v>
      </c>
      <c r="F356" s="4">
        <f>IF(OR(follower_tracker!F357=0,follower_tracker!F356=0),0,follower_tracker!F357-follower_tracker!F356)</f>
        <v>0</v>
      </c>
      <c r="G356" s="4">
        <f>IF(OR(follower_tracker!G357=0,follower_tracker!G356=0),0,follower_tracker!G357-follower_tracker!G356)</f>
        <v>0</v>
      </c>
      <c r="H356" s="4">
        <f>IF(OR(follower_tracker!H357=0,follower_tracker!H356=0),0,follower_tracker!H357-follower_tracker!H356)</f>
        <v>0</v>
      </c>
      <c r="I356" s="4">
        <f>IF(OR(follower_tracker!I357=0,follower_tracker!I356=0),0,follower_tracker!I357-follower_tracker!I356)</f>
        <v>0</v>
      </c>
      <c r="J356" s="4">
        <f>IF(OR(follower_tracker!J357=0,follower_tracker!J356=0),0,follower_tracker!J357-follower_tracker!J356)</f>
        <v>0</v>
      </c>
      <c r="K356" s="4">
        <f>IF(OR(follower_tracker!K357=0,follower_tracker!K356=0),0,follower_tracker!K357-follower_tracker!K356)</f>
        <v>0</v>
      </c>
      <c r="L356" s="4">
        <f>IF(OR(follower_tracker!L357=0,follower_tracker!L356=0),0,follower_tracker!L357-follower_tracker!L356)</f>
        <v>0</v>
      </c>
      <c r="M356" s="4">
        <f>IF(OR(follower_tracker!M357=0,follower_tracker!M356=0),0,follower_tracker!M357-follower_tracker!M356)</f>
        <v>0</v>
      </c>
      <c r="N356" s="4">
        <f>IF(OR(follower_tracker!N357=0,follower_tracker!N356=0),0,follower_tracker!N357-follower_tracker!N356)</f>
        <v>0</v>
      </c>
    </row>
    <row r="357" spans="1:14">
      <c r="A357" s="5">
        <v>45241</v>
      </c>
      <c r="B357" s="4">
        <f>IF(OR(follower_tracker!B358=0,follower_tracker!B357=0),0,follower_tracker!B358-follower_tracker!B357)</f>
        <v>0</v>
      </c>
      <c r="C357" s="4">
        <f>IF(OR(follower_tracker!C358=0,follower_tracker!C357=0),0,follower_tracker!C358-follower_tracker!C357)</f>
        <v>0</v>
      </c>
      <c r="D357" s="4">
        <f>IF(OR(follower_tracker!D358=0,follower_tracker!D357=0),0,follower_tracker!D358-follower_tracker!D357)</f>
        <v>0</v>
      </c>
      <c r="E357" s="4">
        <f>IF(OR(follower_tracker!E358=0,follower_tracker!E357=0),0,follower_tracker!E358-follower_tracker!E357)</f>
        <v>0</v>
      </c>
      <c r="F357" s="4">
        <f>IF(OR(follower_tracker!F358=0,follower_tracker!F357=0),0,follower_tracker!F358-follower_tracker!F357)</f>
        <v>0</v>
      </c>
      <c r="G357" s="4">
        <f>IF(OR(follower_tracker!G358=0,follower_tracker!G357=0),0,follower_tracker!G358-follower_tracker!G357)</f>
        <v>0</v>
      </c>
      <c r="H357" s="4">
        <f>IF(OR(follower_tracker!H358=0,follower_tracker!H357=0),0,follower_tracker!H358-follower_tracker!H357)</f>
        <v>0</v>
      </c>
      <c r="I357" s="4">
        <f>IF(OR(follower_tracker!I358=0,follower_tracker!I357=0),0,follower_tracker!I358-follower_tracker!I357)</f>
        <v>0</v>
      </c>
      <c r="J357" s="4">
        <f>IF(OR(follower_tracker!J358=0,follower_tracker!J357=0),0,follower_tracker!J358-follower_tracker!J357)</f>
        <v>0</v>
      </c>
      <c r="K357" s="4">
        <f>IF(OR(follower_tracker!K358=0,follower_tracker!K357=0),0,follower_tracker!K358-follower_tracker!K357)</f>
        <v>0</v>
      </c>
      <c r="L357" s="4">
        <f>IF(OR(follower_tracker!L358=0,follower_tracker!L357=0),0,follower_tracker!L358-follower_tracker!L357)</f>
        <v>0</v>
      </c>
      <c r="M357" s="4">
        <f>IF(OR(follower_tracker!M358=0,follower_tracker!M357=0),0,follower_tracker!M358-follower_tracker!M357)</f>
        <v>0</v>
      </c>
      <c r="N357" s="4">
        <f>IF(OR(follower_tracker!N358=0,follower_tracker!N357=0),0,follower_tracker!N358-follower_tracker!N357)</f>
        <v>0</v>
      </c>
    </row>
    <row r="358" spans="1:14">
      <c r="A358" s="5">
        <v>45242</v>
      </c>
      <c r="B358" s="4">
        <f>IF(OR(follower_tracker!B359=0,follower_tracker!B358=0),0,follower_tracker!B359-follower_tracker!B358)</f>
        <v>0</v>
      </c>
      <c r="C358" s="4">
        <f>IF(OR(follower_tracker!C359=0,follower_tracker!C358=0),0,follower_tracker!C359-follower_tracker!C358)</f>
        <v>0</v>
      </c>
      <c r="D358" s="4">
        <f>IF(OR(follower_tracker!D359=0,follower_tracker!D358=0),0,follower_tracker!D359-follower_tracker!D358)</f>
        <v>0</v>
      </c>
      <c r="E358" s="4">
        <f>IF(OR(follower_tracker!E359=0,follower_tracker!E358=0),0,follower_tracker!E359-follower_tracker!E358)</f>
        <v>0</v>
      </c>
      <c r="F358" s="4">
        <f>IF(OR(follower_tracker!F359=0,follower_tracker!F358=0),0,follower_tracker!F359-follower_tracker!F358)</f>
        <v>0</v>
      </c>
      <c r="G358" s="4">
        <f>IF(OR(follower_tracker!G359=0,follower_tracker!G358=0),0,follower_tracker!G359-follower_tracker!G358)</f>
        <v>0</v>
      </c>
      <c r="H358" s="4">
        <f>IF(OR(follower_tracker!H359=0,follower_tracker!H358=0),0,follower_tracker!H359-follower_tracker!H358)</f>
        <v>0</v>
      </c>
      <c r="I358" s="4">
        <f>IF(OR(follower_tracker!I359=0,follower_tracker!I358=0),0,follower_tracker!I359-follower_tracker!I358)</f>
        <v>0</v>
      </c>
      <c r="J358" s="4">
        <f>IF(OR(follower_tracker!J359=0,follower_tracker!J358=0),0,follower_tracker!J359-follower_tracker!J358)</f>
        <v>0</v>
      </c>
      <c r="K358" s="4">
        <f>IF(OR(follower_tracker!K359=0,follower_tracker!K358=0),0,follower_tracker!K359-follower_tracker!K358)</f>
        <v>0</v>
      </c>
      <c r="L358" s="4">
        <f>IF(OR(follower_tracker!L359=0,follower_tracker!L358=0),0,follower_tracker!L359-follower_tracker!L358)</f>
        <v>0</v>
      </c>
      <c r="M358" s="4">
        <f>IF(OR(follower_tracker!M359=0,follower_tracker!M358=0),0,follower_tracker!M359-follower_tracker!M358)</f>
        <v>0</v>
      </c>
      <c r="N358" s="4">
        <f>IF(OR(follower_tracker!N359=0,follower_tracker!N358=0),0,follower_tracker!N359-follower_tracker!N358)</f>
        <v>0</v>
      </c>
    </row>
    <row r="359" spans="1:14">
      <c r="B359" s="1"/>
      <c r="C359" s="1"/>
      <c r="D359" s="1"/>
      <c r="E359" s="1"/>
      <c r="F359" s="1"/>
      <c r="G359" s="1"/>
      <c r="H359" s="1"/>
      <c r="I359" s="1"/>
    </row>
    <row r="360" spans="1:14">
      <c r="B360" s="1"/>
      <c r="C360" s="1"/>
      <c r="D360" s="1"/>
      <c r="E360" s="1"/>
      <c r="F360" s="1"/>
      <c r="G360" s="1"/>
      <c r="H360" s="1"/>
      <c r="I360" s="1"/>
    </row>
    <row r="361" spans="1:14">
      <c r="B361" s="1"/>
      <c r="C361" s="1"/>
      <c r="D361" s="1"/>
      <c r="E361" s="1"/>
      <c r="F361" s="1"/>
      <c r="G361" s="1"/>
      <c r="H361" s="1"/>
      <c r="I361" s="1"/>
    </row>
    <row r="362" spans="1:14">
      <c r="B362" s="1"/>
      <c r="C362" s="1"/>
      <c r="D362" s="1"/>
      <c r="E362" s="1"/>
      <c r="F362" s="1"/>
      <c r="G362" s="1"/>
      <c r="H362" s="1"/>
      <c r="I362" s="1"/>
    </row>
    <row r="363" spans="1:14">
      <c r="B363" s="1"/>
      <c r="C363" s="1"/>
      <c r="D363" s="1"/>
      <c r="E363" s="1"/>
      <c r="F363" s="1"/>
      <c r="G363" s="1"/>
      <c r="H363" s="1"/>
      <c r="I363" s="1"/>
    </row>
    <row r="364" spans="1:14">
      <c r="B364" s="1"/>
      <c r="C364" s="1"/>
      <c r="D364" s="1"/>
      <c r="E364" s="1"/>
      <c r="F364" s="1"/>
      <c r="G364" s="1"/>
      <c r="H364" s="1"/>
      <c r="I364" s="1"/>
    </row>
    <row r="365" spans="1:14">
      <c r="B365" s="1"/>
      <c r="C365" s="1"/>
      <c r="D365" s="1"/>
      <c r="E365" s="1"/>
      <c r="F365" s="1"/>
      <c r="G365" s="1"/>
      <c r="H365" s="1"/>
      <c r="I365" s="1"/>
    </row>
    <row r="366" spans="1:14">
      <c r="B366" s="1"/>
      <c r="C366" s="1"/>
      <c r="D366" s="1"/>
      <c r="E366" s="1"/>
      <c r="F366" s="1"/>
      <c r="G366" s="1"/>
      <c r="H366" s="1"/>
      <c r="I366" s="1"/>
    </row>
    <row r="367" spans="1:14">
      <c r="B367" s="1"/>
      <c r="C367" s="1"/>
      <c r="D367" s="1"/>
      <c r="E367" s="1"/>
      <c r="F367" s="1"/>
      <c r="G367" s="1"/>
      <c r="H367" s="1"/>
      <c r="I367" s="1"/>
    </row>
    <row r="368" spans="1:14">
      <c r="B368" s="1"/>
      <c r="C368" s="1"/>
      <c r="D368" s="1"/>
      <c r="E368" s="1"/>
      <c r="F368" s="1"/>
      <c r="G368" s="1"/>
      <c r="H368" s="1"/>
      <c r="I368" s="1"/>
    </row>
    <row r="369" spans="2:9">
      <c r="B369" s="1"/>
      <c r="C369" s="1"/>
      <c r="D369" s="1"/>
      <c r="E369" s="1"/>
      <c r="F369" s="1"/>
      <c r="G369" s="1"/>
      <c r="H369" s="1"/>
      <c r="I369" s="1"/>
    </row>
    <row r="370" spans="2:9">
      <c r="B370" s="1"/>
      <c r="C370" s="1"/>
      <c r="D370" s="1"/>
      <c r="E370" s="1"/>
      <c r="F370" s="1"/>
      <c r="G370" s="1"/>
      <c r="H370" s="1"/>
      <c r="I370" s="1"/>
    </row>
    <row r="371" spans="2:9">
      <c r="B371" s="1"/>
      <c r="C371" s="1"/>
      <c r="D371" s="1"/>
      <c r="E371" s="1"/>
      <c r="F371" s="1"/>
      <c r="G371" s="1"/>
      <c r="H371" s="1"/>
      <c r="I371" s="1"/>
    </row>
    <row r="372" spans="2:9">
      <c r="B372" s="1"/>
      <c r="C372" s="1"/>
      <c r="D372" s="1"/>
      <c r="E372" s="1"/>
      <c r="F372" s="1"/>
      <c r="G372" s="1"/>
      <c r="H372" s="1"/>
      <c r="I372" s="1"/>
    </row>
    <row r="373" spans="2:9">
      <c r="B373" s="1"/>
      <c r="C373" s="1"/>
      <c r="D373" s="1"/>
      <c r="E373" s="1"/>
      <c r="F373" s="1"/>
      <c r="G373" s="1"/>
      <c r="H373" s="1"/>
      <c r="I373" s="1"/>
    </row>
    <row r="374" spans="2:9">
      <c r="B374" s="1"/>
      <c r="C374" s="1"/>
      <c r="D374" s="1"/>
      <c r="E374" s="1"/>
      <c r="F374" s="1"/>
      <c r="G374" s="1"/>
      <c r="H374" s="1"/>
      <c r="I374" s="1"/>
    </row>
    <row r="375" spans="2:9">
      <c r="B375" s="1"/>
      <c r="C375" s="1"/>
      <c r="D375" s="1"/>
      <c r="E375" s="1"/>
      <c r="F375" s="1"/>
      <c r="G375" s="1"/>
      <c r="H375" s="1"/>
      <c r="I375" s="1"/>
    </row>
    <row r="376" spans="2:9">
      <c r="B376" s="1"/>
      <c r="C376" s="1"/>
      <c r="D376" s="1"/>
      <c r="E376" s="1"/>
      <c r="F376" s="1"/>
      <c r="G376" s="1"/>
      <c r="H376" s="1"/>
      <c r="I376" s="1"/>
    </row>
    <row r="377" spans="2:9">
      <c r="B377" s="1"/>
      <c r="C377" s="1"/>
      <c r="D377" s="1"/>
      <c r="E377" s="1"/>
      <c r="F377" s="1"/>
      <c r="G377" s="1"/>
      <c r="H377" s="1"/>
      <c r="I377" s="1"/>
    </row>
    <row r="378" spans="2:9">
      <c r="B378" s="1"/>
      <c r="C378" s="1"/>
      <c r="D378" s="1"/>
      <c r="E378" s="1"/>
      <c r="F378" s="1"/>
      <c r="G378" s="1"/>
      <c r="H378" s="1"/>
      <c r="I378" s="1"/>
    </row>
    <row r="379" spans="2:9">
      <c r="B379" s="1"/>
      <c r="C379" s="1"/>
      <c r="D379" s="1"/>
      <c r="E379" s="1"/>
      <c r="F379" s="1"/>
      <c r="G379" s="1"/>
      <c r="H379" s="1"/>
      <c r="I379" s="1"/>
    </row>
    <row r="380" spans="2:9">
      <c r="B380" s="1"/>
      <c r="C380" s="1"/>
      <c r="D380" s="1"/>
      <c r="E380" s="1"/>
      <c r="F380" s="1"/>
      <c r="G380" s="1"/>
      <c r="H380" s="1"/>
      <c r="I380" s="1"/>
    </row>
    <row r="381" spans="2:9">
      <c r="B381" s="1"/>
      <c r="C381" s="1"/>
      <c r="D381" s="1"/>
      <c r="E381" s="1"/>
      <c r="F381" s="1"/>
      <c r="G381" s="1"/>
      <c r="H381" s="1"/>
      <c r="I381" s="1"/>
    </row>
    <row r="382" spans="2:9">
      <c r="B382" s="1"/>
      <c r="C382" s="1"/>
      <c r="D382" s="1"/>
      <c r="E382" s="1"/>
      <c r="F382" s="1"/>
      <c r="G382" s="1"/>
      <c r="H382" s="1"/>
      <c r="I382" s="1"/>
    </row>
    <row r="383" spans="2:9">
      <c r="B383" s="1"/>
      <c r="C383" s="1"/>
      <c r="D383" s="1"/>
      <c r="E383" s="1"/>
      <c r="F383" s="1"/>
      <c r="G383" s="1"/>
      <c r="H383" s="1"/>
      <c r="I383" s="1"/>
    </row>
    <row r="384" spans="2:9">
      <c r="B384" s="1"/>
      <c r="C384" s="1"/>
      <c r="D384" s="1"/>
      <c r="E384" s="1"/>
      <c r="F384" s="1"/>
      <c r="G384" s="1"/>
      <c r="H384" s="1"/>
      <c r="I384" s="1"/>
    </row>
    <row r="385" spans="2:9">
      <c r="B385" s="1"/>
      <c r="C385" s="1"/>
      <c r="D385" s="1"/>
      <c r="E385" s="1"/>
      <c r="F385" s="1"/>
      <c r="G385" s="1"/>
      <c r="H385" s="1"/>
      <c r="I385" s="1"/>
    </row>
    <row r="386" spans="2:9">
      <c r="B386" s="1"/>
      <c r="C386" s="1"/>
      <c r="D386" s="1"/>
      <c r="E386" s="1"/>
      <c r="F386" s="1"/>
      <c r="G386" s="1"/>
      <c r="H386" s="1"/>
      <c r="I386" s="1"/>
    </row>
    <row r="387" spans="2:9">
      <c r="B387" s="1"/>
      <c r="C387" s="1"/>
      <c r="D387" s="1"/>
      <c r="E387" s="1"/>
      <c r="F387" s="1"/>
      <c r="G387" s="1"/>
      <c r="H387" s="1"/>
      <c r="I387" s="1"/>
    </row>
    <row r="388" spans="2:9">
      <c r="B388" s="1"/>
      <c r="C388" s="1"/>
      <c r="D388" s="1"/>
      <c r="E388" s="1"/>
      <c r="F388" s="1"/>
      <c r="G388" s="1"/>
      <c r="H388" s="1"/>
      <c r="I388" s="1"/>
    </row>
    <row r="389" spans="2:9">
      <c r="B389" s="1"/>
      <c r="C389" s="1"/>
      <c r="D389" s="1"/>
      <c r="E389" s="1"/>
      <c r="F389" s="1"/>
      <c r="G389" s="1"/>
      <c r="H389" s="1"/>
      <c r="I389" s="1"/>
    </row>
    <row r="390" spans="2:9">
      <c r="B390" s="1"/>
      <c r="C390" s="1"/>
      <c r="D390" s="1"/>
      <c r="E390" s="1"/>
      <c r="F390" s="1"/>
      <c r="G390" s="1"/>
      <c r="H390" s="1"/>
      <c r="I390" s="1"/>
    </row>
    <row r="391" spans="2:9">
      <c r="B391" s="1"/>
      <c r="C391" s="1"/>
      <c r="D391" s="1"/>
      <c r="E391" s="1"/>
      <c r="F391" s="1"/>
      <c r="G391" s="1"/>
      <c r="H391" s="1"/>
      <c r="I391" s="1"/>
    </row>
    <row r="392" spans="2:9">
      <c r="B392" s="1"/>
      <c r="C392" s="1"/>
      <c r="D392" s="1"/>
      <c r="E392" s="1"/>
      <c r="F392" s="1"/>
      <c r="G392" s="1"/>
      <c r="H392" s="1"/>
      <c r="I392" s="1"/>
    </row>
    <row r="393" spans="2:9">
      <c r="B393" s="1"/>
      <c r="C393" s="1"/>
      <c r="D393" s="1"/>
      <c r="E393" s="1"/>
      <c r="F393" s="1"/>
      <c r="G393" s="1"/>
      <c r="H393" s="1"/>
      <c r="I393" s="1"/>
    </row>
    <row r="394" spans="2:9">
      <c r="B394" s="1"/>
      <c r="C394" s="1"/>
      <c r="D394" s="1"/>
      <c r="E394" s="1"/>
      <c r="F394" s="1"/>
      <c r="G394" s="1"/>
      <c r="H394" s="1"/>
      <c r="I394" s="1"/>
    </row>
    <row r="395" spans="2:9">
      <c r="B395" s="1"/>
      <c r="C395" s="1"/>
      <c r="D395" s="1"/>
      <c r="E395" s="1"/>
      <c r="F395" s="1"/>
      <c r="G395" s="1"/>
      <c r="H395" s="1"/>
      <c r="I395" s="1"/>
    </row>
    <row r="396" spans="2:9">
      <c r="B396" s="1"/>
      <c r="C396" s="1"/>
      <c r="D396" s="1"/>
      <c r="E396" s="1"/>
      <c r="F396" s="1"/>
      <c r="G396" s="1"/>
      <c r="H396" s="1"/>
      <c r="I396" s="1"/>
    </row>
    <row r="397" spans="2:9">
      <c r="B397" s="1"/>
      <c r="C397" s="1"/>
      <c r="D397" s="1"/>
      <c r="E397" s="1"/>
      <c r="F397" s="1"/>
      <c r="G397" s="1"/>
      <c r="H397" s="1"/>
      <c r="I397" s="1"/>
    </row>
    <row r="398" spans="2:9">
      <c r="B398" s="1"/>
      <c r="C398" s="1"/>
      <c r="D398" s="1"/>
      <c r="E398" s="1"/>
      <c r="F398" s="1"/>
      <c r="G398" s="1"/>
      <c r="H398" s="1"/>
      <c r="I398" s="1"/>
    </row>
    <row r="399" spans="2:9">
      <c r="B399" s="1"/>
      <c r="C399" s="1"/>
      <c r="D399" s="1"/>
      <c r="E399" s="1"/>
      <c r="F399" s="1"/>
      <c r="G399" s="1"/>
      <c r="H399" s="1"/>
      <c r="I399" s="1"/>
    </row>
    <row r="400" spans="2:9">
      <c r="B400" s="1"/>
      <c r="C400" s="1"/>
      <c r="D400" s="1"/>
      <c r="E400" s="1"/>
      <c r="F400" s="1"/>
      <c r="G400" s="1"/>
      <c r="H400" s="1"/>
      <c r="I400" s="1"/>
    </row>
    <row r="401" spans="2:9">
      <c r="B401" s="1"/>
      <c r="C401" s="1"/>
      <c r="D401" s="1"/>
      <c r="E401" s="1"/>
      <c r="F401" s="1"/>
      <c r="G401" s="1"/>
      <c r="H401" s="1"/>
      <c r="I401" s="1"/>
    </row>
    <row r="402" spans="2:9">
      <c r="B402" s="1"/>
      <c r="C402" s="1"/>
      <c r="D402" s="1"/>
      <c r="E402" s="1"/>
      <c r="F402" s="1"/>
      <c r="G402" s="1"/>
      <c r="H402" s="1"/>
      <c r="I402" s="1"/>
    </row>
    <row r="403" spans="2:9">
      <c r="B403" s="1"/>
      <c r="C403" s="1"/>
      <c r="D403" s="1"/>
      <c r="E403" s="1"/>
      <c r="F403" s="1"/>
      <c r="G403" s="1"/>
      <c r="H403" s="1"/>
      <c r="I403" s="1"/>
    </row>
    <row r="404" spans="2:9">
      <c r="B404" s="1"/>
      <c r="C404" s="1"/>
      <c r="D404" s="1"/>
      <c r="E404" s="1"/>
      <c r="F404" s="1"/>
      <c r="G404" s="1"/>
      <c r="H404" s="1"/>
      <c r="I404" s="1"/>
    </row>
    <row r="405" spans="2:9">
      <c r="B405" s="1"/>
      <c r="C405" s="1"/>
      <c r="D405" s="1"/>
      <c r="E405" s="1"/>
      <c r="F405" s="1"/>
      <c r="G405" s="1"/>
      <c r="H405" s="1"/>
      <c r="I405" s="1"/>
    </row>
    <row r="406" spans="2:9">
      <c r="B406" s="1"/>
      <c r="C406" s="1"/>
      <c r="D406" s="1"/>
      <c r="E406" s="1"/>
      <c r="F406" s="1"/>
      <c r="G406" s="1"/>
      <c r="H406" s="1"/>
      <c r="I406" s="1"/>
    </row>
    <row r="407" spans="2:9">
      <c r="B407" s="1"/>
      <c r="C407" s="1"/>
      <c r="D407" s="1"/>
      <c r="E407" s="1"/>
      <c r="F407" s="1"/>
      <c r="G407" s="1"/>
      <c r="H407" s="1"/>
      <c r="I407" s="1"/>
    </row>
    <row r="408" spans="2:9">
      <c r="B408" s="1"/>
      <c r="C408" s="1"/>
      <c r="D408" s="1"/>
      <c r="E408" s="1"/>
      <c r="F408" s="1"/>
      <c r="G408" s="1"/>
      <c r="H408" s="1"/>
      <c r="I408" s="1"/>
    </row>
    <row r="409" spans="2:9">
      <c r="B409" s="1"/>
      <c r="C409" s="1"/>
      <c r="D409" s="1"/>
      <c r="E409" s="1"/>
      <c r="F409" s="1"/>
      <c r="G409" s="1"/>
      <c r="H409" s="1"/>
      <c r="I409" s="1"/>
    </row>
    <row r="410" spans="2:9">
      <c r="B410" s="1"/>
      <c r="C410" s="1"/>
      <c r="D410" s="1"/>
      <c r="E410" s="1"/>
      <c r="F410" s="1"/>
      <c r="G410" s="1"/>
      <c r="H410" s="1"/>
      <c r="I410" s="1"/>
    </row>
    <row r="411" spans="2:9">
      <c r="B411" s="1"/>
      <c r="C411" s="1"/>
      <c r="D411" s="1"/>
      <c r="E411" s="1"/>
      <c r="F411" s="1"/>
      <c r="G411" s="1"/>
      <c r="H411" s="1"/>
      <c r="I411" s="1"/>
    </row>
    <row r="412" spans="2:9">
      <c r="B412" s="1"/>
      <c r="C412" s="1"/>
      <c r="D412" s="1"/>
      <c r="E412" s="1"/>
      <c r="F412" s="1"/>
      <c r="G412" s="1"/>
      <c r="H412" s="1"/>
      <c r="I412" s="1"/>
    </row>
    <row r="413" spans="2:9">
      <c r="B413" s="1"/>
      <c r="C413" s="1"/>
      <c r="D413" s="1"/>
      <c r="E413" s="1"/>
      <c r="F413" s="1"/>
      <c r="G413" s="1"/>
      <c r="H413" s="1"/>
      <c r="I413" s="1"/>
    </row>
    <row r="414" spans="2:9">
      <c r="B414" s="1"/>
      <c r="C414" s="1"/>
      <c r="D414" s="1"/>
      <c r="E414" s="1"/>
      <c r="F414" s="1"/>
      <c r="G414" s="1"/>
      <c r="H414" s="1"/>
      <c r="I414" s="1"/>
    </row>
    <row r="415" spans="2:9">
      <c r="B415" s="1"/>
      <c r="C415" s="1"/>
      <c r="D415" s="1"/>
      <c r="E415" s="1"/>
      <c r="F415" s="1"/>
      <c r="G415" s="1"/>
      <c r="H415" s="1"/>
      <c r="I415" s="1"/>
    </row>
    <row r="416" spans="2:9">
      <c r="B416" s="1"/>
      <c r="C416" s="1"/>
      <c r="D416" s="1"/>
      <c r="E416" s="1"/>
      <c r="F416" s="1"/>
      <c r="G416" s="1"/>
      <c r="H416" s="1"/>
      <c r="I416" s="1"/>
    </row>
    <row r="417" spans="2:9">
      <c r="B417" s="1"/>
      <c r="C417" s="1"/>
      <c r="D417" s="1"/>
      <c r="E417" s="1"/>
      <c r="F417" s="1"/>
      <c r="G417" s="1"/>
      <c r="H417" s="1"/>
      <c r="I417" s="1"/>
    </row>
    <row r="418" spans="2:9">
      <c r="B418" s="1"/>
      <c r="C418" s="1"/>
      <c r="D418" s="1"/>
      <c r="E418" s="1"/>
      <c r="F418" s="1"/>
      <c r="G418" s="1"/>
      <c r="H418" s="1"/>
      <c r="I418" s="1"/>
    </row>
    <row r="419" spans="2:9">
      <c r="B419" s="1"/>
      <c r="C419" s="1"/>
      <c r="D419" s="1"/>
      <c r="E419" s="1"/>
      <c r="F419" s="1"/>
      <c r="G419" s="1"/>
      <c r="H419" s="1"/>
      <c r="I419" s="1"/>
    </row>
    <row r="420" spans="2:9">
      <c r="B420" s="1"/>
      <c r="C420" s="1"/>
      <c r="D420" s="1"/>
      <c r="E420" s="1"/>
      <c r="F420" s="1"/>
      <c r="G420" s="1"/>
      <c r="H420" s="1"/>
      <c r="I420" s="1"/>
    </row>
    <row r="421" spans="2:9">
      <c r="B421" s="1"/>
      <c r="C421" s="1"/>
      <c r="D421" s="1"/>
      <c r="E421" s="1"/>
      <c r="F421" s="1"/>
      <c r="G421" s="1"/>
      <c r="H421" s="1"/>
      <c r="I421" s="1"/>
    </row>
    <row r="422" spans="2:9">
      <c r="B422" s="1"/>
      <c r="C422" s="1"/>
      <c r="D422" s="1"/>
      <c r="E422" s="1"/>
      <c r="F422" s="1"/>
      <c r="G422" s="1"/>
      <c r="H422" s="1"/>
      <c r="I422" s="1"/>
    </row>
    <row r="423" spans="2:9">
      <c r="B423" s="1"/>
      <c r="C423" s="1"/>
      <c r="D423" s="1"/>
      <c r="E423" s="1"/>
      <c r="F423" s="1"/>
      <c r="G423" s="1"/>
      <c r="H423" s="1"/>
      <c r="I423" s="1"/>
    </row>
    <row r="424" spans="2:9">
      <c r="B424" s="1"/>
      <c r="C424" s="1"/>
      <c r="D424" s="1"/>
      <c r="E424" s="1"/>
      <c r="F424" s="1"/>
      <c r="G424" s="1"/>
      <c r="H424" s="1"/>
      <c r="I424" s="1"/>
    </row>
    <row r="425" spans="2:9">
      <c r="B425" s="1"/>
      <c r="C425" s="1"/>
      <c r="D425" s="1"/>
      <c r="E425" s="1"/>
      <c r="F425" s="1"/>
      <c r="G425" s="1"/>
      <c r="H425" s="1"/>
      <c r="I425" s="1"/>
    </row>
    <row r="426" spans="2:9">
      <c r="B426" s="1"/>
      <c r="C426" s="1"/>
      <c r="D426" s="1"/>
      <c r="E426" s="1"/>
      <c r="F426" s="1"/>
      <c r="G426" s="1"/>
      <c r="H426" s="1"/>
      <c r="I426" s="1"/>
    </row>
    <row r="427" spans="2:9">
      <c r="B427" s="1"/>
      <c r="C427" s="1"/>
      <c r="D427" s="1"/>
      <c r="E427" s="1"/>
      <c r="F427" s="1"/>
      <c r="G427" s="1"/>
      <c r="H427" s="1"/>
      <c r="I427" s="1"/>
    </row>
    <row r="428" spans="2:9">
      <c r="B428" s="1"/>
      <c r="C428" s="1"/>
      <c r="D428" s="1"/>
      <c r="E428" s="1"/>
      <c r="F428" s="1"/>
      <c r="G428" s="1"/>
      <c r="H428" s="1"/>
      <c r="I428" s="1"/>
    </row>
    <row r="429" spans="2:9">
      <c r="B429" s="1"/>
      <c r="C429" s="1"/>
      <c r="D429" s="1"/>
      <c r="E429" s="1"/>
      <c r="F429" s="1"/>
      <c r="G429" s="1"/>
      <c r="H429" s="1"/>
      <c r="I429" s="1"/>
    </row>
    <row r="430" spans="2:9">
      <c r="B430" s="1"/>
      <c r="C430" s="1"/>
      <c r="D430" s="1"/>
      <c r="E430" s="1"/>
      <c r="F430" s="1"/>
      <c r="G430" s="1"/>
      <c r="H430" s="1"/>
      <c r="I430" s="1"/>
    </row>
    <row r="431" spans="2:9">
      <c r="B431" s="1"/>
      <c r="C431" s="1"/>
      <c r="D431" s="1"/>
      <c r="E431" s="1"/>
      <c r="F431" s="1"/>
      <c r="G431" s="1"/>
      <c r="H431" s="1"/>
      <c r="I431" s="1"/>
    </row>
    <row r="432" spans="2:9">
      <c r="B432" s="1"/>
      <c r="C432" s="1"/>
      <c r="D432" s="1"/>
      <c r="E432" s="1"/>
      <c r="F432" s="1"/>
      <c r="G432" s="1"/>
      <c r="H432" s="1"/>
      <c r="I432" s="1"/>
    </row>
    <row r="433" spans="2:9">
      <c r="B433" s="1"/>
      <c r="C433" s="1"/>
      <c r="D433" s="1"/>
      <c r="E433" s="1"/>
      <c r="F433" s="1"/>
      <c r="G433" s="1"/>
      <c r="H433" s="1"/>
      <c r="I433" s="1"/>
    </row>
    <row r="434" spans="2:9">
      <c r="B434" s="1"/>
      <c r="C434" s="1"/>
      <c r="D434" s="1"/>
      <c r="E434" s="1"/>
      <c r="F434" s="1"/>
      <c r="G434" s="1"/>
      <c r="H434" s="1"/>
      <c r="I434" s="1"/>
    </row>
    <row r="435" spans="2:9">
      <c r="B435" s="1"/>
      <c r="C435" s="1"/>
      <c r="D435" s="1"/>
      <c r="E435" s="1"/>
      <c r="F435" s="1"/>
      <c r="G435" s="1"/>
      <c r="H435" s="1"/>
      <c r="I435" s="1"/>
    </row>
    <row r="436" spans="2:9">
      <c r="B436" s="1"/>
      <c r="C436" s="1"/>
      <c r="D436" s="1"/>
      <c r="E436" s="1"/>
      <c r="F436" s="1"/>
      <c r="G436" s="1"/>
      <c r="H436" s="1"/>
      <c r="I436" s="1"/>
    </row>
    <row r="437" spans="2:9">
      <c r="B437" s="1"/>
      <c r="C437" s="1"/>
      <c r="D437" s="1"/>
      <c r="E437" s="1"/>
      <c r="F437" s="1"/>
      <c r="G437" s="1"/>
      <c r="H437" s="1"/>
      <c r="I437" s="1"/>
    </row>
    <row r="438" spans="2:9">
      <c r="B438" s="1"/>
      <c r="C438" s="1"/>
      <c r="D438" s="1"/>
      <c r="E438" s="1"/>
      <c r="F438" s="1"/>
      <c r="G438" s="1"/>
      <c r="H438" s="1"/>
      <c r="I438" s="1"/>
    </row>
    <row r="439" spans="2:9">
      <c r="B439" s="1"/>
      <c r="C439" s="1"/>
      <c r="D439" s="1"/>
      <c r="E439" s="1"/>
      <c r="F439" s="1"/>
      <c r="G439" s="1"/>
      <c r="H439" s="1"/>
      <c r="I439" s="1"/>
    </row>
    <row r="440" spans="2:9">
      <c r="B440" s="1"/>
      <c r="C440" s="1"/>
      <c r="D440" s="1"/>
      <c r="E440" s="1"/>
      <c r="F440" s="1"/>
      <c r="G440" s="1"/>
      <c r="H440" s="1"/>
      <c r="I440" s="1"/>
    </row>
    <row r="441" spans="2:9">
      <c r="B441" s="1"/>
      <c r="C441" s="1"/>
      <c r="D441" s="1"/>
      <c r="E441" s="1"/>
      <c r="F441" s="1"/>
      <c r="G441" s="1"/>
      <c r="H441" s="1"/>
      <c r="I441" s="1"/>
    </row>
    <row r="442" spans="2:9">
      <c r="B442" s="1"/>
      <c r="C442" s="1"/>
      <c r="D442" s="1"/>
      <c r="E442" s="1"/>
      <c r="F442" s="1"/>
      <c r="G442" s="1"/>
      <c r="H442" s="1"/>
      <c r="I442" s="1"/>
    </row>
    <row r="443" spans="2:9">
      <c r="B443" s="1"/>
      <c r="C443" s="1"/>
      <c r="D443" s="1"/>
      <c r="E443" s="1"/>
      <c r="F443" s="1"/>
      <c r="G443" s="1"/>
      <c r="H443" s="1"/>
      <c r="I443" s="1"/>
    </row>
    <row r="444" spans="2:9">
      <c r="B444" s="1"/>
      <c r="C444" s="1"/>
      <c r="D444" s="1"/>
      <c r="E444" s="1"/>
      <c r="F444" s="1"/>
      <c r="G444" s="1"/>
      <c r="H444" s="1"/>
      <c r="I444" s="1"/>
    </row>
    <row r="445" spans="2:9">
      <c r="B445" s="1"/>
      <c r="C445" s="1"/>
      <c r="D445" s="1"/>
      <c r="E445" s="1"/>
      <c r="F445" s="1"/>
      <c r="G445" s="1"/>
      <c r="H445" s="1"/>
      <c r="I445" s="1"/>
    </row>
    <row r="446" spans="2:9">
      <c r="B446" s="1"/>
      <c r="C446" s="1"/>
      <c r="D446" s="1"/>
      <c r="E446" s="1"/>
      <c r="F446" s="1"/>
      <c r="G446" s="1"/>
      <c r="H446" s="1"/>
      <c r="I446" s="1"/>
    </row>
    <row r="447" spans="2:9">
      <c r="B447" s="1"/>
      <c r="C447" s="1"/>
      <c r="D447" s="1"/>
      <c r="E447" s="1"/>
      <c r="F447" s="1"/>
      <c r="G447" s="1"/>
      <c r="H447" s="1"/>
      <c r="I447" s="1"/>
    </row>
    <row r="448" spans="2:9">
      <c r="B448" s="1"/>
      <c r="C448" s="1"/>
      <c r="D448" s="1"/>
      <c r="E448" s="1"/>
      <c r="F448" s="1"/>
      <c r="G448" s="1"/>
      <c r="H448" s="1"/>
      <c r="I448" s="1"/>
    </row>
    <row r="449" spans="2:9">
      <c r="B449" s="1"/>
      <c r="C449" s="1"/>
      <c r="D449" s="1"/>
      <c r="E449" s="1"/>
      <c r="F449" s="1"/>
      <c r="G449" s="1"/>
      <c r="H449" s="1"/>
      <c r="I449" s="1"/>
    </row>
    <row r="450" spans="2:9">
      <c r="B450" s="1"/>
      <c r="C450" s="1"/>
      <c r="D450" s="1"/>
      <c r="E450" s="1"/>
      <c r="F450" s="1"/>
      <c r="G450" s="1"/>
      <c r="H450" s="1"/>
      <c r="I450" s="1"/>
    </row>
    <row r="451" spans="2:9">
      <c r="B451" s="1"/>
      <c r="C451" s="1"/>
      <c r="D451" s="1"/>
      <c r="E451" s="1"/>
      <c r="F451" s="1"/>
      <c r="G451" s="1"/>
      <c r="H451" s="1"/>
      <c r="I451" s="1"/>
    </row>
    <row r="452" spans="2:9">
      <c r="B452" s="1"/>
      <c r="C452" s="1"/>
      <c r="D452" s="1"/>
      <c r="E452" s="1"/>
      <c r="F452" s="1"/>
      <c r="G452" s="1"/>
      <c r="H452" s="1"/>
      <c r="I452" s="1"/>
    </row>
    <row r="453" spans="2:9">
      <c r="B453" s="1"/>
      <c r="C453" s="1"/>
      <c r="D453" s="1"/>
      <c r="E453" s="1"/>
      <c r="F453" s="1"/>
      <c r="G453" s="1"/>
      <c r="H453" s="1"/>
      <c r="I453" s="1"/>
    </row>
    <row r="454" spans="2:9">
      <c r="B454" s="1"/>
      <c r="C454" s="1"/>
      <c r="D454" s="1"/>
      <c r="E454" s="1"/>
      <c r="F454" s="1"/>
      <c r="G454" s="1"/>
      <c r="H454" s="1"/>
      <c r="I454" s="1"/>
    </row>
    <row r="455" spans="2:9">
      <c r="B455" s="1"/>
      <c r="C455" s="1"/>
      <c r="D455" s="1"/>
      <c r="E455" s="1"/>
      <c r="F455" s="1"/>
      <c r="G455" s="1"/>
      <c r="H455" s="1"/>
      <c r="I455" s="1"/>
    </row>
    <row r="456" spans="2:9">
      <c r="B456" s="1"/>
      <c r="C456" s="1"/>
      <c r="D456" s="1"/>
      <c r="E456" s="1"/>
      <c r="F456" s="1"/>
      <c r="G456" s="1"/>
      <c r="H456" s="1"/>
      <c r="I456" s="1"/>
    </row>
    <row r="457" spans="2:9">
      <c r="B457" s="1"/>
      <c r="C457" s="1"/>
      <c r="D457" s="1"/>
      <c r="E457" s="1"/>
      <c r="F457" s="1"/>
      <c r="G457" s="1"/>
      <c r="H457" s="1"/>
      <c r="I457" s="1"/>
    </row>
    <row r="458" spans="2:9">
      <c r="B458" s="1"/>
      <c r="C458" s="1"/>
      <c r="D458" s="1"/>
      <c r="E458" s="1"/>
      <c r="F458" s="1"/>
      <c r="G458" s="1"/>
      <c r="H458" s="1"/>
      <c r="I458" s="1"/>
    </row>
    <row r="459" spans="2:9">
      <c r="B459" s="1"/>
      <c r="C459" s="1"/>
      <c r="D459" s="1"/>
      <c r="E459" s="1"/>
      <c r="F459" s="1"/>
      <c r="G459" s="1"/>
      <c r="H459" s="1"/>
      <c r="I459" s="1"/>
    </row>
    <row r="460" spans="2:9">
      <c r="B460" s="1"/>
      <c r="C460" s="1"/>
      <c r="D460" s="1"/>
      <c r="E460" s="1"/>
      <c r="F460" s="1"/>
      <c r="G460" s="1"/>
      <c r="H460" s="1"/>
      <c r="I460" s="1"/>
    </row>
    <row r="461" spans="2:9">
      <c r="B461" s="1"/>
      <c r="C461" s="1"/>
      <c r="D461" s="1"/>
      <c r="E461" s="1"/>
      <c r="F461" s="1"/>
      <c r="G461" s="1"/>
      <c r="H461" s="1"/>
      <c r="I461" s="1"/>
    </row>
    <row r="462" spans="2:9">
      <c r="B462" s="1"/>
      <c r="C462" s="1"/>
      <c r="D462" s="1"/>
      <c r="E462" s="1"/>
      <c r="F462" s="1"/>
      <c r="G462" s="1"/>
      <c r="H462" s="1"/>
      <c r="I462" s="1"/>
    </row>
    <row r="463" spans="2:9">
      <c r="B463" s="1"/>
      <c r="C463" s="1"/>
      <c r="D463" s="1"/>
      <c r="E463" s="1"/>
      <c r="F463" s="1"/>
      <c r="G463" s="1"/>
      <c r="H463" s="1"/>
      <c r="I463" s="1"/>
    </row>
    <row r="464" spans="2:9">
      <c r="B464" s="1"/>
      <c r="C464" s="1"/>
      <c r="D464" s="1"/>
      <c r="E464" s="1"/>
      <c r="F464" s="1"/>
      <c r="G464" s="1"/>
      <c r="H464" s="1"/>
      <c r="I464" s="1"/>
    </row>
    <row r="465" spans="2:9">
      <c r="B465" s="1"/>
      <c r="C465" s="1"/>
      <c r="D465" s="1"/>
      <c r="E465" s="1"/>
      <c r="F465" s="1"/>
      <c r="G465" s="1"/>
      <c r="H465" s="1"/>
      <c r="I465" s="1"/>
    </row>
    <row r="466" spans="2:9">
      <c r="B466" s="1"/>
      <c r="C466" s="1"/>
      <c r="D466" s="1"/>
      <c r="E466" s="1"/>
      <c r="F466" s="1"/>
      <c r="G466" s="1"/>
      <c r="H466" s="1"/>
      <c r="I466" s="1"/>
    </row>
    <row r="467" spans="2:9">
      <c r="B467" s="1"/>
      <c r="C467" s="1"/>
      <c r="D467" s="1"/>
      <c r="E467" s="1"/>
      <c r="F467" s="1"/>
      <c r="G467" s="1"/>
      <c r="H467" s="1"/>
      <c r="I467" s="1"/>
    </row>
    <row r="468" spans="2:9">
      <c r="B468" s="1"/>
      <c r="C468" s="1"/>
      <c r="D468" s="1"/>
      <c r="E468" s="1"/>
      <c r="F468" s="1"/>
      <c r="G468" s="1"/>
      <c r="H468" s="1"/>
      <c r="I468" s="1"/>
    </row>
    <row r="469" spans="2:9">
      <c r="B469" s="1"/>
      <c r="C469" s="1"/>
      <c r="D469" s="1"/>
      <c r="E469" s="1"/>
      <c r="F469" s="1"/>
      <c r="G469" s="1"/>
      <c r="H469" s="1"/>
      <c r="I469" s="1"/>
    </row>
    <row r="470" spans="2:9">
      <c r="B470" s="1"/>
      <c r="C470" s="1"/>
      <c r="D470" s="1"/>
      <c r="E470" s="1"/>
      <c r="F470" s="1"/>
      <c r="G470" s="1"/>
      <c r="H470" s="1"/>
      <c r="I470" s="1"/>
    </row>
    <row r="471" spans="2:9">
      <c r="B471" s="1"/>
      <c r="C471" s="1"/>
      <c r="D471" s="1"/>
      <c r="E471" s="1"/>
      <c r="F471" s="1"/>
      <c r="G471" s="1"/>
      <c r="H471" s="1"/>
      <c r="I471" s="1"/>
    </row>
    <row r="472" spans="2:9">
      <c r="B472" s="1"/>
      <c r="C472" s="1"/>
      <c r="D472" s="1"/>
      <c r="E472" s="1"/>
      <c r="F472" s="1"/>
      <c r="G472" s="1"/>
      <c r="H472" s="1"/>
      <c r="I472" s="1"/>
    </row>
    <row r="473" spans="2:9">
      <c r="B473" s="1"/>
      <c r="C473" s="1"/>
      <c r="D473" s="1"/>
      <c r="E473" s="1"/>
      <c r="F473" s="1"/>
      <c r="G473" s="1"/>
      <c r="H473" s="1"/>
      <c r="I473" s="1"/>
    </row>
    <row r="474" spans="2:9">
      <c r="B474" s="1"/>
      <c r="C474" s="1"/>
      <c r="D474" s="1"/>
      <c r="E474" s="1"/>
      <c r="F474" s="1"/>
      <c r="G474" s="1"/>
      <c r="H474" s="1"/>
      <c r="I474" s="1"/>
    </row>
    <row r="475" spans="2:9">
      <c r="B475" s="1"/>
      <c r="C475" s="1"/>
      <c r="D475" s="1"/>
      <c r="E475" s="1"/>
      <c r="F475" s="1"/>
      <c r="G475" s="1"/>
      <c r="H475" s="1"/>
      <c r="I475" s="1"/>
    </row>
    <row r="476" spans="2:9">
      <c r="B476" s="1"/>
      <c r="C476" s="1"/>
      <c r="D476" s="1"/>
      <c r="E476" s="1"/>
      <c r="F476" s="1"/>
      <c r="G476" s="1"/>
      <c r="H476" s="1"/>
      <c r="I476" s="1"/>
    </row>
    <row r="477" spans="2:9">
      <c r="B477" s="1"/>
      <c r="C477" s="1"/>
      <c r="D477" s="1"/>
      <c r="E477" s="1"/>
      <c r="F477" s="1"/>
      <c r="G477" s="1"/>
      <c r="H477" s="1"/>
      <c r="I477" s="1"/>
    </row>
    <row r="478" spans="2:9">
      <c r="B478" s="1"/>
      <c r="C478" s="1"/>
      <c r="D478" s="1"/>
      <c r="E478" s="1"/>
      <c r="F478" s="1"/>
      <c r="G478" s="1"/>
      <c r="H478" s="1"/>
      <c r="I478" s="1"/>
    </row>
    <row r="479" spans="2:9">
      <c r="B479" s="1"/>
      <c r="C479" s="1"/>
      <c r="D479" s="1"/>
      <c r="E479" s="1"/>
      <c r="F479" s="1"/>
      <c r="G479" s="1"/>
      <c r="H479" s="1"/>
      <c r="I479" s="1"/>
    </row>
    <row r="480" spans="2:9">
      <c r="B480" s="1"/>
      <c r="C480" s="1"/>
      <c r="D480" s="1"/>
      <c r="E480" s="1"/>
      <c r="F480" s="1"/>
      <c r="G480" s="1"/>
      <c r="H480" s="1"/>
      <c r="I480" s="1"/>
    </row>
    <row r="481" spans="2:9">
      <c r="B481" s="1"/>
      <c r="C481" s="1"/>
      <c r="D481" s="1"/>
      <c r="E481" s="1"/>
      <c r="F481" s="1"/>
      <c r="G481" s="1"/>
      <c r="H481" s="1"/>
      <c r="I481" s="1"/>
    </row>
    <row r="482" spans="2:9">
      <c r="B482" s="1"/>
      <c r="C482" s="1"/>
      <c r="D482" s="1"/>
      <c r="E482" s="1"/>
      <c r="F482" s="1"/>
      <c r="G482" s="1"/>
      <c r="H482" s="1"/>
      <c r="I482" s="1"/>
    </row>
    <row r="483" spans="2:9">
      <c r="B483" s="1"/>
      <c r="C483" s="1"/>
      <c r="D483" s="1"/>
      <c r="E483" s="1"/>
      <c r="F483" s="1"/>
      <c r="G483" s="1"/>
      <c r="H483" s="1"/>
      <c r="I483" s="1"/>
    </row>
    <row r="484" spans="2:9">
      <c r="B484" s="1"/>
      <c r="C484" s="1"/>
      <c r="D484" s="1"/>
      <c r="E484" s="1"/>
      <c r="F484" s="1"/>
      <c r="G484" s="1"/>
      <c r="H484" s="1"/>
      <c r="I484" s="1"/>
    </row>
    <row r="485" spans="2:9">
      <c r="B485" s="1"/>
      <c r="C485" s="1"/>
      <c r="D485" s="1"/>
      <c r="E485" s="1"/>
      <c r="F485" s="1"/>
      <c r="G485" s="1"/>
      <c r="H485" s="1"/>
      <c r="I485" s="1"/>
    </row>
    <row r="486" spans="2:9">
      <c r="B486" s="1"/>
      <c r="C486" s="1"/>
      <c r="D486" s="1"/>
      <c r="E486" s="1"/>
      <c r="F486" s="1"/>
      <c r="G486" s="1"/>
      <c r="H486" s="1"/>
      <c r="I486" s="1"/>
    </row>
    <row r="487" spans="2:9">
      <c r="B487" s="1"/>
      <c r="C487" s="1"/>
      <c r="D487" s="1"/>
      <c r="E487" s="1"/>
      <c r="F487" s="1"/>
      <c r="G487" s="1"/>
      <c r="H487" s="1"/>
      <c r="I487" s="1"/>
    </row>
    <row r="488" spans="2:9">
      <c r="B488" s="1"/>
      <c r="C488" s="1"/>
      <c r="D488" s="1"/>
      <c r="E488" s="1"/>
      <c r="F488" s="1"/>
      <c r="G488" s="1"/>
      <c r="H488" s="1"/>
      <c r="I488" s="1"/>
    </row>
    <row r="489" spans="2:9">
      <c r="B489" s="1"/>
      <c r="C489" s="1"/>
      <c r="D489" s="1"/>
      <c r="E489" s="1"/>
      <c r="F489" s="1"/>
      <c r="G489" s="1"/>
      <c r="H489" s="1"/>
      <c r="I489" s="1"/>
    </row>
    <row r="490" spans="2:9">
      <c r="B490" s="1"/>
      <c r="C490" s="1"/>
      <c r="D490" s="1"/>
      <c r="E490" s="1"/>
      <c r="F490" s="1"/>
      <c r="G490" s="1"/>
      <c r="H490" s="1"/>
      <c r="I490" s="1"/>
    </row>
    <row r="491" spans="2:9">
      <c r="B491" s="1"/>
      <c r="C491" s="1"/>
      <c r="D491" s="1"/>
      <c r="E491" s="1"/>
      <c r="F491" s="1"/>
      <c r="G491" s="1"/>
      <c r="H491" s="1"/>
      <c r="I491" s="1"/>
    </row>
    <row r="492" spans="2:9">
      <c r="B492" s="1"/>
      <c r="C492" s="1"/>
      <c r="D492" s="1"/>
      <c r="E492" s="1"/>
      <c r="F492" s="1"/>
      <c r="G492" s="1"/>
      <c r="H492" s="1"/>
      <c r="I492" s="1"/>
    </row>
    <row r="493" spans="2:9">
      <c r="B493" s="1"/>
      <c r="C493" s="1"/>
      <c r="D493" s="1"/>
      <c r="E493" s="1"/>
      <c r="F493" s="1"/>
      <c r="G493" s="1"/>
      <c r="H493" s="1"/>
      <c r="I493" s="1"/>
    </row>
    <row r="494" spans="2:9">
      <c r="B494" s="1"/>
      <c r="C494" s="1"/>
      <c r="D494" s="1"/>
      <c r="E494" s="1"/>
      <c r="F494" s="1"/>
      <c r="G494" s="1"/>
      <c r="H494" s="1"/>
      <c r="I494" s="1"/>
    </row>
    <row r="495" spans="2:9">
      <c r="B495" s="1"/>
      <c r="C495" s="1"/>
      <c r="D495" s="1"/>
      <c r="E495" s="1"/>
      <c r="F495" s="1"/>
      <c r="G495" s="1"/>
      <c r="H495" s="1"/>
      <c r="I495" s="1"/>
    </row>
    <row r="496" spans="2:9">
      <c r="B496" s="1"/>
      <c r="C496" s="1"/>
      <c r="D496" s="1"/>
      <c r="E496" s="1"/>
      <c r="F496" s="1"/>
      <c r="G496" s="1"/>
      <c r="H496" s="1"/>
      <c r="I496" s="1"/>
    </row>
    <row r="497" spans="2:9">
      <c r="B497" s="1"/>
      <c r="C497" s="1"/>
      <c r="D497" s="1"/>
      <c r="E497" s="1"/>
      <c r="F497" s="1"/>
      <c r="G497" s="1"/>
      <c r="H497" s="1"/>
      <c r="I497" s="1"/>
    </row>
    <row r="498" spans="2:9">
      <c r="B498" s="1"/>
      <c r="C498" s="1"/>
      <c r="D498" s="1"/>
      <c r="E498" s="1"/>
      <c r="F498" s="1"/>
      <c r="G498" s="1"/>
      <c r="H498" s="1"/>
      <c r="I498" s="1"/>
    </row>
    <row r="499" spans="2:9">
      <c r="B499" s="1"/>
      <c r="C499" s="1"/>
      <c r="D499" s="1"/>
      <c r="E499" s="1"/>
      <c r="F499" s="1"/>
      <c r="G499" s="1"/>
      <c r="H499" s="1"/>
      <c r="I499" s="1"/>
    </row>
    <row r="500" spans="2:9">
      <c r="B500" s="1"/>
      <c r="C500" s="1"/>
      <c r="D500" s="1"/>
      <c r="E500" s="1"/>
      <c r="F500" s="1"/>
      <c r="G500" s="1"/>
      <c r="H500" s="1"/>
      <c r="I500" s="1"/>
    </row>
    <row r="501" spans="2:9">
      <c r="B501" s="1"/>
      <c r="C501" s="1"/>
      <c r="D501" s="1"/>
      <c r="E501" s="1"/>
      <c r="F501" s="1"/>
      <c r="G501" s="1"/>
      <c r="H501" s="1"/>
      <c r="I501" s="1"/>
    </row>
    <row r="502" spans="2:9">
      <c r="B502" s="1"/>
      <c r="C502" s="1"/>
      <c r="D502" s="1"/>
      <c r="E502" s="1"/>
      <c r="F502" s="1"/>
      <c r="G502" s="1"/>
      <c r="H502" s="1"/>
      <c r="I502" s="1"/>
    </row>
    <row r="503" spans="2:9">
      <c r="B503" s="1"/>
      <c r="C503" s="1"/>
      <c r="D503" s="1"/>
      <c r="E503" s="1"/>
      <c r="F503" s="1"/>
      <c r="G503" s="1"/>
      <c r="H503" s="1"/>
      <c r="I503" s="1"/>
    </row>
    <row r="504" spans="2:9">
      <c r="B504" s="1"/>
      <c r="C504" s="1"/>
      <c r="D504" s="1"/>
      <c r="E504" s="1"/>
      <c r="F504" s="1"/>
      <c r="G504" s="1"/>
      <c r="H504" s="1"/>
      <c r="I504" s="1"/>
    </row>
    <row r="505" spans="2:9">
      <c r="B505" s="1"/>
      <c r="C505" s="1"/>
      <c r="D505" s="1"/>
      <c r="E505" s="1"/>
      <c r="F505" s="1"/>
      <c r="G505" s="1"/>
      <c r="H505" s="1"/>
      <c r="I505" s="1"/>
    </row>
    <row r="506" spans="2:9">
      <c r="B506" s="1"/>
      <c r="C506" s="1"/>
      <c r="D506" s="1"/>
      <c r="E506" s="1"/>
      <c r="F506" s="1"/>
      <c r="G506" s="1"/>
      <c r="H506" s="1"/>
      <c r="I506" s="1"/>
    </row>
    <row r="507" spans="2:9">
      <c r="B507" s="1"/>
      <c r="C507" s="1"/>
      <c r="D507" s="1"/>
      <c r="E507" s="1"/>
      <c r="F507" s="1"/>
      <c r="G507" s="1"/>
      <c r="H507" s="1"/>
      <c r="I507" s="1"/>
    </row>
    <row r="508" spans="2:9">
      <c r="B508" s="1"/>
      <c r="C508" s="1"/>
      <c r="D508" s="1"/>
      <c r="E508" s="1"/>
      <c r="F508" s="1"/>
      <c r="G508" s="1"/>
      <c r="H508" s="1"/>
      <c r="I508" s="1"/>
    </row>
    <row r="509" spans="2:9">
      <c r="B509" s="1"/>
      <c r="C509" s="1"/>
      <c r="D509" s="1"/>
      <c r="E509" s="1"/>
      <c r="F509" s="1"/>
      <c r="G509" s="1"/>
      <c r="H509" s="1"/>
      <c r="I509" s="1"/>
    </row>
    <row r="510" spans="2:9">
      <c r="B510" s="1"/>
      <c r="C510" s="1"/>
      <c r="D510" s="1"/>
      <c r="E510" s="1"/>
      <c r="F510" s="1"/>
      <c r="G510" s="1"/>
      <c r="H510" s="1"/>
      <c r="I510" s="1"/>
    </row>
    <row r="511" spans="2:9">
      <c r="B511" s="1"/>
      <c r="C511" s="1"/>
      <c r="D511" s="1"/>
      <c r="E511" s="1"/>
      <c r="F511" s="1"/>
      <c r="G511" s="1"/>
      <c r="H511" s="1"/>
      <c r="I511" s="1"/>
    </row>
    <row r="512" spans="2:9">
      <c r="B512" s="1"/>
      <c r="C512" s="1"/>
      <c r="D512" s="1"/>
      <c r="E512" s="1"/>
      <c r="F512" s="1"/>
      <c r="G512" s="1"/>
      <c r="H512" s="1"/>
      <c r="I512" s="1"/>
    </row>
    <row r="513" spans="2:9">
      <c r="B513" s="1"/>
      <c r="C513" s="1"/>
      <c r="D513" s="1"/>
      <c r="E513" s="1"/>
      <c r="F513" s="1"/>
      <c r="G513" s="1"/>
      <c r="H513" s="1"/>
      <c r="I513" s="1"/>
    </row>
    <row r="514" spans="2:9">
      <c r="B514" s="1"/>
      <c r="C514" s="1"/>
      <c r="D514" s="1"/>
      <c r="E514" s="1"/>
      <c r="F514" s="1"/>
      <c r="G514" s="1"/>
      <c r="H514" s="1"/>
      <c r="I514" s="1"/>
    </row>
    <row r="515" spans="2:9">
      <c r="B515" s="1"/>
      <c r="C515" s="1"/>
      <c r="D515" s="1"/>
      <c r="E515" s="1"/>
      <c r="F515" s="1"/>
      <c r="G515" s="1"/>
      <c r="H515" s="1"/>
      <c r="I515" s="1"/>
    </row>
    <row r="516" spans="2:9">
      <c r="B516" s="1"/>
      <c r="C516" s="1"/>
      <c r="D516" s="1"/>
      <c r="E516" s="1"/>
      <c r="F516" s="1"/>
      <c r="G516" s="1"/>
      <c r="H516" s="1"/>
      <c r="I516" s="1"/>
    </row>
    <row r="517" spans="2:9">
      <c r="B517" s="1"/>
      <c r="C517" s="1"/>
      <c r="D517" s="1"/>
      <c r="E517" s="1"/>
      <c r="F517" s="1"/>
      <c r="G517" s="1"/>
      <c r="H517" s="1"/>
      <c r="I517" s="1"/>
    </row>
    <row r="518" spans="2:9">
      <c r="B518" s="1"/>
      <c r="C518" s="1"/>
      <c r="D518" s="1"/>
      <c r="E518" s="1"/>
      <c r="F518" s="1"/>
      <c r="G518" s="1"/>
      <c r="H518" s="1"/>
      <c r="I518" s="1"/>
    </row>
    <row r="519" spans="2:9">
      <c r="B519" s="1"/>
      <c r="C519" s="1"/>
      <c r="D519" s="1"/>
      <c r="E519" s="1"/>
      <c r="F519" s="1"/>
      <c r="G519" s="1"/>
      <c r="H519" s="1"/>
      <c r="I519" s="1"/>
    </row>
    <row r="520" spans="2:9">
      <c r="B520" s="1"/>
      <c r="C520" s="1"/>
      <c r="D520" s="1"/>
      <c r="E520" s="1"/>
      <c r="F520" s="1"/>
      <c r="G520" s="1"/>
      <c r="H520" s="1"/>
      <c r="I520" s="1"/>
    </row>
    <row r="521" spans="2:9">
      <c r="B521" s="1"/>
      <c r="C521" s="1"/>
      <c r="D521" s="1"/>
      <c r="E521" s="1"/>
      <c r="F521" s="1"/>
      <c r="G521" s="1"/>
      <c r="H521" s="1"/>
      <c r="I521" s="1"/>
    </row>
    <row r="522" spans="2:9">
      <c r="B522" s="1"/>
      <c r="C522" s="1"/>
      <c r="D522" s="1"/>
      <c r="E522" s="1"/>
      <c r="F522" s="1"/>
      <c r="G522" s="1"/>
      <c r="H522" s="1"/>
      <c r="I522" s="1"/>
    </row>
    <row r="523" spans="2:9">
      <c r="B523" s="1"/>
      <c r="C523" s="1"/>
      <c r="D523" s="1"/>
      <c r="E523" s="1"/>
      <c r="F523" s="1"/>
      <c r="G523" s="1"/>
      <c r="H523" s="1"/>
      <c r="I523" s="1"/>
    </row>
    <row r="524" spans="2:9">
      <c r="B524" s="1"/>
      <c r="C524" s="1"/>
      <c r="D524" s="1"/>
      <c r="E524" s="1"/>
      <c r="F524" s="1"/>
      <c r="G524" s="1"/>
      <c r="H524" s="1"/>
      <c r="I524" s="1"/>
    </row>
    <row r="525" spans="2:9">
      <c r="B525" s="1"/>
      <c r="C525" s="1"/>
      <c r="D525" s="1"/>
      <c r="E525" s="1"/>
      <c r="F525" s="1"/>
      <c r="G525" s="1"/>
      <c r="H525" s="1"/>
      <c r="I525" s="1"/>
    </row>
    <row r="526" spans="2:9">
      <c r="B526" s="1"/>
      <c r="C526" s="1"/>
      <c r="D526" s="1"/>
      <c r="E526" s="1"/>
      <c r="F526" s="1"/>
      <c r="G526" s="1"/>
      <c r="H526" s="1"/>
      <c r="I526" s="1"/>
    </row>
    <row r="527" spans="2:9">
      <c r="B527" s="1"/>
      <c r="C527" s="1"/>
      <c r="D527" s="1"/>
      <c r="E527" s="1"/>
      <c r="F527" s="1"/>
      <c r="G527" s="1"/>
      <c r="H527" s="1"/>
      <c r="I527" s="1"/>
    </row>
    <row r="528" spans="2:9">
      <c r="B528" s="1"/>
      <c r="C528" s="1"/>
      <c r="D528" s="1"/>
      <c r="E528" s="1"/>
      <c r="F528" s="1"/>
      <c r="G528" s="1"/>
      <c r="H528" s="1"/>
      <c r="I528" s="1"/>
    </row>
    <row r="529" spans="2:9">
      <c r="B529" s="1"/>
      <c r="C529" s="1"/>
      <c r="D529" s="1"/>
      <c r="E529" s="1"/>
      <c r="F529" s="1"/>
      <c r="G529" s="1"/>
      <c r="H529" s="1"/>
      <c r="I529" s="1"/>
    </row>
    <row r="530" spans="2:9">
      <c r="B530" s="1"/>
      <c r="C530" s="1"/>
      <c r="D530" s="1"/>
      <c r="E530" s="1"/>
      <c r="F530" s="1"/>
      <c r="G530" s="1"/>
      <c r="H530" s="1"/>
      <c r="I530" s="1"/>
    </row>
    <row r="531" spans="2:9">
      <c r="B531" s="1"/>
      <c r="C531" s="1"/>
      <c r="D531" s="1"/>
      <c r="E531" s="1"/>
      <c r="F531" s="1"/>
      <c r="G531" s="1"/>
      <c r="H531" s="1"/>
      <c r="I531" s="1"/>
    </row>
    <row r="532" spans="2:9">
      <c r="B532" s="1"/>
      <c r="C532" s="1"/>
      <c r="D532" s="1"/>
      <c r="E532" s="1"/>
      <c r="F532" s="1"/>
      <c r="G532" s="1"/>
      <c r="H532" s="1"/>
      <c r="I532" s="1"/>
    </row>
    <row r="533" spans="2:9">
      <c r="B533" s="1"/>
      <c r="C533" s="1"/>
      <c r="D533" s="1"/>
      <c r="E533" s="1"/>
      <c r="F533" s="1"/>
      <c r="G533" s="1"/>
      <c r="H533" s="1"/>
      <c r="I533" s="1"/>
    </row>
    <row r="534" spans="2:9">
      <c r="B534" s="1"/>
      <c r="C534" s="1"/>
      <c r="D534" s="1"/>
      <c r="E534" s="1"/>
      <c r="F534" s="1"/>
      <c r="G534" s="1"/>
      <c r="H534" s="1"/>
      <c r="I534" s="1"/>
    </row>
    <row r="535" spans="2:9">
      <c r="B535" s="1"/>
      <c r="C535" s="1"/>
      <c r="D535" s="1"/>
      <c r="E535" s="1"/>
      <c r="F535" s="1"/>
      <c r="G535" s="1"/>
      <c r="H535" s="1"/>
      <c r="I535" s="1"/>
    </row>
    <row r="536" spans="2:9">
      <c r="B536" s="1"/>
      <c r="C536" s="1"/>
      <c r="D536" s="1"/>
      <c r="E536" s="1"/>
      <c r="F536" s="1"/>
      <c r="G536" s="1"/>
      <c r="H536" s="1"/>
      <c r="I536" s="1"/>
    </row>
    <row r="537" spans="2:9">
      <c r="B537" s="1"/>
      <c r="C537" s="1"/>
      <c r="D537" s="1"/>
      <c r="E537" s="1"/>
      <c r="F537" s="1"/>
      <c r="G537" s="1"/>
      <c r="H537" s="1"/>
      <c r="I537" s="1"/>
    </row>
    <row r="538" spans="2:9">
      <c r="B538" s="1"/>
      <c r="C538" s="1"/>
      <c r="D538" s="1"/>
      <c r="E538" s="1"/>
      <c r="F538" s="1"/>
      <c r="G538" s="1"/>
      <c r="H538" s="1"/>
      <c r="I538" s="1"/>
    </row>
    <row r="539" spans="2:9">
      <c r="B539" s="1"/>
      <c r="C539" s="1"/>
      <c r="D539" s="1"/>
      <c r="E539" s="1"/>
      <c r="F539" s="1"/>
      <c r="G539" s="1"/>
      <c r="H539" s="1"/>
      <c r="I539" s="1"/>
    </row>
    <row r="540" spans="2:9">
      <c r="B540" s="1"/>
      <c r="C540" s="1"/>
      <c r="D540" s="1"/>
      <c r="E540" s="1"/>
      <c r="F540" s="1"/>
      <c r="G540" s="1"/>
      <c r="H540" s="1"/>
      <c r="I540" s="1"/>
    </row>
    <row r="541" spans="2:9">
      <c r="B541" s="1"/>
      <c r="C541" s="1"/>
      <c r="D541" s="1"/>
      <c r="E541" s="1"/>
      <c r="F541" s="1"/>
      <c r="G541" s="1"/>
      <c r="H541" s="1"/>
      <c r="I541" s="1"/>
    </row>
    <row r="542" spans="2:9">
      <c r="B542" s="1"/>
      <c r="C542" s="1"/>
      <c r="D542" s="1"/>
      <c r="E542" s="1"/>
      <c r="F542" s="1"/>
      <c r="G542" s="1"/>
      <c r="H542" s="1"/>
      <c r="I542" s="1"/>
    </row>
    <row r="543" spans="2:9">
      <c r="B543" s="1"/>
      <c r="C543" s="1"/>
      <c r="D543" s="1"/>
      <c r="E543" s="1"/>
      <c r="F543" s="1"/>
      <c r="G543" s="1"/>
      <c r="H543" s="1"/>
      <c r="I543" s="1"/>
    </row>
    <row r="544" spans="2:9">
      <c r="B544" s="1"/>
      <c r="C544" s="1"/>
      <c r="D544" s="1"/>
      <c r="E544" s="1"/>
      <c r="F544" s="1"/>
      <c r="G544" s="1"/>
      <c r="H544" s="1"/>
      <c r="I544" s="1"/>
    </row>
    <row r="545" spans="2:9">
      <c r="B545" s="1"/>
      <c r="C545" s="1"/>
      <c r="D545" s="1"/>
      <c r="E545" s="1"/>
      <c r="F545" s="1"/>
      <c r="G545" s="1"/>
      <c r="H545" s="1"/>
      <c r="I545" s="1"/>
    </row>
    <row r="546" spans="2:9">
      <c r="B546" s="1"/>
      <c r="C546" s="1"/>
      <c r="D546" s="1"/>
      <c r="E546" s="1"/>
      <c r="F546" s="1"/>
      <c r="G546" s="1"/>
      <c r="H546" s="1"/>
      <c r="I546" s="1"/>
    </row>
    <row r="547" spans="2:9">
      <c r="B547" s="1"/>
      <c r="C547" s="1"/>
      <c r="D547" s="1"/>
      <c r="E547" s="1"/>
      <c r="F547" s="1"/>
      <c r="G547" s="1"/>
      <c r="H547" s="1"/>
      <c r="I547" s="1"/>
    </row>
    <row r="548" spans="2:9">
      <c r="B548" s="1"/>
      <c r="C548" s="1"/>
      <c r="D548" s="1"/>
      <c r="E548" s="1"/>
      <c r="F548" s="1"/>
      <c r="G548" s="1"/>
      <c r="H548" s="1"/>
      <c r="I548" s="1"/>
    </row>
    <row r="549" spans="2:9">
      <c r="B549" s="1"/>
      <c r="C549" s="1"/>
      <c r="D549" s="1"/>
      <c r="E549" s="1"/>
      <c r="F549" s="1"/>
      <c r="G549" s="1"/>
      <c r="H549" s="1"/>
      <c r="I549" s="1"/>
    </row>
    <row r="550" spans="2:9">
      <c r="B550" s="1"/>
      <c r="C550" s="1"/>
      <c r="D550" s="1"/>
      <c r="E550" s="1"/>
      <c r="F550" s="1"/>
      <c r="G550" s="1"/>
      <c r="H550" s="1"/>
      <c r="I550" s="1"/>
    </row>
    <row r="551" spans="2:9">
      <c r="B551" s="1"/>
      <c r="C551" s="1"/>
      <c r="D551" s="1"/>
      <c r="E551" s="1"/>
      <c r="F551" s="1"/>
      <c r="G551" s="1"/>
      <c r="H551" s="1"/>
      <c r="I551" s="1"/>
    </row>
    <row r="552" spans="2:9">
      <c r="B552" s="1"/>
      <c r="C552" s="1"/>
      <c r="D552" s="1"/>
      <c r="E552" s="1"/>
      <c r="F552" s="1"/>
      <c r="G552" s="1"/>
      <c r="H552" s="1"/>
      <c r="I552" s="1"/>
    </row>
    <row r="553" spans="2:9">
      <c r="B553" s="1"/>
      <c r="C553" s="1"/>
      <c r="D553" s="1"/>
      <c r="E553" s="1"/>
      <c r="F553" s="1"/>
      <c r="G553" s="1"/>
      <c r="H553" s="1"/>
      <c r="I553" s="1"/>
    </row>
    <row r="554" spans="2:9">
      <c r="B554" s="1"/>
      <c r="C554" s="1"/>
      <c r="D554" s="1"/>
      <c r="E554" s="1"/>
      <c r="F554" s="1"/>
      <c r="G554" s="1"/>
      <c r="H554" s="1"/>
      <c r="I554" s="1"/>
    </row>
    <row r="555" spans="2:9">
      <c r="B555" s="1"/>
      <c r="C555" s="1"/>
      <c r="D555" s="1"/>
      <c r="E555" s="1"/>
      <c r="F555" s="1"/>
      <c r="G555" s="1"/>
      <c r="H555" s="1"/>
      <c r="I555" s="1"/>
    </row>
    <row r="556" spans="2:9">
      <c r="B556" s="1"/>
      <c r="C556" s="1"/>
      <c r="D556" s="1"/>
      <c r="E556" s="1"/>
      <c r="F556" s="1"/>
      <c r="G556" s="1"/>
      <c r="H556" s="1"/>
      <c r="I556" s="1"/>
    </row>
    <row r="557" spans="2:9">
      <c r="B557" s="1"/>
      <c r="C557" s="1"/>
      <c r="D557" s="1"/>
      <c r="E557" s="1"/>
      <c r="F557" s="1"/>
      <c r="G557" s="1"/>
      <c r="H557" s="1"/>
      <c r="I557" s="1"/>
    </row>
    <row r="558" spans="2:9">
      <c r="B558" s="1"/>
      <c r="C558" s="1"/>
      <c r="D558" s="1"/>
      <c r="E558" s="1"/>
      <c r="F558" s="1"/>
      <c r="G558" s="1"/>
      <c r="H558" s="1"/>
      <c r="I558" s="1"/>
    </row>
    <row r="559" spans="2:9">
      <c r="B559" s="1"/>
      <c r="C559" s="1"/>
      <c r="D559" s="1"/>
      <c r="E559" s="1"/>
      <c r="F559" s="1"/>
      <c r="G559" s="1"/>
      <c r="H559" s="1"/>
      <c r="I559" s="1"/>
    </row>
    <row r="560" spans="2:9">
      <c r="B560" s="1"/>
      <c r="C560" s="1"/>
      <c r="D560" s="1"/>
      <c r="E560" s="1"/>
      <c r="F560" s="1"/>
      <c r="G560" s="1"/>
      <c r="H560" s="1"/>
      <c r="I560" s="1"/>
    </row>
    <row r="561" spans="2:9">
      <c r="B561" s="1"/>
      <c r="C561" s="1"/>
      <c r="D561" s="1"/>
      <c r="E561" s="1"/>
      <c r="F561" s="1"/>
      <c r="G561" s="1"/>
      <c r="H561" s="1"/>
      <c r="I561" s="1"/>
    </row>
    <row r="562" spans="2:9">
      <c r="B562" s="1"/>
      <c r="C562" s="1"/>
      <c r="D562" s="1"/>
      <c r="E562" s="1"/>
      <c r="F562" s="1"/>
      <c r="G562" s="1"/>
      <c r="H562" s="1"/>
      <c r="I562" s="1"/>
    </row>
    <row r="563" spans="2:9">
      <c r="B563" s="1"/>
      <c r="C563" s="1"/>
      <c r="D563" s="1"/>
      <c r="E563" s="1"/>
      <c r="F563" s="1"/>
      <c r="G563" s="1"/>
      <c r="H563" s="1"/>
      <c r="I563" s="1"/>
    </row>
    <row r="564" spans="2:9">
      <c r="B564" s="1"/>
      <c r="C564" s="1"/>
      <c r="D564" s="1"/>
      <c r="E564" s="1"/>
      <c r="F564" s="1"/>
      <c r="G564" s="1"/>
      <c r="H564" s="1"/>
      <c r="I564" s="1"/>
    </row>
    <row r="565" spans="2:9">
      <c r="B565" s="1"/>
      <c r="C565" s="1"/>
      <c r="D565" s="1"/>
      <c r="E565" s="1"/>
      <c r="F565" s="1"/>
      <c r="G565" s="1"/>
      <c r="H565" s="1"/>
      <c r="I565" s="1"/>
    </row>
    <row r="566" spans="2:9">
      <c r="B566" s="1"/>
      <c r="C566" s="1"/>
      <c r="D566" s="1"/>
      <c r="E566" s="1"/>
      <c r="F566" s="1"/>
      <c r="G566" s="1"/>
      <c r="H566" s="1"/>
      <c r="I566" s="1"/>
    </row>
    <row r="567" spans="2:9">
      <c r="B567" s="1"/>
      <c r="C567" s="1"/>
      <c r="D567" s="1"/>
      <c r="E567" s="1"/>
      <c r="F567" s="1"/>
      <c r="G567" s="1"/>
      <c r="H567" s="1"/>
      <c r="I567" s="1"/>
    </row>
    <row r="568" spans="2:9">
      <c r="B568" s="1"/>
      <c r="C568" s="1"/>
      <c r="D568" s="1"/>
      <c r="E568" s="1"/>
      <c r="F568" s="1"/>
      <c r="G568" s="1"/>
      <c r="H568" s="1"/>
      <c r="I568" s="1"/>
    </row>
    <row r="569" spans="2:9">
      <c r="B569" s="1"/>
      <c r="C569" s="1"/>
      <c r="D569" s="1"/>
      <c r="E569" s="1"/>
      <c r="F569" s="1"/>
      <c r="G569" s="1"/>
      <c r="H569" s="1"/>
      <c r="I569" s="1"/>
    </row>
    <row r="570" spans="2:9">
      <c r="B570" s="1"/>
      <c r="C570" s="1"/>
      <c r="D570" s="1"/>
      <c r="E570" s="1"/>
      <c r="F570" s="1"/>
      <c r="G570" s="1"/>
      <c r="H570" s="1"/>
      <c r="I570" s="1"/>
    </row>
    <row r="571" spans="2:9">
      <c r="B571" s="1"/>
      <c r="C571" s="1"/>
      <c r="D571" s="1"/>
      <c r="E571" s="1"/>
      <c r="F571" s="1"/>
      <c r="G571" s="1"/>
      <c r="H571" s="1"/>
      <c r="I571" s="1"/>
    </row>
    <row r="572" spans="2:9">
      <c r="B572" s="1"/>
      <c r="C572" s="1"/>
      <c r="D572" s="1"/>
      <c r="E572" s="1"/>
      <c r="F572" s="1"/>
      <c r="G572" s="1"/>
      <c r="H572" s="1"/>
      <c r="I572" s="1"/>
    </row>
    <row r="573" spans="2:9">
      <c r="B573" s="1"/>
      <c r="C573" s="1"/>
      <c r="D573" s="1"/>
      <c r="E573" s="1"/>
      <c r="F573" s="1"/>
      <c r="G573" s="1"/>
      <c r="H573" s="1"/>
      <c r="I573" s="1"/>
    </row>
    <row r="574" spans="2:9">
      <c r="B574" s="1"/>
      <c r="C574" s="1"/>
      <c r="D574" s="1"/>
      <c r="E574" s="1"/>
      <c r="F574" s="1"/>
      <c r="G574" s="1"/>
      <c r="H574" s="1"/>
      <c r="I574" s="1"/>
    </row>
    <row r="575" spans="2:9">
      <c r="B575" s="1"/>
      <c r="C575" s="1"/>
      <c r="D575" s="1"/>
      <c r="E575" s="1"/>
      <c r="F575" s="1"/>
      <c r="G575" s="1"/>
      <c r="H575" s="1"/>
      <c r="I575" s="1"/>
    </row>
    <row r="576" spans="2:9">
      <c r="B576" s="1"/>
      <c r="C576" s="1"/>
      <c r="D576" s="1"/>
      <c r="E576" s="1"/>
      <c r="F576" s="1"/>
      <c r="G576" s="1"/>
      <c r="H576" s="1"/>
      <c r="I576" s="1"/>
    </row>
    <row r="577" spans="2:9">
      <c r="B577" s="1"/>
      <c r="C577" s="1"/>
      <c r="D577" s="1"/>
      <c r="E577" s="1"/>
      <c r="F577" s="1"/>
      <c r="G577" s="1"/>
      <c r="H577" s="1"/>
      <c r="I577" s="1"/>
    </row>
    <row r="578" spans="2:9">
      <c r="B578" s="1"/>
      <c r="C578" s="1"/>
      <c r="D578" s="1"/>
      <c r="E578" s="1"/>
      <c r="F578" s="1"/>
      <c r="G578" s="1"/>
      <c r="H578" s="1"/>
      <c r="I578" s="1"/>
    </row>
    <row r="579" spans="2:9">
      <c r="B579" s="1"/>
      <c r="C579" s="1"/>
      <c r="D579" s="1"/>
      <c r="E579" s="1"/>
      <c r="F579" s="1"/>
      <c r="G579" s="1"/>
      <c r="H579" s="1"/>
      <c r="I579" s="1"/>
    </row>
    <row r="580" spans="2:9">
      <c r="B580" s="1"/>
      <c r="C580" s="1"/>
      <c r="D580" s="1"/>
      <c r="E580" s="1"/>
      <c r="F580" s="1"/>
      <c r="G580" s="1"/>
      <c r="H580" s="1"/>
      <c r="I580" s="1"/>
    </row>
    <row r="581" spans="2:9">
      <c r="B581" s="1"/>
      <c r="C581" s="1"/>
      <c r="D581" s="1"/>
      <c r="E581" s="1"/>
      <c r="F581" s="1"/>
      <c r="G581" s="1"/>
      <c r="H581" s="1"/>
      <c r="I581" s="1"/>
    </row>
    <row r="582" spans="2:9">
      <c r="B582" s="1"/>
      <c r="C582" s="1"/>
      <c r="D582" s="1"/>
      <c r="E582" s="1"/>
      <c r="F582" s="1"/>
      <c r="G582" s="1"/>
      <c r="H582" s="1"/>
      <c r="I582" s="1"/>
    </row>
    <row r="583" spans="2:9">
      <c r="B583" s="1"/>
      <c r="C583" s="1"/>
      <c r="D583" s="1"/>
      <c r="E583" s="1"/>
      <c r="F583" s="1"/>
      <c r="G583" s="1"/>
      <c r="H583" s="1"/>
      <c r="I583" s="1"/>
    </row>
    <row r="584" spans="2:9">
      <c r="B584" s="1"/>
      <c r="C584" s="1"/>
      <c r="D584" s="1"/>
      <c r="E584" s="1"/>
      <c r="F584" s="1"/>
      <c r="G584" s="1"/>
      <c r="H584" s="1"/>
      <c r="I584" s="1"/>
    </row>
    <row r="585" spans="2:9">
      <c r="B585" s="1"/>
      <c r="C585" s="1"/>
      <c r="D585" s="1"/>
      <c r="E585" s="1"/>
      <c r="F585" s="1"/>
      <c r="G585" s="1"/>
      <c r="H585" s="1"/>
      <c r="I585" s="1"/>
    </row>
    <row r="586" spans="2:9">
      <c r="B586" s="1"/>
      <c r="C586" s="1"/>
      <c r="D586" s="1"/>
      <c r="E586" s="1"/>
      <c r="F586" s="1"/>
      <c r="G586" s="1"/>
      <c r="H586" s="1"/>
      <c r="I586" s="1"/>
    </row>
    <row r="587" spans="2:9">
      <c r="B587" s="1"/>
      <c r="C587" s="1"/>
      <c r="D587" s="1"/>
      <c r="E587" s="1"/>
      <c r="F587" s="1"/>
      <c r="G587" s="1"/>
      <c r="H587" s="1"/>
      <c r="I587" s="1"/>
    </row>
    <row r="588" spans="2:9">
      <c r="B588" s="1"/>
      <c r="C588" s="1"/>
      <c r="D588" s="1"/>
      <c r="E588" s="1"/>
      <c r="F588" s="1"/>
      <c r="G588" s="1"/>
      <c r="H588" s="1"/>
      <c r="I588" s="1"/>
    </row>
    <row r="589" spans="2:9">
      <c r="B589" s="1"/>
      <c r="C589" s="1"/>
      <c r="D589" s="1"/>
      <c r="E589" s="1"/>
      <c r="F589" s="1"/>
      <c r="G589" s="1"/>
      <c r="H589" s="1"/>
      <c r="I589" s="1"/>
    </row>
    <row r="590" spans="2:9">
      <c r="B590" s="1"/>
      <c r="C590" s="1"/>
      <c r="D590" s="1"/>
      <c r="E590" s="1"/>
      <c r="F590" s="1"/>
      <c r="G590" s="1"/>
      <c r="H590" s="1"/>
      <c r="I590" s="1"/>
    </row>
    <row r="591" spans="2:9">
      <c r="B591" s="1"/>
      <c r="C591" s="1"/>
      <c r="D591" s="1"/>
      <c r="E591" s="1"/>
      <c r="F591" s="1"/>
      <c r="G591" s="1"/>
      <c r="H591" s="1"/>
      <c r="I591" s="1"/>
    </row>
    <row r="592" spans="2:9">
      <c r="B592" s="1"/>
      <c r="C592" s="1"/>
      <c r="D592" s="1"/>
      <c r="E592" s="1"/>
      <c r="F592" s="1"/>
      <c r="G592" s="1"/>
      <c r="H592" s="1"/>
      <c r="I592" s="1"/>
    </row>
    <row r="593" spans="2:9">
      <c r="B593" s="1"/>
      <c r="C593" s="1"/>
      <c r="D593" s="1"/>
      <c r="E593" s="1"/>
      <c r="F593" s="1"/>
      <c r="G593" s="1"/>
      <c r="H593" s="1"/>
      <c r="I593" s="1"/>
    </row>
    <row r="594" spans="2:9">
      <c r="B594" s="1"/>
      <c r="C594" s="1"/>
      <c r="D594" s="1"/>
      <c r="E594" s="1"/>
      <c r="F594" s="1"/>
      <c r="G594" s="1"/>
      <c r="H594" s="1"/>
      <c r="I594" s="1"/>
    </row>
    <row r="595" spans="2:9">
      <c r="B595" s="1"/>
      <c r="C595" s="1"/>
      <c r="D595" s="1"/>
      <c r="E595" s="1"/>
      <c r="F595" s="1"/>
      <c r="G595" s="1"/>
      <c r="H595" s="1"/>
      <c r="I595" s="1"/>
    </row>
    <row r="596" spans="2:9">
      <c r="B596" s="1"/>
      <c r="C596" s="1"/>
      <c r="D596" s="1"/>
      <c r="E596" s="1"/>
      <c r="F596" s="1"/>
      <c r="G596" s="1"/>
      <c r="H596" s="1"/>
      <c r="I596" s="1"/>
    </row>
    <row r="597" spans="2:9">
      <c r="B597" s="1"/>
      <c r="C597" s="1"/>
      <c r="D597" s="1"/>
      <c r="E597" s="1"/>
      <c r="F597" s="1"/>
      <c r="G597" s="1"/>
      <c r="H597" s="1"/>
      <c r="I597" s="1"/>
    </row>
    <row r="598" spans="2:9">
      <c r="B598" s="1"/>
      <c r="C598" s="1"/>
      <c r="D598" s="1"/>
      <c r="E598" s="1"/>
      <c r="F598" s="1"/>
      <c r="G598" s="1"/>
      <c r="H598" s="1"/>
      <c r="I598" s="1"/>
    </row>
    <row r="599" spans="2:9">
      <c r="B599" s="1"/>
      <c r="C599" s="1"/>
      <c r="D599" s="1"/>
      <c r="E599" s="1"/>
      <c r="F599" s="1"/>
      <c r="G599" s="1"/>
      <c r="H599" s="1"/>
      <c r="I599" s="1"/>
    </row>
  </sheetData>
  <phoneticPr fontId="3" type="noConversion"/>
  <conditionalFormatting sqref="B3:N358">
    <cfRule type="colorScale" priority="5">
      <colorScale>
        <cfvo type="min"/>
        <cfvo type="percentile" val="5"/>
        <cfvo type="max"/>
        <color rgb="FFFF0000"/>
        <color rgb="FFFFEB84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zoomScale="131" workbookViewId="0">
      <selection activeCell="A10" sqref="A10"/>
    </sheetView>
  </sheetViews>
  <sheetFormatPr baseColWidth="10" defaultRowHeight="16"/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>
        <v>5</v>
      </c>
      <c r="B2">
        <v>288</v>
      </c>
      <c r="C2">
        <v>117</v>
      </c>
      <c r="D2">
        <v>209</v>
      </c>
      <c r="E2">
        <v>129</v>
      </c>
      <c r="F2">
        <v>148</v>
      </c>
      <c r="G2">
        <v>8</v>
      </c>
      <c r="H2">
        <v>151</v>
      </c>
      <c r="I2">
        <v>54</v>
      </c>
      <c r="J2">
        <v>151</v>
      </c>
      <c r="K2">
        <v>8</v>
      </c>
      <c r="L2">
        <v>10</v>
      </c>
      <c r="M2">
        <v>3</v>
      </c>
    </row>
    <row r="3" spans="1:13">
      <c r="A3">
        <v>22</v>
      </c>
      <c r="B3">
        <v>187</v>
      </c>
      <c r="C3">
        <v>260</v>
      </c>
      <c r="D3">
        <v>764</v>
      </c>
      <c r="E3">
        <v>543</v>
      </c>
      <c r="F3">
        <v>214</v>
      </c>
      <c r="G3">
        <v>4</v>
      </c>
      <c r="H3">
        <v>96</v>
      </c>
      <c r="I3">
        <v>218</v>
      </c>
      <c r="J3">
        <v>58</v>
      </c>
      <c r="K3">
        <v>23</v>
      </c>
      <c r="L3">
        <v>7</v>
      </c>
      <c r="M3">
        <v>0</v>
      </c>
    </row>
    <row r="4" spans="1:13">
      <c r="A4">
        <v>5</v>
      </c>
      <c r="B4">
        <v>110</v>
      </c>
      <c r="C4">
        <v>101</v>
      </c>
      <c r="D4">
        <v>520</v>
      </c>
      <c r="E4">
        <v>756</v>
      </c>
      <c r="F4">
        <v>224</v>
      </c>
      <c r="G4">
        <v>9</v>
      </c>
      <c r="H4">
        <v>92</v>
      </c>
      <c r="I4">
        <v>192</v>
      </c>
      <c r="J4">
        <v>22</v>
      </c>
      <c r="K4">
        <v>15</v>
      </c>
      <c r="L4">
        <v>-1</v>
      </c>
      <c r="M4">
        <v>-4</v>
      </c>
    </row>
    <row r="5" spans="1:13">
      <c r="A5">
        <v>13</v>
      </c>
      <c r="B5">
        <v>29</v>
      </c>
      <c r="C5">
        <v>124</v>
      </c>
      <c r="D5">
        <v>644</v>
      </c>
      <c r="E5">
        <v>1222</v>
      </c>
      <c r="F5">
        <v>135</v>
      </c>
      <c r="G5">
        <v>17</v>
      </c>
      <c r="H5">
        <v>111</v>
      </c>
      <c r="I5">
        <v>40</v>
      </c>
      <c r="J5">
        <v>6</v>
      </c>
      <c r="K5">
        <v>15</v>
      </c>
      <c r="L5">
        <v>6</v>
      </c>
      <c r="M5">
        <v>4</v>
      </c>
    </row>
    <row r="6" spans="1:13">
      <c r="A6">
        <v>11</v>
      </c>
      <c r="B6">
        <v>0</v>
      </c>
      <c r="C6">
        <v>54</v>
      </c>
      <c r="D6">
        <v>973</v>
      </c>
      <c r="E6">
        <v>1049</v>
      </c>
      <c r="F6">
        <v>160</v>
      </c>
      <c r="G6">
        <v>38</v>
      </c>
      <c r="H6">
        <v>73</v>
      </c>
      <c r="I6">
        <v>42</v>
      </c>
      <c r="J6">
        <v>10</v>
      </c>
      <c r="K6">
        <v>19</v>
      </c>
      <c r="L6">
        <v>6</v>
      </c>
      <c r="M6">
        <v>2</v>
      </c>
    </row>
    <row r="7" spans="1:13">
      <c r="A7">
        <v>23</v>
      </c>
      <c r="B7">
        <v>17</v>
      </c>
      <c r="C7">
        <v>92</v>
      </c>
      <c r="D7">
        <v>1124</v>
      </c>
      <c r="E7">
        <v>792</v>
      </c>
      <c r="F7">
        <v>347</v>
      </c>
      <c r="G7">
        <v>8</v>
      </c>
      <c r="H7">
        <v>143</v>
      </c>
      <c r="I7">
        <v>91</v>
      </c>
      <c r="J7">
        <v>28</v>
      </c>
      <c r="K7">
        <v>18</v>
      </c>
      <c r="L7">
        <v>-6</v>
      </c>
      <c r="M7">
        <v>3</v>
      </c>
    </row>
    <row r="8" spans="1:13">
      <c r="A8">
        <v>22</v>
      </c>
      <c r="B8">
        <v>11</v>
      </c>
      <c r="C8">
        <v>27</v>
      </c>
      <c r="D8">
        <v>1030</v>
      </c>
      <c r="E8">
        <v>529</v>
      </c>
      <c r="F8">
        <v>189</v>
      </c>
      <c r="G8">
        <v>11</v>
      </c>
      <c r="H8">
        <v>70</v>
      </c>
      <c r="I8">
        <v>62</v>
      </c>
      <c r="J8">
        <v>56</v>
      </c>
      <c r="K8">
        <v>-7</v>
      </c>
      <c r="L8">
        <v>8</v>
      </c>
      <c r="M8">
        <v>1</v>
      </c>
    </row>
    <row r="9" spans="1:13">
      <c r="A9">
        <f>SUM(A2:A8)/(LOOKUP(9.99E+307, follower_tracker!B:B)-SUM(A2:A8))</f>
        <v>1.0184531612382777E-2</v>
      </c>
      <c r="B9">
        <f>SUM(B2:B8)/(LOOKUP(9.99E+307, follower_tracker!C:C)-SUM(B2:B8))</f>
        <v>9.8121628024270581E-3</v>
      </c>
      <c r="C9">
        <f>SUM(C2:C8)/(LOOKUP(9.99E+307, follower_tracker!D:D)-SUM(C2:C8))</f>
        <v>1.6366439296348699E-2</v>
      </c>
      <c r="D9">
        <f>SUM(D2:D8)/(LOOKUP(9.99E+307, follower_tracker!E:E)-SUM(D2:D8))</f>
        <v>3.1763271906641084E-2</v>
      </c>
      <c r="E9">
        <f>SUM(E2:E8)/(LOOKUP(9.99E+307, follower_tracker!F:F)-SUM(E2:E8))</f>
        <v>3.2639367498472065E-2</v>
      </c>
      <c r="F9">
        <f>SUM(F2:F8)/(LOOKUP(9.99E+307, follower_tracker!G:G)-SUM(F2:F8))</f>
        <v>6.3765637656376564E-2</v>
      </c>
      <c r="G9">
        <f>SUM(G2:G8)/(LOOKUP(9.99E+307, follower_tracker!H:H)-SUM(G2:G8))</f>
        <v>3.5494115449280776E-3</v>
      </c>
      <c r="H9">
        <f>SUM(H2:H8)/(LOOKUP(9.99E+307, follower_tracker!I:I)-SUM(H2:H8))</f>
        <v>1.639782550574815E-2</v>
      </c>
      <c r="I9">
        <f>SUM(I2:I8)/(LOOKUP(9.99E+307, follower_tracker!J:J)-SUM(I2:I8))</f>
        <v>2.4803945921010609E-2</v>
      </c>
      <c r="J9">
        <f>SUM(J2:J8)/(LOOKUP(9.99E+307, follower_tracker!K:K)-SUM(J2:J8))</f>
        <v>3.4728779771272686E-2</v>
      </c>
      <c r="K9">
        <f>SUM(K2:K8)/(LOOKUP(9.99E+307, follower_tracker!L:L)-SUM(K2:K8))</f>
        <v>1.9698248804034895E-3</v>
      </c>
      <c r="L9">
        <f>SUM(L2:L8)/(LOOKUP(9.99E+307, follower_tracker!M:M)-SUM(L2:L8))</f>
        <v>3.708281829419036E-3</v>
      </c>
      <c r="M9">
        <f>SUM(M2:M8)/(LOOKUP(9.99E+307, follower_tracker!N:N)-SUM(M2:M8))</f>
        <v>7.6647930505876344E-4</v>
      </c>
    </row>
    <row r="10" spans="1:13">
      <c r="A10">
        <v>0</v>
      </c>
      <c r="B10">
        <v>1</v>
      </c>
      <c r="C10">
        <v>17</v>
      </c>
      <c r="D10">
        <v>22</v>
      </c>
      <c r="E10">
        <v>53</v>
      </c>
      <c r="F10">
        <v>17</v>
      </c>
      <c r="G10">
        <v>4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follower_tracker</vt:lpstr>
      <vt:lpstr>follower_tracker_diff</vt:lpstr>
      <vt:lpstr>slice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周福南</cp:lastModifiedBy>
  <dcterms:created xsi:type="dcterms:W3CDTF">2022-11-27T08:29:04Z</dcterms:created>
  <dcterms:modified xsi:type="dcterms:W3CDTF">2023-01-06T15:19:48Z</dcterms:modified>
</cp:coreProperties>
</file>