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AB4EE509-C536-4F13-8103-AF8FBF436073}" xr6:coauthVersionLast="46" xr6:coauthVersionMax="46" xr10:uidLastSave="{00000000-0000-0000-0000-000000000000}"/>
  <bookViews>
    <workbookView xWindow="-12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Rules!$A$1:$N$315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<sst xmlns="http://schemas.openxmlformats.org/spreadsheetml/2006/main" count="5033" uniqueCount="723">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</sst>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14" fontId="0" fillId="0" borderId="0" xfId="0" applyNumberForma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59">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7"/>
  <sheetViews>
    <sheetView tabSelected="1"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44606</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3">
        <v>44603</v>
      </c>
      <c r="B26" t="s">
        <v>706</v>
      </c>
    </row>
    <row r="27" spans="1:3" x14ac:dyDescent="0.25">
      <c r="A27" s="153">
        <v>44606</v>
      </c>
      <c r="B27" t="s">
        <v>722</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58" priority="33" operator="equal">
      <formula>TRUE</formula>
    </cfRule>
  </conditionalFormatting>
  <conditionalFormatting sqref="I21">
    <cfRule type="cellIs" dxfId="57" priority="32" operator="equal">
      <formula>TRUE</formula>
    </cfRule>
  </conditionalFormatting>
  <conditionalFormatting sqref="I35:I43">
    <cfRule type="cellIs" dxfId="56" priority="31" operator="equal">
      <formula>TRUE</formula>
    </cfRule>
  </conditionalFormatting>
  <conditionalFormatting sqref="I52">
    <cfRule type="cellIs" dxfId="55" priority="30" operator="equal">
      <formula>TRUE</formula>
    </cfRule>
  </conditionalFormatting>
  <conditionalFormatting sqref="U3:U9">
    <cfRule type="cellIs" dxfId="54" priority="29" operator="equal">
      <formula>TRUE</formula>
    </cfRule>
  </conditionalFormatting>
  <conditionalFormatting sqref="U10">
    <cfRule type="cellIs" dxfId="53" priority="28" operator="equal">
      <formula>TRUE</formula>
    </cfRule>
  </conditionalFormatting>
  <conditionalFormatting sqref="U12:U14">
    <cfRule type="cellIs" dxfId="52" priority="27" operator="equal">
      <formula>TRUE</formula>
    </cfRule>
  </conditionalFormatting>
  <conditionalFormatting sqref="U15:U16">
    <cfRule type="cellIs" dxfId="51" priority="26" operator="equal">
      <formula>TRUE</formula>
    </cfRule>
  </conditionalFormatting>
  <conditionalFormatting sqref="U17">
    <cfRule type="cellIs" dxfId="50" priority="25" operator="equal">
      <formula>TRUE</formula>
    </cfRule>
  </conditionalFormatting>
  <conditionalFormatting sqref="U18">
    <cfRule type="cellIs" dxfId="49" priority="24" operator="equal">
      <formula>TRUE</formula>
    </cfRule>
  </conditionalFormatting>
  <conditionalFormatting sqref="U22:U28">
    <cfRule type="cellIs" dxfId="48" priority="23" operator="equal">
      <formula>TRUE</formula>
    </cfRule>
  </conditionalFormatting>
  <conditionalFormatting sqref="U30:U32">
    <cfRule type="cellIs" dxfId="47" priority="22" operator="equal">
      <formula>TRUE</formula>
    </cfRule>
  </conditionalFormatting>
  <conditionalFormatting sqref="U33">
    <cfRule type="cellIs" dxfId="46" priority="21" operator="equal">
      <formula>TRUE</formula>
    </cfRule>
  </conditionalFormatting>
  <conditionalFormatting sqref="U34">
    <cfRule type="cellIs" dxfId="45" priority="20" operator="equal">
      <formula>TRUE</formula>
    </cfRule>
  </conditionalFormatting>
  <conditionalFormatting sqref="U35:U38">
    <cfRule type="cellIs" dxfId="44" priority="19" operator="equal">
      <formula>TRUE</formula>
    </cfRule>
  </conditionalFormatting>
  <conditionalFormatting sqref="U39">
    <cfRule type="cellIs" dxfId="43" priority="18" operator="equal">
      <formula>TRUE</formula>
    </cfRule>
  </conditionalFormatting>
  <conditionalFormatting sqref="U40">
    <cfRule type="cellIs" dxfId="42" priority="17" operator="equal">
      <formula>TRUE</formula>
    </cfRule>
  </conditionalFormatting>
  <conditionalFormatting sqref="U41">
    <cfRule type="cellIs" dxfId="41" priority="16" operator="equal">
      <formula>TRUE</formula>
    </cfRule>
  </conditionalFormatting>
  <conditionalFormatting sqref="U44:U46">
    <cfRule type="cellIs" dxfId="40" priority="15" operator="equal">
      <formula>TRUE</formula>
    </cfRule>
  </conditionalFormatting>
  <conditionalFormatting sqref="U47">
    <cfRule type="cellIs" dxfId="39" priority="14" operator="equal">
      <formula>TRUE</formula>
    </cfRule>
  </conditionalFormatting>
  <conditionalFormatting sqref="U48">
    <cfRule type="cellIs" dxfId="38" priority="13" operator="equal">
      <formula>TRUE</formula>
    </cfRule>
  </conditionalFormatting>
  <conditionalFormatting sqref="U49">
    <cfRule type="cellIs" dxfId="37" priority="12" operator="equal">
      <formula>TRUE</formula>
    </cfRule>
  </conditionalFormatting>
  <conditionalFormatting sqref="U50">
    <cfRule type="cellIs" dxfId="36" priority="11" operator="equal">
      <formula>TRUE</formula>
    </cfRule>
  </conditionalFormatting>
  <conditionalFormatting sqref="U54:U55">
    <cfRule type="cellIs" dxfId="35" priority="10" operator="equal">
      <formula>TRUE</formula>
    </cfRule>
  </conditionalFormatting>
  <conditionalFormatting sqref="U56">
    <cfRule type="cellIs" dxfId="34" priority="9" operator="equal">
      <formula>TRUE</formula>
    </cfRule>
  </conditionalFormatting>
  <conditionalFormatting sqref="U57">
    <cfRule type="cellIs" dxfId="33" priority="8" operator="equal">
      <formula>TRUE</formula>
    </cfRule>
  </conditionalFormatting>
  <conditionalFormatting sqref="U60">
    <cfRule type="cellIs" dxfId="32" priority="7" operator="equal">
      <formula>TRUE</formula>
    </cfRule>
  </conditionalFormatting>
  <conditionalFormatting sqref="U59">
    <cfRule type="cellIs" dxfId="31" priority="6" operator="equal">
      <formula>TRUE</formula>
    </cfRule>
  </conditionalFormatting>
  <conditionalFormatting sqref="U58">
    <cfRule type="cellIs" dxfId="30" priority="5" operator="equal">
      <formula>TRUE</formula>
    </cfRule>
  </conditionalFormatting>
  <conditionalFormatting sqref="U62:U64">
    <cfRule type="cellIs" dxfId="29" priority="4" operator="equal">
      <formula>TRUE</formula>
    </cfRule>
  </conditionalFormatting>
  <conditionalFormatting sqref="U65">
    <cfRule type="cellIs" dxfId="28" priority="3" operator="equal">
      <formula>TRUE</formula>
    </cfRule>
  </conditionalFormatting>
  <conditionalFormatting sqref="U66">
    <cfRule type="cellIs" dxfId="27" priority="2" operator="equal">
      <formula>TRUE</formula>
    </cfRule>
  </conditionalFormatting>
  <conditionalFormatting sqref="M3:M66">
    <cfRule type="cellIs" dxfId="26"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15"/>
  <sheetViews>
    <sheetView workbookViewId="0">
      <pane xSplit="4" ySplit="1" topLeftCell="E2" activePane="bottomRight" state="frozen"/>
      <selection pane="topRight" activeCell="E1" sqref="E1"/>
      <selection pane="bottomLeft" activeCell="A2" sqref="A2"/>
      <selection pane="bottomRight" activeCell="I260" sqref="I260"/>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45" t="s">
        <v>151</v>
      </c>
      <c r="M253" s="11"/>
    </row>
    <row r="254" spans="1:14" x14ac:dyDescent="0.25">
      <c r="A254" s="11" t="s">
        <v>683</v>
      </c>
      <c r="B254" s="11" t="s">
        <v>707</v>
      </c>
      <c r="C254" s="11" t="s">
        <v>707</v>
      </c>
      <c r="D254" s="54">
        <v>2</v>
      </c>
      <c r="E254" s="11" t="s">
        <v>34</v>
      </c>
      <c r="F254" s="154" t="s">
        <v>709</v>
      </c>
      <c r="G254" s="54" t="s">
        <v>142</v>
      </c>
      <c r="H254" s="54">
        <v>40</v>
      </c>
      <c r="I254" s="54">
        <v>50</v>
      </c>
      <c r="J254" s="11" t="b">
        <v>1</v>
      </c>
      <c r="K254" s="11" t="s">
        <v>0</v>
      </c>
      <c r="L254" s="145" t="s">
        <v>151</v>
      </c>
      <c r="M254" s="11"/>
    </row>
    <row r="255" spans="1:14" x14ac:dyDescent="0.25">
      <c r="A255" s="11" t="s">
        <v>683</v>
      </c>
      <c r="B255" s="11" t="s">
        <v>707</v>
      </c>
      <c r="C255" s="11" t="s">
        <v>707</v>
      </c>
      <c r="D255" s="54">
        <v>2</v>
      </c>
      <c r="E255" s="11" t="s">
        <v>154</v>
      </c>
      <c r="F255" s="154" t="s">
        <v>710</v>
      </c>
      <c r="G255" s="54" t="s">
        <v>142</v>
      </c>
      <c r="H255" s="54">
        <v>3</v>
      </c>
      <c r="I255" s="54">
        <v>9</v>
      </c>
      <c r="J255" s="11"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11" t="b">
        <v>1</v>
      </c>
      <c r="K256" s="11" t="s">
        <v>688</v>
      </c>
      <c r="L256" s="145" t="s">
        <v>151</v>
      </c>
      <c r="M256" s="11"/>
    </row>
    <row r="257" spans="1:14" x14ac:dyDescent="0.25">
      <c r="A257" s="11" t="s">
        <v>683</v>
      </c>
      <c r="B257" s="11" t="s">
        <v>707</v>
      </c>
      <c r="C257" s="11" t="s">
        <v>707</v>
      </c>
      <c r="D257" s="54">
        <v>2</v>
      </c>
      <c r="E257" s="11" t="s">
        <v>147</v>
      </c>
      <c r="F257" s="154" t="s">
        <v>712</v>
      </c>
      <c r="G257" s="54" t="s">
        <v>142</v>
      </c>
      <c r="H257" s="54">
        <v>13</v>
      </c>
      <c r="I257" s="54">
        <v>23</v>
      </c>
      <c r="J257" s="11" t="b">
        <v>1</v>
      </c>
      <c r="K257" s="11" t="s">
        <v>11</v>
      </c>
      <c r="L257" s="145" t="s">
        <v>151</v>
      </c>
      <c r="M257" s="11"/>
    </row>
    <row r="258" spans="1:14" x14ac:dyDescent="0.25">
      <c r="A258" s="11" t="s">
        <v>683</v>
      </c>
      <c r="B258" s="11" t="s">
        <v>707</v>
      </c>
      <c r="C258" s="11" t="s">
        <v>707</v>
      </c>
      <c r="D258" s="54">
        <v>2</v>
      </c>
      <c r="E258" s="11" t="s">
        <v>155</v>
      </c>
      <c r="F258" s="154" t="s">
        <v>689</v>
      </c>
      <c r="G258" s="54" t="s">
        <v>142</v>
      </c>
      <c r="H258" s="54">
        <v>40</v>
      </c>
      <c r="I258" s="54">
        <v>50</v>
      </c>
      <c r="J258" s="11" t="b">
        <v>1</v>
      </c>
      <c r="K258" s="11" t="s">
        <v>3</v>
      </c>
      <c r="L258" s="145" t="s">
        <v>151</v>
      </c>
      <c r="M258" s="11"/>
    </row>
    <row r="259" spans="1:14" x14ac:dyDescent="0.25">
      <c r="A259" s="11" t="s">
        <v>683</v>
      </c>
      <c r="B259" s="11" t="s">
        <v>707</v>
      </c>
      <c r="C259" s="11" t="s">
        <v>707</v>
      </c>
      <c r="D259" s="54">
        <v>2</v>
      </c>
      <c r="E259" s="11" t="s">
        <v>156</v>
      </c>
      <c r="F259" s="154" t="s">
        <v>4</v>
      </c>
      <c r="G259" s="54" t="s">
        <v>144</v>
      </c>
      <c r="H259" s="54">
        <v>30</v>
      </c>
      <c r="I259" s="54">
        <v>40</v>
      </c>
      <c r="J259" s="11" t="b">
        <v>0</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11"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58"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58"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58"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11"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11"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11"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11"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11"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11"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58"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58"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58"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11"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11"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11"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11"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11"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11"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11"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11"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11"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11"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11"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11"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11"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11"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11"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11"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11" t="b">
        <v>0</v>
      </c>
      <c r="K289" s="11" t="s">
        <v>119</v>
      </c>
      <c r="L289" s="145" t="s">
        <v>151</v>
      </c>
      <c r="M289" s="11"/>
    </row>
    <row r="290" spans="1:14" x14ac:dyDescent="0.25">
      <c r="A290" s="11" t="s">
        <v>683</v>
      </c>
      <c r="B290" s="11" t="s">
        <v>708</v>
      </c>
      <c r="C290" s="11" t="s">
        <v>708</v>
      </c>
      <c r="D290" s="54">
        <v>2</v>
      </c>
      <c r="E290" s="96" t="s">
        <v>158</v>
      </c>
      <c r="F290" s="133" t="s">
        <v>718</v>
      </c>
      <c r="G290" s="158" t="s">
        <v>145</v>
      </c>
      <c r="H290" s="54">
        <v>0</v>
      </c>
      <c r="I290" s="54">
        <v>1</v>
      </c>
      <c r="J290" s="11"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58"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58"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58"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11"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11"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11"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11"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11" t="b">
        <v>0</v>
      </c>
      <c r="K298" s="149" t="s">
        <v>119</v>
      </c>
      <c r="L298" s="145" t="s">
        <v>151</v>
      </c>
      <c r="M298" s="11"/>
    </row>
    <row r="299" spans="1:14" x14ac:dyDescent="0.25">
      <c r="A299" s="11" t="s">
        <v>683</v>
      </c>
      <c r="B299" s="11" t="s">
        <v>708</v>
      </c>
      <c r="C299" s="11" t="s">
        <v>708</v>
      </c>
      <c r="D299" s="155">
        <v>3</v>
      </c>
      <c r="E299" s="156" t="s">
        <v>693</v>
      </c>
      <c r="F299" s="157" t="s">
        <v>712</v>
      </c>
      <c r="G299" s="155" t="s">
        <v>142</v>
      </c>
      <c r="H299" s="155">
        <v>13</v>
      </c>
      <c r="I299" s="155">
        <v>23</v>
      </c>
      <c r="J299" s="156" t="b">
        <v>1</v>
      </c>
      <c r="K299" s="156" t="s">
        <v>694</v>
      </c>
      <c r="L299" s="145" t="s">
        <v>151</v>
      </c>
      <c r="M299" s="156"/>
      <c r="N299" t="s">
        <v>719</v>
      </c>
    </row>
    <row r="300" spans="1:14" x14ac:dyDescent="0.25">
      <c r="A300" s="11" t="s">
        <v>683</v>
      </c>
      <c r="B300" s="11" t="s">
        <v>708</v>
      </c>
      <c r="C300" s="11" t="s">
        <v>708</v>
      </c>
      <c r="D300" s="57">
        <v>3</v>
      </c>
      <c r="E300" s="58" t="s">
        <v>147</v>
      </c>
      <c r="F300" s="150" t="s">
        <v>699</v>
      </c>
      <c r="G300" s="57" t="s">
        <v>142</v>
      </c>
      <c r="H300" s="57">
        <v>5</v>
      </c>
      <c r="I300" s="57">
        <v>15</v>
      </c>
      <c r="J300" s="58"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58"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58"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11"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58"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11"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11"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58"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58"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11" t="b">
        <v>1</v>
      </c>
      <c r="K309" s="149" t="s">
        <v>0</v>
      </c>
      <c r="L309" s="145" t="s">
        <v>151</v>
      </c>
      <c r="M309" s="11"/>
    </row>
    <row r="310" spans="1:14" x14ac:dyDescent="0.25">
      <c r="A310" s="11" t="s">
        <v>683</v>
      </c>
      <c r="B310" s="11" t="s">
        <v>708</v>
      </c>
      <c r="C310" s="11" t="s">
        <v>708</v>
      </c>
      <c r="D310" s="54">
        <v>5</v>
      </c>
      <c r="E310" s="11" t="s">
        <v>59</v>
      </c>
      <c r="F310" s="151" t="s">
        <v>115</v>
      </c>
      <c r="G310" s="54" t="s">
        <v>142</v>
      </c>
      <c r="H310" s="54">
        <v>390</v>
      </c>
      <c r="I310" s="54">
        <v>410</v>
      </c>
      <c r="J310" s="11"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11"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11"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11"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11"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11" t="b">
        <v>0</v>
      </c>
      <c r="K315" t="s">
        <v>10</v>
      </c>
      <c r="L315" s="145" t="s">
        <v>151</v>
      </c>
      <c r="M315" s="58" t="s">
        <v>705</v>
      </c>
      <c r="N315" t="s">
        <v>702</v>
      </c>
    </row>
  </sheetData>
  <autoFilter ref="A1:N315"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25" priority="29" operator="equal">
      <formula>TRUE</formula>
    </cfRule>
  </conditionalFormatting>
  <conditionalFormatting sqref="J29:J36">
    <cfRule type="cellIs" dxfId="24" priority="28" operator="equal">
      <formula>TRUE</formula>
    </cfRule>
  </conditionalFormatting>
  <conditionalFormatting sqref="J56:J82 J91:J109">
    <cfRule type="cellIs" dxfId="23" priority="27" operator="equal">
      <formula>TRUE</formula>
    </cfRule>
  </conditionalFormatting>
  <conditionalFormatting sqref="J83:J90">
    <cfRule type="cellIs" dxfId="22" priority="26" operator="equal">
      <formula>TRUE</formula>
    </cfRule>
  </conditionalFormatting>
  <conditionalFormatting sqref="L2:L222 L258:L282 L287:L313">
    <cfRule type="cellIs" dxfId="21" priority="22" operator="equal">
      <formula>"Rule2"</formula>
    </cfRule>
    <cfRule type="cellIs" dxfId="20" priority="23" operator="equal">
      <formula>"Rule1"</formula>
    </cfRule>
    <cfRule type="cellIs" dxfId="19" priority="24" operator="equal">
      <formula>"Rule0"</formula>
    </cfRule>
  </conditionalFormatting>
  <conditionalFormatting sqref="L223:L226">
    <cfRule type="cellIs" dxfId="18" priority="19" operator="equal">
      <formula>"Rule2"</formula>
    </cfRule>
    <cfRule type="cellIs" dxfId="17" priority="20" operator="equal">
      <formula>"Rule1"</formula>
    </cfRule>
    <cfRule type="cellIs" dxfId="16" priority="21" operator="equal">
      <formula>"Rule0"</formula>
    </cfRule>
  </conditionalFormatting>
  <conditionalFormatting sqref="L227:L253">
    <cfRule type="cellIs" dxfId="15" priority="16" operator="equal">
      <formula>"Rule2"</formula>
    </cfRule>
    <cfRule type="cellIs" dxfId="14" priority="17" operator="equal">
      <formula>"Rule1"</formula>
    </cfRule>
    <cfRule type="cellIs" dxfId="13" priority="18" operator="equal">
      <formula>"Rule0"</formula>
    </cfRule>
  </conditionalFormatting>
  <conditionalFormatting sqref="L254:L257">
    <cfRule type="cellIs" dxfId="12" priority="13" operator="equal">
      <formula>"Rule2"</formula>
    </cfRule>
    <cfRule type="cellIs" dxfId="11" priority="14" operator="equal">
      <formula>"Rule1"</formula>
    </cfRule>
    <cfRule type="cellIs" dxfId="10" priority="15" operator="equal">
      <formula>"Rule0"</formula>
    </cfRule>
  </conditionalFormatting>
  <conditionalFormatting sqref="L283:L286">
    <cfRule type="cellIs" dxfId="9" priority="7" operator="equal">
      <formula>"Rule2"</formula>
    </cfRule>
    <cfRule type="cellIs" dxfId="8" priority="8" operator="equal">
      <formula>"Rule1"</formula>
    </cfRule>
    <cfRule type="cellIs" dxfId="7" priority="9" operator="equal">
      <formula>"Rule0"</formula>
    </cfRule>
  </conditionalFormatting>
  <conditionalFormatting sqref="L314:L315">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3" t="s">
        <v>63</v>
      </c>
      <c r="B6" s="163"/>
      <c r="C6" s="163"/>
      <c r="D6" s="163"/>
      <c r="E6" s="32"/>
      <c r="G6" s="18" t="s">
        <v>3</v>
      </c>
      <c r="H6" s="18" t="s">
        <v>69</v>
      </c>
      <c r="I6" s="28" t="s">
        <v>79</v>
      </c>
    </row>
    <row r="7" spans="1:9" ht="30" x14ac:dyDescent="0.25">
      <c r="A7" s="1" t="s">
        <v>0</v>
      </c>
      <c r="B7" s="47" t="s">
        <v>34</v>
      </c>
      <c r="C7" s="168" t="s">
        <v>1</v>
      </c>
      <c r="D7" s="168"/>
      <c r="E7" s="33"/>
      <c r="G7" s="18" t="s">
        <v>17</v>
      </c>
      <c r="H7" s="18" t="s">
        <v>70</v>
      </c>
      <c r="I7" s="28" t="s">
        <v>79</v>
      </c>
    </row>
    <row r="8" spans="1:9" x14ac:dyDescent="0.25">
      <c r="A8" s="10" t="s">
        <v>2</v>
      </c>
      <c r="B8" s="47" t="s">
        <v>35</v>
      </c>
      <c r="C8" s="170" t="s">
        <v>43</v>
      </c>
      <c r="D8" s="170"/>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8" t="s">
        <v>7</v>
      </c>
      <c r="D10" s="168"/>
      <c r="E10" s="33"/>
      <c r="G10" s="20" t="s">
        <v>11</v>
      </c>
      <c r="H10" s="20" t="s">
        <v>40</v>
      </c>
      <c r="I10" s="2" t="s">
        <v>77</v>
      </c>
    </row>
    <row r="11" spans="1:9" x14ac:dyDescent="0.25">
      <c r="A11" s="2" t="s">
        <v>8</v>
      </c>
      <c r="B11" s="47" t="s">
        <v>39</v>
      </c>
      <c r="C11" s="168" t="s">
        <v>9</v>
      </c>
      <c r="D11" s="168"/>
      <c r="E11" s="33"/>
      <c r="G11" s="18" t="s">
        <v>29</v>
      </c>
      <c r="H11" s="14" t="s">
        <v>60</v>
      </c>
      <c r="I11" s="2" t="s">
        <v>76</v>
      </c>
    </row>
    <row r="12" spans="1:9" ht="75" x14ac:dyDescent="0.25">
      <c r="A12" s="2" t="s">
        <v>10</v>
      </c>
      <c r="B12" s="47" t="s">
        <v>38</v>
      </c>
      <c r="C12" s="168" t="s">
        <v>9</v>
      </c>
      <c r="D12" s="168"/>
      <c r="E12" s="33"/>
      <c r="G12" s="20" t="s">
        <v>116</v>
      </c>
      <c r="H12" s="20" t="s">
        <v>41</v>
      </c>
      <c r="I12" s="28" t="s">
        <v>122</v>
      </c>
    </row>
    <row r="13" spans="1:9" ht="75" x14ac:dyDescent="0.25">
      <c r="A13" s="9" t="s">
        <v>11</v>
      </c>
      <c r="B13" s="48" t="s">
        <v>40</v>
      </c>
      <c r="C13" s="168" t="s">
        <v>12</v>
      </c>
      <c r="D13" s="168"/>
      <c r="E13" s="33"/>
      <c r="G13" s="20" t="s">
        <v>117</v>
      </c>
      <c r="H13" s="40" t="s">
        <v>42</v>
      </c>
      <c r="I13" s="28" t="s">
        <v>124</v>
      </c>
    </row>
    <row r="14" spans="1:9" ht="90" x14ac:dyDescent="0.25">
      <c r="A14" s="9" t="s">
        <v>116</v>
      </c>
      <c r="B14" s="49" t="s">
        <v>41</v>
      </c>
      <c r="C14" s="169" t="s">
        <v>32</v>
      </c>
      <c r="D14" s="169"/>
      <c r="E14" s="34" t="s">
        <v>113</v>
      </c>
      <c r="G14" s="18" t="s">
        <v>13</v>
      </c>
      <c r="H14" s="18" t="s">
        <v>59</v>
      </c>
      <c r="I14" s="2" t="s">
        <v>76</v>
      </c>
    </row>
    <row r="15" spans="1:9" ht="90" x14ac:dyDescent="0.25">
      <c r="A15" s="9" t="s">
        <v>117</v>
      </c>
      <c r="B15" s="49" t="s">
        <v>42</v>
      </c>
      <c r="C15" s="169" t="s">
        <v>44</v>
      </c>
      <c r="D15" s="169"/>
      <c r="E15" s="34" t="s">
        <v>114</v>
      </c>
      <c r="G15" s="20" t="s">
        <v>118</v>
      </c>
      <c r="H15" s="2" t="s">
        <v>61</v>
      </c>
      <c r="I15" s="28" t="s">
        <v>125</v>
      </c>
    </row>
    <row r="16" spans="1:9" ht="60" x14ac:dyDescent="0.25">
      <c r="A16" s="167" t="s">
        <v>64</v>
      </c>
      <c r="B16" s="167"/>
      <c r="C16" s="167"/>
      <c r="D16" s="167"/>
      <c r="E16" s="32"/>
      <c r="F16" s="11"/>
      <c r="G16" s="20" t="s">
        <v>119</v>
      </c>
      <c r="H16" s="2" t="s">
        <v>55</v>
      </c>
      <c r="I16" s="28" t="s">
        <v>126</v>
      </c>
    </row>
    <row r="17" spans="1:9" x14ac:dyDescent="0.25">
      <c r="A17" s="1" t="s">
        <v>0</v>
      </c>
      <c r="B17" s="47" t="s">
        <v>34</v>
      </c>
      <c r="C17" s="164" t="s">
        <v>14</v>
      </c>
      <c r="D17" s="164"/>
      <c r="E17" s="35"/>
      <c r="I17" s="25"/>
    </row>
    <row r="18" spans="1:9" x14ac:dyDescent="0.25">
      <c r="A18" s="1" t="s">
        <v>17</v>
      </c>
      <c r="B18" s="47" t="s">
        <v>37</v>
      </c>
      <c r="C18" s="177" t="s">
        <v>18</v>
      </c>
      <c r="D18" s="177"/>
      <c r="E18" s="36"/>
      <c r="G18" s="30" t="s">
        <v>80</v>
      </c>
      <c r="H18" s="30" t="s">
        <v>81</v>
      </c>
      <c r="I18" s="30" t="s">
        <v>74</v>
      </c>
    </row>
    <row r="19" spans="1:9" ht="30" x14ac:dyDescent="0.25">
      <c r="A19" s="2" t="s">
        <v>8</v>
      </c>
      <c r="B19" s="47" t="s">
        <v>39</v>
      </c>
      <c r="C19" s="164" t="s">
        <v>19</v>
      </c>
      <c r="D19" s="164"/>
      <c r="E19" s="35"/>
      <c r="G19" s="1" t="s">
        <v>82</v>
      </c>
      <c r="H19" s="9" t="s">
        <v>83</v>
      </c>
      <c r="I19" s="1" t="s">
        <v>59</v>
      </c>
    </row>
    <row r="20" spans="1:9" ht="30" x14ac:dyDescent="0.25">
      <c r="A20" s="2" t="s">
        <v>10</v>
      </c>
      <c r="B20" s="47" t="s">
        <v>38</v>
      </c>
      <c r="C20" s="164" t="s">
        <v>20</v>
      </c>
      <c r="D20" s="164"/>
      <c r="E20" s="35"/>
      <c r="G20" s="1" t="s">
        <v>84</v>
      </c>
      <c r="H20" s="9" t="s">
        <v>85</v>
      </c>
      <c r="I20" s="1" t="s">
        <v>86</v>
      </c>
    </row>
    <row r="21" spans="1:9" ht="15" customHeight="1" x14ac:dyDescent="0.25">
      <c r="A21" s="9" t="s">
        <v>11</v>
      </c>
      <c r="B21" s="48" t="s">
        <v>40</v>
      </c>
      <c r="C21" s="166" t="s">
        <v>45</v>
      </c>
      <c r="D21" s="166"/>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6" t="s">
        <v>46</v>
      </c>
      <c r="D23" s="17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1" t="s">
        <v>2</v>
      </c>
      <c r="B26" s="161" t="s">
        <v>35</v>
      </c>
      <c r="C26" s="172" t="s">
        <v>47</v>
      </c>
      <c r="D26" s="4" t="s">
        <v>53</v>
      </c>
      <c r="E26" s="159" t="s">
        <v>110</v>
      </c>
      <c r="G26" s="1" t="s">
        <v>100</v>
      </c>
      <c r="H26" s="9" t="s">
        <v>101</v>
      </c>
      <c r="I26" s="1" t="s">
        <v>109</v>
      </c>
    </row>
    <row r="27" spans="1:9" ht="30" customHeight="1" x14ac:dyDescent="0.25">
      <c r="A27" s="171"/>
      <c r="B27" s="162"/>
      <c r="C27" s="172"/>
      <c r="D27" s="4" t="s">
        <v>54</v>
      </c>
      <c r="E27" s="160"/>
      <c r="G27" s="1" t="s">
        <v>102</v>
      </c>
      <c r="H27" s="9" t="s">
        <v>103</v>
      </c>
      <c r="I27" s="1" t="s">
        <v>109</v>
      </c>
    </row>
    <row r="28" spans="1:9" ht="15" customHeight="1" x14ac:dyDescent="0.25">
      <c r="A28" s="173" t="s">
        <v>65</v>
      </c>
      <c r="B28" s="173"/>
      <c r="C28" s="173"/>
      <c r="D28" s="173"/>
      <c r="E28" s="32"/>
      <c r="G28" s="1" t="s">
        <v>104</v>
      </c>
      <c r="H28" s="9" t="s">
        <v>105</v>
      </c>
      <c r="I28" s="1" t="s">
        <v>109</v>
      </c>
    </row>
    <row r="29" spans="1:9" ht="30" x14ac:dyDescent="0.25">
      <c r="A29" s="1" t="s">
        <v>0</v>
      </c>
      <c r="B29" s="47" t="s">
        <v>34</v>
      </c>
      <c r="C29" s="164" t="s">
        <v>22</v>
      </c>
      <c r="D29" s="164"/>
      <c r="E29" s="35"/>
      <c r="G29" s="1" t="s">
        <v>106</v>
      </c>
      <c r="H29" s="9" t="s">
        <v>107</v>
      </c>
      <c r="I29" s="1" t="s">
        <v>109</v>
      </c>
    </row>
    <row r="30" spans="1:9" x14ac:dyDescent="0.25">
      <c r="A30" s="1" t="s">
        <v>3</v>
      </c>
      <c r="B30" s="47" t="s">
        <v>36</v>
      </c>
      <c r="C30" s="174" t="s">
        <v>23</v>
      </c>
      <c r="D30" s="17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4" t="s">
        <v>26</v>
      </c>
      <c r="D33" s="164"/>
      <c r="E33" s="35"/>
    </row>
    <row r="34" spans="1:5" ht="15" customHeight="1" x14ac:dyDescent="0.25">
      <c r="A34" s="9" t="s">
        <v>119</v>
      </c>
      <c r="B34" s="50" t="s">
        <v>55</v>
      </c>
      <c r="C34" s="176" t="s">
        <v>56</v>
      </c>
      <c r="D34" s="176"/>
      <c r="E34" s="34" t="s">
        <v>120</v>
      </c>
    </row>
    <row r="35" spans="1:5" ht="30" x14ac:dyDescent="0.25">
      <c r="A35" s="9" t="s">
        <v>116</v>
      </c>
      <c r="B35" s="50" t="s">
        <v>41</v>
      </c>
      <c r="C35" s="42" t="s">
        <v>58</v>
      </c>
      <c r="D35" s="3" t="s">
        <v>27</v>
      </c>
      <c r="E35" s="35"/>
    </row>
    <row r="36" spans="1:5" ht="30" x14ac:dyDescent="0.25">
      <c r="A36" s="9" t="s">
        <v>117</v>
      </c>
      <c r="B36" s="49" t="s">
        <v>42</v>
      </c>
      <c r="C36" s="176" t="s">
        <v>57</v>
      </c>
      <c r="D36" s="176"/>
      <c r="E36" s="39"/>
    </row>
    <row r="37" spans="1:5" x14ac:dyDescent="0.25">
      <c r="A37" s="175" t="s">
        <v>66</v>
      </c>
      <c r="B37" s="175"/>
      <c r="C37" s="175"/>
      <c r="D37" s="175"/>
      <c r="E37" s="32"/>
    </row>
    <row r="38" spans="1:5" x14ac:dyDescent="0.25">
      <c r="A38" s="1" t="s">
        <v>0</v>
      </c>
      <c r="B38" s="47" t="s">
        <v>34</v>
      </c>
      <c r="C38" s="165" t="s">
        <v>28</v>
      </c>
      <c r="D38" s="165"/>
      <c r="E38" s="43"/>
    </row>
    <row r="39" spans="1:5" ht="180" x14ac:dyDescent="0.25">
      <c r="A39" s="1" t="s">
        <v>13</v>
      </c>
      <c r="B39" s="47" t="s">
        <v>59</v>
      </c>
      <c r="C39" s="164" t="s">
        <v>115</v>
      </c>
      <c r="D39" s="164"/>
      <c r="E39" s="36" t="s">
        <v>123</v>
      </c>
    </row>
    <row r="40" spans="1:5" x14ac:dyDescent="0.25">
      <c r="A40" s="1" t="s">
        <v>29</v>
      </c>
      <c r="B40" s="47" t="s">
        <v>60</v>
      </c>
      <c r="C40" s="164" t="s">
        <v>30</v>
      </c>
      <c r="D40" s="164"/>
      <c r="E40" s="35"/>
    </row>
    <row r="41" spans="1:5" x14ac:dyDescent="0.25">
      <c r="A41" s="2" t="s">
        <v>8</v>
      </c>
      <c r="B41" s="47" t="s">
        <v>39</v>
      </c>
      <c r="C41" s="164" t="s">
        <v>27</v>
      </c>
      <c r="D41" s="164"/>
      <c r="E41" s="35"/>
    </row>
    <row r="42" spans="1:5" ht="75" x14ac:dyDescent="0.25">
      <c r="A42" s="9" t="s">
        <v>118</v>
      </c>
      <c r="B42" s="50" t="s">
        <v>61</v>
      </c>
      <c r="C42" s="164" t="s">
        <v>31</v>
      </c>
      <c r="D42" s="164"/>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2022-02-14T13:45:43Z</dcterms:modified>
</cp:coreProperties>
</file>