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12" documentId="10_ncr:100000_{4CFDAAD5-3155-49E3-A643-C814DF998CF0}" xr6:coauthVersionLast="36" xr6:coauthVersionMax="36" xr10:uidLastSave="{DD68E211-199F-4CA7-941E-90B2B1D40AB8}"/>
  <bookViews>
    <workbookView xWindow="480" yWindow="12135" windowWidth="14355" windowHeight="978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Flags!$A$1:$F$47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<sst xmlns="http://schemas.openxmlformats.org/spreadsheetml/2006/main" count="271" uniqueCount="62">
  <si>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</si>
  <si>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</si>
  <si>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</si>
  <si>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</si>
  <si>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</si>
  <si>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</si>
  <si>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</si>
  <si>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</si>
  <si>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</si>
  <si>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</si>
  <si>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</si>
  <si>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</si>
  <si>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</si>
  <si>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</si>
  <si>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</si>
  <si>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</si>
  <si>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</si>
  <si>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</si>
  <si>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</si>
  <si>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</si>
  <si>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</si>
  <si>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</si>
  <si>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</si>
  <si>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</si>
  <si>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</si>
  <si>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</si>
  <si>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</si>
  <si>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</si>
  <si>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</si>
  <si>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</si>
  <si>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</si>
  <si>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</si>
  <si>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</si>
  <si>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</si>
  <si>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</si>
  <si>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</si>
  <si>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</si>
  <si>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</si>
  <si>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</si>
  <si>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</si>
  <si>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</si>
  <si>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</si>
  <si>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</si>
  <si>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</si>
  <si>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</si>
  <si>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</si>
  <si>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</si>
  <si>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</si>
  <si>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</si>
  <si>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</si>
  <si>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</si>
  <si>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</si>
  <si>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</si>
  <si>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</si>
  <si>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</si>
  <si>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</si>
  <si>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INDEX_REGION</t>
  </si>
  <si>
    <t>METRIC_NAME</t>
  </si>
  <si>
    <t>MBSS.2005.Bugs</t>
  </si>
  <si>
    <t>COASTAL</t>
  </si>
  <si>
    <t>EPIEDMONT</t>
  </si>
  <si>
    <t>HIGHLAND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</si>
</sst>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43566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7"/>
  <sheetViews>
    <sheetView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56</v>
      </c>
      <c r="C1" s="18" t="s">
        <v>57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58</v>
      </c>
      <c r="B42" t="s">
        <v>59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58</v>
      </c>
      <c r="B43" t="s">
        <v>60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58</v>
      </c>
      <c r="B44" t="s">
        <v>61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58</v>
      </c>
      <c r="B45" t="s">
        <v>59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58</v>
      </c>
      <c r="B46" t="s">
        <v>60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58</v>
      </c>
      <c r="B47" t="s">
        <v>61</v>
      </c>
      <c r="C47" t="s">
        <v>14</v>
      </c>
      <c r="D47" s="15" t="s">
        <v>16</v>
      </c>
      <c r="E47">
        <v>60</v>
      </c>
      <c r="F47" t="s">
        <v>38</v>
      </c>
    </row>
  </sheetData>
  <autoFilter ref="A1:F47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2019-04-11T12:49:25Z</dcterms:modified>
</cp:coreProperties>
</file>