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贷联盟名单" sheetId="1" r:id="rId1"/>
    <sheet name="速可贷名单" sheetId="2" r:id="rId2"/>
    <sheet name="拍拍贷名单" sheetId="3" r:id="rId3"/>
  </sheets>
  <calcPr calcId="144525"/>
</workbook>
</file>

<file path=xl/calcChain.xml><?xml version="1.0" encoding="utf-8"?>
<calcChain xmlns="http://schemas.openxmlformats.org/spreadsheetml/2006/main">
  <c r="F393" i="3" l="1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</calcChain>
</file>

<file path=xl/sharedStrings.xml><?xml version="1.0" encoding="utf-8"?>
<sst xmlns="http://schemas.openxmlformats.org/spreadsheetml/2006/main" count="22045" uniqueCount="14344">
  <si>
    <t>姓名</t>
    <phoneticPr fontId="2" type="noConversion"/>
  </si>
  <si>
    <t>身份证号</t>
    <phoneticPr fontId="2" type="noConversion"/>
  </si>
  <si>
    <t>手机号</t>
    <phoneticPr fontId="2" type="noConversion"/>
  </si>
  <si>
    <t>余良锋</t>
  </si>
  <si>
    <t>王鎏波</t>
  </si>
  <si>
    <t>&lt;U+00A0&gt;</t>
  </si>
  <si>
    <t>张栩</t>
  </si>
  <si>
    <t>孙福东</t>
  </si>
  <si>
    <t>李其印</t>
  </si>
  <si>
    <t>吴必拥</t>
  </si>
  <si>
    <t>单长江</t>
  </si>
  <si>
    <t>郑其睦</t>
  </si>
  <si>
    <t>吴文豪</t>
  </si>
  <si>
    <t>钟华</t>
  </si>
  <si>
    <t>汤双杰</t>
  </si>
  <si>
    <t>黄河</t>
  </si>
  <si>
    <t>孙景昌</t>
  </si>
  <si>
    <t>高义</t>
  </si>
  <si>
    <t>曹成均</t>
  </si>
  <si>
    <t>张银球</t>
  </si>
  <si>
    <t>陈莺燕</t>
  </si>
  <si>
    <t>35012219771016134X</t>
  </si>
  <si>
    <t>伏圣伟</t>
  </si>
  <si>
    <t>37032319831106007X</t>
  </si>
  <si>
    <t>周忆</t>
  </si>
  <si>
    <t>冷俊</t>
  </si>
  <si>
    <t>陈杰</t>
  </si>
  <si>
    <t>晋礼</t>
  </si>
  <si>
    <t>马玉芳</t>
  </si>
  <si>
    <t>郭黎明</t>
  </si>
  <si>
    <t>陈轲</t>
  </si>
  <si>
    <t>谭玉荣</t>
  </si>
  <si>
    <t>张亮</t>
  </si>
  <si>
    <t>江德福</t>
  </si>
  <si>
    <t>谭剑勉</t>
  </si>
  <si>
    <t>陈传芸</t>
  </si>
  <si>
    <t>张相奇</t>
  </si>
  <si>
    <t>黄健</t>
  </si>
  <si>
    <t>王鹏旭</t>
  </si>
  <si>
    <t>毕延乐</t>
  </si>
  <si>
    <t>蒲涛</t>
  </si>
  <si>
    <t>孙国锋</t>
  </si>
  <si>
    <t>侯宝行</t>
  </si>
  <si>
    <t>蔡斌金</t>
  </si>
  <si>
    <t>蒋生央</t>
  </si>
  <si>
    <t>王金祥</t>
  </si>
  <si>
    <t>张金鹏</t>
  </si>
  <si>
    <t>沙茉</t>
  </si>
  <si>
    <t>张海城</t>
  </si>
  <si>
    <t>彭敏</t>
  </si>
  <si>
    <t>杨佃亮</t>
  </si>
  <si>
    <t>官晓峰</t>
  </si>
  <si>
    <t>丁骊沙</t>
  </si>
  <si>
    <t>12010519770903271X</t>
  </si>
  <si>
    <t>巴贵强</t>
  </si>
  <si>
    <t>解泳</t>
  </si>
  <si>
    <t>叶光瑜</t>
  </si>
  <si>
    <t>林强龙</t>
  </si>
  <si>
    <t>黄洪彬</t>
  </si>
  <si>
    <t>穆仁贵</t>
  </si>
  <si>
    <t>王启武</t>
  </si>
  <si>
    <t>郑华林</t>
  </si>
  <si>
    <t>姚清</t>
  </si>
  <si>
    <t>张明江</t>
  </si>
  <si>
    <t>齐翠峰</t>
  </si>
  <si>
    <t>李焕城</t>
  </si>
  <si>
    <t>周长江</t>
  </si>
  <si>
    <t>诸葛瑞朋</t>
  </si>
  <si>
    <t>罗靖</t>
  </si>
  <si>
    <t>卞保根</t>
  </si>
  <si>
    <t>汪永标</t>
  </si>
  <si>
    <t>44152219890508067X</t>
  </si>
  <si>
    <t>彭光辉</t>
  </si>
  <si>
    <t>32092519680412581x</t>
  </si>
  <si>
    <t>郑孟祥</t>
  </si>
  <si>
    <t>刘国淳</t>
  </si>
  <si>
    <t>施向荣</t>
  </si>
  <si>
    <t>李欢</t>
  </si>
  <si>
    <t>李振中</t>
  </si>
  <si>
    <t>陈增宝</t>
  </si>
  <si>
    <t>韩珊</t>
  </si>
  <si>
    <t>张凌峰</t>
  </si>
  <si>
    <t>陈俊坚</t>
  </si>
  <si>
    <t>王天文</t>
  </si>
  <si>
    <t>卢锅林</t>
  </si>
  <si>
    <t>36222219670404001X</t>
  </si>
  <si>
    <t>张鑫</t>
  </si>
  <si>
    <t>李青华</t>
  </si>
  <si>
    <t>尹宗滨</t>
  </si>
  <si>
    <t>史剑鹃</t>
  </si>
  <si>
    <t>谢国有</t>
  </si>
  <si>
    <t>张伶岩</t>
  </si>
  <si>
    <t>15230119901104602x</t>
  </si>
  <si>
    <t>陈文军</t>
  </si>
  <si>
    <t>徐剑涛</t>
  </si>
  <si>
    <t>潘武坚</t>
  </si>
  <si>
    <t>李明</t>
  </si>
  <si>
    <t>黄学伟</t>
  </si>
  <si>
    <t>王广禹</t>
  </si>
  <si>
    <t>王波德</t>
  </si>
  <si>
    <t>朱由伟</t>
  </si>
  <si>
    <t>田浩</t>
  </si>
  <si>
    <t>陈奕飞</t>
  </si>
  <si>
    <t>蔡智玖</t>
  </si>
  <si>
    <t>胡朝亮</t>
  </si>
  <si>
    <t>郑代君</t>
  </si>
  <si>
    <t>李志强</t>
  </si>
  <si>
    <t>李小进</t>
  </si>
  <si>
    <t>张勇</t>
  </si>
  <si>
    <t>王玉萍</t>
  </si>
  <si>
    <t>侯捷英</t>
  </si>
  <si>
    <t>李孟遥</t>
  </si>
  <si>
    <t>王英健</t>
  </si>
  <si>
    <t>马金海</t>
  </si>
  <si>
    <t>廖卿</t>
  </si>
  <si>
    <t>赖杰</t>
  </si>
  <si>
    <t>陈瑶</t>
  </si>
  <si>
    <t>李发恩</t>
  </si>
  <si>
    <t>苏晓东</t>
  </si>
  <si>
    <t>李恒燕</t>
  </si>
  <si>
    <t>任广峰</t>
  </si>
  <si>
    <t>吴剑</t>
  </si>
  <si>
    <t>肖军</t>
  </si>
  <si>
    <t>刘小辉</t>
  </si>
  <si>
    <t>王硕</t>
  </si>
  <si>
    <t>王年锋</t>
  </si>
  <si>
    <t>苏治武</t>
  </si>
  <si>
    <t>唐继平</t>
  </si>
  <si>
    <t>陈再锋</t>
  </si>
  <si>
    <t>陆岳峰</t>
  </si>
  <si>
    <t>夏学刚</t>
  </si>
  <si>
    <t>潘泽良</t>
  </si>
  <si>
    <t>林长德</t>
  </si>
  <si>
    <t>张竣清</t>
  </si>
  <si>
    <t>乔坤</t>
  </si>
  <si>
    <t>王钟</t>
  </si>
  <si>
    <t>谭鲁珊</t>
  </si>
  <si>
    <t>杨帅</t>
  </si>
  <si>
    <t>周孝叔</t>
  </si>
  <si>
    <t>杨君斌</t>
  </si>
  <si>
    <t>薛丽萍</t>
  </si>
  <si>
    <t>安玉玺</t>
  </si>
  <si>
    <t>彭见喜</t>
  </si>
  <si>
    <t>邹敬敬</t>
  </si>
  <si>
    <t>王群</t>
  </si>
  <si>
    <t>37032219840802671X</t>
  </si>
  <si>
    <t>苏冉</t>
  </si>
  <si>
    <t>文进光</t>
  </si>
  <si>
    <t>古剑龙</t>
  </si>
  <si>
    <t>张燕梅</t>
  </si>
  <si>
    <t>梁粪堆</t>
  </si>
  <si>
    <t>王亮</t>
  </si>
  <si>
    <t>杨聪</t>
  </si>
  <si>
    <t>高天宏</t>
  </si>
  <si>
    <t>于宏伟</t>
  </si>
  <si>
    <t>林静</t>
  </si>
  <si>
    <t>卢祥宾</t>
  </si>
  <si>
    <t>王洪鹏</t>
  </si>
  <si>
    <t>蒋庭辉</t>
  </si>
  <si>
    <t>纪发宝</t>
  </si>
  <si>
    <t>徐珊珊</t>
  </si>
  <si>
    <t>李龙伟</t>
  </si>
  <si>
    <t>张振川</t>
  </si>
  <si>
    <t>李宾</t>
  </si>
  <si>
    <t>杨健</t>
  </si>
  <si>
    <t>杜海南</t>
  </si>
  <si>
    <t>陈益斌</t>
  </si>
  <si>
    <t>梅正法</t>
  </si>
  <si>
    <t>赵本周</t>
  </si>
  <si>
    <t>雷霄</t>
  </si>
  <si>
    <t>郭恒廷</t>
  </si>
  <si>
    <t>尚超</t>
  </si>
  <si>
    <t>张凯</t>
  </si>
  <si>
    <t>吴吟吟</t>
  </si>
  <si>
    <t>杨明华</t>
  </si>
  <si>
    <t>冯鉴伦</t>
  </si>
  <si>
    <t>陈扬志</t>
  </si>
  <si>
    <t>孙海忠</t>
  </si>
  <si>
    <t>程臻</t>
  </si>
  <si>
    <t>张绯晋</t>
  </si>
  <si>
    <t>邱伟明</t>
  </si>
  <si>
    <t>樊晓虎</t>
  </si>
  <si>
    <t>尼玛才仁</t>
  </si>
  <si>
    <t>周波</t>
  </si>
  <si>
    <t>洪海锋</t>
  </si>
  <si>
    <t>杨平</t>
  </si>
  <si>
    <t>43072219820626614x</t>
  </si>
  <si>
    <t>朱京峰</t>
  </si>
  <si>
    <t>黄旭</t>
  </si>
  <si>
    <t>洪周强</t>
  </si>
  <si>
    <t>赵瑞霞</t>
  </si>
  <si>
    <t>由刚</t>
  </si>
  <si>
    <t>郭福远</t>
  </si>
  <si>
    <t>吕学振</t>
  </si>
  <si>
    <t>37072419860302209X</t>
  </si>
  <si>
    <t>王贤刚</t>
  </si>
  <si>
    <t>刘顺利</t>
  </si>
  <si>
    <t>钟福全</t>
  </si>
  <si>
    <t>余欣翰</t>
  </si>
  <si>
    <t>石才生</t>
  </si>
  <si>
    <t>秦鸿波</t>
  </si>
  <si>
    <t>22240219751021042X</t>
  </si>
  <si>
    <t>赵立国</t>
  </si>
  <si>
    <t>冯志波</t>
  </si>
  <si>
    <t>柴强</t>
  </si>
  <si>
    <t>杨凡</t>
  </si>
  <si>
    <t>刘冬</t>
  </si>
  <si>
    <t>张明星</t>
  </si>
  <si>
    <t>李林飞</t>
  </si>
  <si>
    <t>郑光文</t>
  </si>
  <si>
    <t>钭金萍</t>
  </si>
  <si>
    <t>刘迪</t>
  </si>
  <si>
    <t>龚顺龙</t>
  </si>
  <si>
    <t>方浩</t>
  </si>
  <si>
    <t>陈佳斌</t>
  </si>
  <si>
    <t>韩东晓</t>
  </si>
  <si>
    <t>陈晨</t>
  </si>
  <si>
    <t>张强鸿</t>
  </si>
  <si>
    <t>吴晓龙</t>
  </si>
  <si>
    <t>李海潇</t>
  </si>
  <si>
    <t>董黎黎</t>
  </si>
  <si>
    <t>付晓东</t>
  </si>
  <si>
    <t>李嗣波</t>
  </si>
  <si>
    <t>蔡绍兴</t>
  </si>
  <si>
    <t>陈鑫</t>
  </si>
  <si>
    <t>张焕东</t>
  </si>
  <si>
    <t>高硕</t>
  </si>
  <si>
    <t>许志强</t>
  </si>
  <si>
    <t>吴素芬</t>
  </si>
  <si>
    <t>官平</t>
  </si>
  <si>
    <t>唐达</t>
  </si>
  <si>
    <t>高江</t>
  </si>
  <si>
    <t>谢昭阳</t>
  </si>
  <si>
    <t>符传光</t>
  </si>
  <si>
    <t>袁茂文</t>
  </si>
  <si>
    <t>唐陈</t>
  </si>
  <si>
    <t>欧陈勇</t>
  </si>
  <si>
    <t>曹磊</t>
  </si>
  <si>
    <t>李乐</t>
  </si>
  <si>
    <t>杨先燕</t>
  </si>
  <si>
    <t>51102219730328230X</t>
  </si>
  <si>
    <t>朱明钧</t>
  </si>
  <si>
    <t>杜安福</t>
  </si>
  <si>
    <t>季生涛</t>
  </si>
  <si>
    <t>42058119820810183X</t>
  </si>
  <si>
    <t>程勇</t>
  </si>
  <si>
    <t>董熠辰</t>
  </si>
  <si>
    <t>牙运忠</t>
  </si>
  <si>
    <t>潘武云</t>
  </si>
  <si>
    <t>陈远</t>
  </si>
  <si>
    <t>王建国</t>
  </si>
  <si>
    <t>何桂华</t>
  </si>
  <si>
    <t>叶荫新</t>
  </si>
  <si>
    <t>吴静</t>
  </si>
  <si>
    <t>赵峙泰</t>
  </si>
  <si>
    <t>李涛</t>
  </si>
  <si>
    <t>刘昉晟</t>
  </si>
  <si>
    <t>李品一</t>
  </si>
  <si>
    <t>代誉</t>
  </si>
  <si>
    <t>谢轶</t>
  </si>
  <si>
    <t>邱秀红</t>
  </si>
  <si>
    <t>魏友进</t>
  </si>
  <si>
    <t>冯耀新</t>
  </si>
  <si>
    <t>王凯章</t>
  </si>
  <si>
    <t>齐雪城</t>
  </si>
  <si>
    <t>刘健强</t>
  </si>
  <si>
    <t>23018419920306137X</t>
  </si>
  <si>
    <t>李小波</t>
  </si>
  <si>
    <t>王维录</t>
  </si>
  <si>
    <t>石峰</t>
  </si>
  <si>
    <t>肖祥燕</t>
  </si>
  <si>
    <t>43052419831013531X</t>
  </si>
  <si>
    <t>谢鹏飞</t>
  </si>
  <si>
    <t>孙立新</t>
  </si>
  <si>
    <t>王君超</t>
  </si>
  <si>
    <t>尹宏鹏</t>
  </si>
  <si>
    <t>段小明</t>
  </si>
  <si>
    <t>王相家</t>
  </si>
  <si>
    <t>熊雄鹰</t>
  </si>
  <si>
    <t>李志华</t>
  </si>
  <si>
    <t>45032419930224381x</t>
  </si>
  <si>
    <t>刘阳</t>
  </si>
  <si>
    <t>杜本俊</t>
  </si>
  <si>
    <t>李双顺</t>
  </si>
  <si>
    <t>43042619820420725X</t>
  </si>
  <si>
    <t>周勉力</t>
  </si>
  <si>
    <t>佟志鑫</t>
  </si>
  <si>
    <t>陈磊</t>
  </si>
  <si>
    <t>敖军</t>
  </si>
  <si>
    <t>黄永华</t>
  </si>
  <si>
    <t>谢盛睿</t>
  </si>
  <si>
    <t>张伟坤</t>
  </si>
  <si>
    <t>蒋余成</t>
  </si>
  <si>
    <t>陈龙</t>
  </si>
  <si>
    <t>罗鹏</t>
  </si>
  <si>
    <t>刘琨</t>
  </si>
  <si>
    <t>梁正朝</t>
  </si>
  <si>
    <t>任海燕</t>
  </si>
  <si>
    <t>杨钱生</t>
  </si>
  <si>
    <t>杨广吉</t>
  </si>
  <si>
    <t>黄艺</t>
  </si>
  <si>
    <t>黎康焕</t>
  </si>
  <si>
    <t>张兆伟</t>
  </si>
  <si>
    <t>彭真</t>
  </si>
  <si>
    <t>李显阳</t>
  </si>
  <si>
    <t>王鹏</t>
  </si>
  <si>
    <t>黄立蒙</t>
  </si>
  <si>
    <t>罗运辉</t>
  </si>
  <si>
    <t>翟佃祥</t>
  </si>
  <si>
    <t>史凤林</t>
  </si>
  <si>
    <t>王智伟</t>
  </si>
  <si>
    <t>陈瑞琪</t>
  </si>
  <si>
    <t>许遂新</t>
  </si>
  <si>
    <t>牌春枝</t>
  </si>
  <si>
    <t>刘炼</t>
  </si>
  <si>
    <t>罗朝辉</t>
  </si>
  <si>
    <t>陈保全</t>
  </si>
  <si>
    <t>杨培生</t>
  </si>
  <si>
    <t>周铁丰</t>
  </si>
  <si>
    <t>李维</t>
  </si>
  <si>
    <t>邵霞</t>
  </si>
  <si>
    <t>谢金兵</t>
  </si>
  <si>
    <t>陈超</t>
  </si>
  <si>
    <t>钟岱霓</t>
  </si>
  <si>
    <t>马元松</t>
  </si>
  <si>
    <t>郑伟</t>
  </si>
  <si>
    <t>余平</t>
  </si>
  <si>
    <t>张卫兵</t>
  </si>
  <si>
    <t>杨波</t>
  </si>
  <si>
    <t>覃启华</t>
  </si>
  <si>
    <t>45222519790727003X</t>
  </si>
  <si>
    <t>梁兴勇</t>
  </si>
  <si>
    <t>李天智</t>
  </si>
  <si>
    <t>卢德</t>
  </si>
  <si>
    <t>李军</t>
  </si>
  <si>
    <t>13060219720108093x</t>
  </si>
  <si>
    <t>林灿伟</t>
  </si>
  <si>
    <t>隋富盛</t>
  </si>
  <si>
    <t>杨洪冬</t>
  </si>
  <si>
    <t>丁永荣</t>
  </si>
  <si>
    <t>尤鹏</t>
  </si>
  <si>
    <t>杨承赟</t>
  </si>
  <si>
    <t>康璟</t>
  </si>
  <si>
    <t>43252419900616741X</t>
  </si>
  <si>
    <t>刘希巍</t>
  </si>
  <si>
    <t>邹金达</t>
  </si>
  <si>
    <t>45010419850310003x</t>
  </si>
  <si>
    <t>张珺</t>
  </si>
  <si>
    <t>刘安兴</t>
  </si>
  <si>
    <t>蔡喜权</t>
  </si>
  <si>
    <t>曾宪平</t>
  </si>
  <si>
    <t>薛雪</t>
  </si>
  <si>
    <t>胡志胜</t>
  </si>
  <si>
    <t>王志锋</t>
  </si>
  <si>
    <t>杨涛</t>
  </si>
  <si>
    <t>廖华平</t>
  </si>
  <si>
    <t>青呈林</t>
  </si>
  <si>
    <t>丁海兵</t>
  </si>
  <si>
    <t>沙万雷</t>
  </si>
  <si>
    <t>邓远雪</t>
  </si>
  <si>
    <t>陈洁梅</t>
  </si>
  <si>
    <t>吕飞</t>
  </si>
  <si>
    <t>叶旭东</t>
  </si>
  <si>
    <t>杨宇戈</t>
  </si>
  <si>
    <t>杨敏</t>
  </si>
  <si>
    <t>冯伟</t>
  </si>
  <si>
    <t>谭浩</t>
  </si>
  <si>
    <t>曾开召</t>
  </si>
  <si>
    <t>黄恒援</t>
  </si>
  <si>
    <t>45212919841006063X</t>
  </si>
  <si>
    <t>胡磊</t>
  </si>
  <si>
    <t>王艳丽</t>
  </si>
  <si>
    <t>董超</t>
  </si>
  <si>
    <t>闫新明</t>
  </si>
  <si>
    <t>常征</t>
  </si>
  <si>
    <t>卢进春</t>
  </si>
  <si>
    <t>李刚</t>
  </si>
  <si>
    <t>刘靖</t>
  </si>
  <si>
    <t>刘芳</t>
  </si>
  <si>
    <t>王子豪</t>
  </si>
  <si>
    <t>蒋贤国</t>
  </si>
  <si>
    <t>黄伟</t>
  </si>
  <si>
    <t>龙海艳</t>
  </si>
  <si>
    <t>张小君</t>
  </si>
  <si>
    <t>李波</t>
  </si>
  <si>
    <t>王达渊</t>
  </si>
  <si>
    <t>翁成娥</t>
  </si>
  <si>
    <t>黎斯瀚</t>
  </si>
  <si>
    <t>虞海涛</t>
  </si>
  <si>
    <t>陈昊林</t>
  </si>
  <si>
    <t>李牧野</t>
  </si>
  <si>
    <t>杨寻</t>
  </si>
  <si>
    <t>王俊朋</t>
  </si>
  <si>
    <t>张有梁</t>
  </si>
  <si>
    <t>龙智煜</t>
  </si>
  <si>
    <t>孙作璞</t>
  </si>
  <si>
    <t>袁芳</t>
  </si>
  <si>
    <t>李西平</t>
  </si>
  <si>
    <t>孔真宁</t>
  </si>
  <si>
    <t>李云良</t>
  </si>
  <si>
    <t>黄志团</t>
  </si>
  <si>
    <t>35052519840520621X</t>
  </si>
  <si>
    <t>姚晓冬</t>
  </si>
  <si>
    <t>马浩瀚</t>
  </si>
  <si>
    <t>陈伟忠</t>
  </si>
  <si>
    <t>高黎明</t>
  </si>
  <si>
    <t>苏艺雄</t>
  </si>
  <si>
    <t>44078519881128583X</t>
  </si>
  <si>
    <t>谢海标</t>
  </si>
  <si>
    <t>黄炜</t>
  </si>
  <si>
    <t>曹俊杰</t>
  </si>
  <si>
    <t>陆述祥</t>
  </si>
  <si>
    <t>秦文强</t>
  </si>
  <si>
    <t>陈炜渊</t>
  </si>
  <si>
    <t>齐滔</t>
  </si>
  <si>
    <t>33102219840724021X</t>
  </si>
  <si>
    <t>袁训明</t>
  </si>
  <si>
    <t>耿永春</t>
  </si>
  <si>
    <t>钟星星</t>
  </si>
  <si>
    <t>虞建文</t>
  </si>
  <si>
    <t>陈智</t>
  </si>
  <si>
    <t>刘洋</t>
  </si>
  <si>
    <t>庄和俊</t>
  </si>
  <si>
    <t>华顺姬</t>
  </si>
  <si>
    <t>郭齐博</t>
  </si>
  <si>
    <t>35072119860419291X</t>
  </si>
  <si>
    <t>刘志伟</t>
  </si>
  <si>
    <t>赵川</t>
  </si>
  <si>
    <t>和元圣</t>
  </si>
  <si>
    <t>何辉</t>
  </si>
  <si>
    <t>江焕杰</t>
  </si>
  <si>
    <t>左晶晶</t>
  </si>
  <si>
    <t>宗帅</t>
  </si>
  <si>
    <t>王让新</t>
  </si>
  <si>
    <t>陈明杰</t>
  </si>
  <si>
    <t>徐欣荣</t>
  </si>
  <si>
    <t>朱曦</t>
  </si>
  <si>
    <t>王成才</t>
  </si>
  <si>
    <t>陈镜华</t>
  </si>
  <si>
    <t>郭庆</t>
  </si>
  <si>
    <t>韩立峰</t>
  </si>
  <si>
    <t>周永芳</t>
  </si>
  <si>
    <t>罗经谭</t>
  </si>
  <si>
    <t>郭育彬</t>
  </si>
  <si>
    <t>汪成财</t>
  </si>
  <si>
    <t>王俊和</t>
  </si>
  <si>
    <t>李梓杨</t>
  </si>
  <si>
    <t>洪宝婷</t>
  </si>
  <si>
    <t>李永康</t>
  </si>
  <si>
    <t>顾亚娟</t>
  </si>
  <si>
    <t>张云</t>
  </si>
  <si>
    <t>刘守明</t>
  </si>
  <si>
    <t>刘纯洁</t>
  </si>
  <si>
    <t>吴成玖</t>
  </si>
  <si>
    <t>李治富</t>
  </si>
  <si>
    <t>张明</t>
  </si>
  <si>
    <t>50024119901009001x</t>
  </si>
  <si>
    <t>庄恒来</t>
  </si>
  <si>
    <t>艾永生</t>
  </si>
  <si>
    <t>刘志华</t>
  </si>
  <si>
    <t>白剑</t>
  </si>
  <si>
    <t>余国华</t>
  </si>
  <si>
    <t>邹健</t>
  </si>
  <si>
    <t>赵延理</t>
  </si>
  <si>
    <t>李丹</t>
  </si>
  <si>
    <t>崔胜海</t>
  </si>
  <si>
    <t>张海伦</t>
  </si>
  <si>
    <t>吴嘉裕</t>
  </si>
  <si>
    <t>廖威</t>
  </si>
  <si>
    <t>赵越</t>
  </si>
  <si>
    <t>余小庆</t>
  </si>
  <si>
    <t>张洪强</t>
  </si>
  <si>
    <t>陈文豪</t>
  </si>
  <si>
    <t>李刘保</t>
  </si>
  <si>
    <t>蔡明望</t>
  </si>
  <si>
    <t>李超锋</t>
  </si>
  <si>
    <t>43030419801206377X</t>
  </si>
  <si>
    <t>林添茂</t>
  </si>
  <si>
    <t>王政军</t>
  </si>
  <si>
    <t>50022519880522331X</t>
  </si>
  <si>
    <t>刘拾金</t>
  </si>
  <si>
    <t>阳冬建</t>
  </si>
  <si>
    <t>张玲</t>
  </si>
  <si>
    <t>殷掌文</t>
  </si>
  <si>
    <t>匡亚鹏</t>
  </si>
  <si>
    <t>申渝</t>
  </si>
  <si>
    <t>姜文广</t>
  </si>
  <si>
    <t>王烁</t>
  </si>
  <si>
    <t>陈佳</t>
  </si>
  <si>
    <t>程晓磊</t>
  </si>
  <si>
    <t>周雯</t>
  </si>
  <si>
    <t>郎建成</t>
  </si>
  <si>
    <t>53222819820120005X</t>
  </si>
  <si>
    <t>张翠霞</t>
  </si>
  <si>
    <t>李佳倩</t>
  </si>
  <si>
    <t>郭光强</t>
  </si>
  <si>
    <t>吴定才</t>
  </si>
  <si>
    <t>肖恒</t>
  </si>
  <si>
    <t>赵臻</t>
  </si>
  <si>
    <t>席仲平</t>
  </si>
  <si>
    <t>苏成龙</t>
  </si>
  <si>
    <t>方振国</t>
  </si>
  <si>
    <t>龙飞</t>
  </si>
  <si>
    <t>42080219820922121x</t>
  </si>
  <si>
    <t>胡建华</t>
  </si>
  <si>
    <t>陈菊</t>
  </si>
  <si>
    <t>潘建平</t>
  </si>
  <si>
    <t>李剑明</t>
  </si>
  <si>
    <t>丁英欣</t>
  </si>
  <si>
    <t>董建洋</t>
  </si>
  <si>
    <t>朱福和</t>
  </si>
  <si>
    <t>江浩</t>
  </si>
  <si>
    <t>叶云</t>
  </si>
  <si>
    <t>杨扬</t>
  </si>
  <si>
    <t>夏伟</t>
  </si>
  <si>
    <t>邹中华</t>
  </si>
  <si>
    <t>李焕</t>
  </si>
  <si>
    <t>王晓辉</t>
  </si>
  <si>
    <t>王维坤</t>
  </si>
  <si>
    <t>孙亚平</t>
  </si>
  <si>
    <t>郑代超</t>
  </si>
  <si>
    <t>孙芳芳</t>
  </si>
  <si>
    <t>焦玉龙</t>
  </si>
  <si>
    <t>郗艳红</t>
  </si>
  <si>
    <t>郭盛</t>
  </si>
  <si>
    <t>陈梦军</t>
  </si>
  <si>
    <t>姚高学</t>
  </si>
  <si>
    <t>张晓文</t>
  </si>
  <si>
    <t>黄深</t>
  </si>
  <si>
    <t>王峰峰</t>
  </si>
  <si>
    <t>廖承海</t>
  </si>
  <si>
    <t>王金金</t>
  </si>
  <si>
    <t>江雄</t>
  </si>
  <si>
    <t>李境林</t>
  </si>
  <si>
    <t>王欢</t>
  </si>
  <si>
    <t>21010419800316071X</t>
  </si>
  <si>
    <t>章志峰</t>
  </si>
  <si>
    <t>龙钱</t>
  </si>
  <si>
    <t>聂桂龙</t>
  </si>
  <si>
    <t>王海</t>
  </si>
  <si>
    <t>陈小澎</t>
  </si>
  <si>
    <t>唐富</t>
  </si>
  <si>
    <t>罗进</t>
  </si>
  <si>
    <t>王志文</t>
  </si>
  <si>
    <t>谢曾毅</t>
  </si>
  <si>
    <t>陈志豪</t>
  </si>
  <si>
    <t>陈阳春</t>
  </si>
  <si>
    <t>王宗雄</t>
  </si>
  <si>
    <t>徐定高</t>
  </si>
  <si>
    <t>张祥</t>
  </si>
  <si>
    <t>尹明天</t>
  </si>
  <si>
    <t>潘剑明</t>
  </si>
  <si>
    <t>35060019831112203X</t>
  </si>
  <si>
    <t>张翔</t>
  </si>
  <si>
    <t>彭博</t>
  </si>
  <si>
    <t>51050319791108251x</t>
  </si>
  <si>
    <t>李权</t>
  </si>
  <si>
    <t>高红</t>
  </si>
  <si>
    <t>刘治闲</t>
  </si>
  <si>
    <t>彭仁良</t>
  </si>
  <si>
    <t>吴炳毅</t>
  </si>
  <si>
    <t>林晓东</t>
  </si>
  <si>
    <t>吴城希</t>
  </si>
  <si>
    <t>丁伟</t>
  </si>
  <si>
    <t>姚尚举</t>
  </si>
  <si>
    <t>52272219921215031X</t>
  </si>
  <si>
    <t>谭志强</t>
  </si>
  <si>
    <t>朱海平</t>
  </si>
  <si>
    <t>31022819890115141X</t>
  </si>
  <si>
    <t>袁为红</t>
  </si>
  <si>
    <t>余睿佳</t>
  </si>
  <si>
    <t>高小宝</t>
  </si>
  <si>
    <t>王高胜</t>
  </si>
  <si>
    <t>段道博</t>
  </si>
  <si>
    <t>赵大方</t>
  </si>
  <si>
    <t>黄华</t>
  </si>
  <si>
    <t>吴树斌</t>
  </si>
  <si>
    <t>戚亚洲</t>
  </si>
  <si>
    <t>陈小华</t>
  </si>
  <si>
    <t>吴建伟</t>
  </si>
  <si>
    <t>刘汉江</t>
  </si>
  <si>
    <t>黄嘉伟</t>
  </si>
  <si>
    <t>刘健辉</t>
  </si>
  <si>
    <t>张忠磊</t>
  </si>
  <si>
    <t>黄春双</t>
  </si>
  <si>
    <t>王宾</t>
  </si>
  <si>
    <t>江志明</t>
  </si>
  <si>
    <t>潘松艺</t>
  </si>
  <si>
    <t>康小应</t>
  </si>
  <si>
    <t>刘杰</t>
  </si>
  <si>
    <t>陈镜贤</t>
  </si>
  <si>
    <t>张斌</t>
  </si>
  <si>
    <t>刘俊俊</t>
  </si>
  <si>
    <t>谢克振</t>
  </si>
  <si>
    <t>徐尧</t>
  </si>
  <si>
    <t>彭承兰</t>
  </si>
  <si>
    <t>郝佳伟</t>
  </si>
  <si>
    <t>王清</t>
  </si>
  <si>
    <t>王志南</t>
  </si>
  <si>
    <t>张智敏</t>
  </si>
  <si>
    <t>张岩</t>
  </si>
  <si>
    <t>路晓东</t>
  </si>
  <si>
    <t>包永健</t>
  </si>
  <si>
    <t>王心刚</t>
  </si>
  <si>
    <t>杨宸</t>
  </si>
  <si>
    <t>31010219820730443X</t>
  </si>
  <si>
    <t>陈汝玲</t>
  </si>
  <si>
    <t>35058319911028610X</t>
  </si>
  <si>
    <t>周兴文</t>
  </si>
  <si>
    <t>庄丽</t>
  </si>
  <si>
    <t>程伟</t>
  </si>
  <si>
    <t>叶竹</t>
  </si>
  <si>
    <t>葛立军</t>
  </si>
  <si>
    <t>毕剑</t>
  </si>
  <si>
    <t>邓剑</t>
  </si>
  <si>
    <t>杨威</t>
  </si>
  <si>
    <t>李日云</t>
  </si>
  <si>
    <t>杨雷</t>
  </si>
  <si>
    <t>侯也</t>
  </si>
  <si>
    <t>张光磊</t>
  </si>
  <si>
    <t>37048119801024291X</t>
  </si>
  <si>
    <t>胡烨华</t>
  </si>
  <si>
    <t>刘昌辉</t>
  </si>
  <si>
    <t>吴嘉萍</t>
  </si>
  <si>
    <t>谢晓辉</t>
  </si>
  <si>
    <t>陈治博</t>
  </si>
  <si>
    <t>谭有海</t>
  </si>
  <si>
    <t>王冠男</t>
  </si>
  <si>
    <t>谢锐利</t>
  </si>
  <si>
    <t>黄东清</t>
  </si>
  <si>
    <t>卢万军</t>
  </si>
  <si>
    <t>屈玉明</t>
  </si>
  <si>
    <t>宫晓磊</t>
  </si>
  <si>
    <t>孙锋</t>
  </si>
  <si>
    <t>32090219920814807X</t>
  </si>
  <si>
    <t>孙传奎</t>
  </si>
  <si>
    <t>何文馨</t>
  </si>
  <si>
    <t>陈国雄</t>
  </si>
  <si>
    <t>44078219820517003X</t>
  </si>
  <si>
    <t>刘冠军</t>
  </si>
  <si>
    <t>杨正伟</t>
  </si>
  <si>
    <t>吴纪招</t>
  </si>
  <si>
    <t>孙占彬</t>
  </si>
  <si>
    <t>李俊赋</t>
  </si>
  <si>
    <t>赖勋富</t>
  </si>
  <si>
    <t>郭梓锋</t>
  </si>
  <si>
    <t>张军</t>
  </si>
  <si>
    <t>李星星</t>
  </si>
  <si>
    <t>刘铁男</t>
  </si>
  <si>
    <t>邱远宝</t>
  </si>
  <si>
    <t>谢仕卿</t>
  </si>
  <si>
    <t>常宁</t>
  </si>
  <si>
    <t>刘海燕</t>
  </si>
  <si>
    <t>夏正海</t>
  </si>
  <si>
    <t>林起校</t>
  </si>
  <si>
    <t>侯丽</t>
  </si>
  <si>
    <t>37021119820907102X</t>
  </si>
  <si>
    <t>秦微</t>
  </si>
  <si>
    <t>徐超峰</t>
  </si>
  <si>
    <t>项旭升</t>
  </si>
  <si>
    <t>延英爱</t>
  </si>
  <si>
    <t>周文杰</t>
  </si>
  <si>
    <t>王燕国</t>
  </si>
  <si>
    <t>曹培保</t>
  </si>
  <si>
    <t>胡斌</t>
  </si>
  <si>
    <t>肖杰</t>
  </si>
  <si>
    <t>张静</t>
  </si>
  <si>
    <t>肖特</t>
  </si>
  <si>
    <t>闫书下</t>
  </si>
  <si>
    <t>邢丽莉</t>
  </si>
  <si>
    <t>彭华东</t>
  </si>
  <si>
    <t>35022119771227155X</t>
  </si>
  <si>
    <t>田建凯</t>
  </si>
  <si>
    <t>宋福丽</t>
  </si>
  <si>
    <t>江辉煌</t>
  </si>
  <si>
    <t>吴独明</t>
  </si>
  <si>
    <t>郑河</t>
  </si>
  <si>
    <t>张志强</t>
  </si>
  <si>
    <t>张永良</t>
  </si>
  <si>
    <t>孙旭耀</t>
  </si>
  <si>
    <t>14270319870928065X</t>
  </si>
  <si>
    <t>孙伟</t>
  </si>
  <si>
    <t>李志起</t>
  </si>
  <si>
    <t>莫德乐格吐</t>
  </si>
  <si>
    <t>白小明</t>
  </si>
  <si>
    <t>王后俊</t>
  </si>
  <si>
    <t>韦星伊</t>
  </si>
  <si>
    <t>杨雨营</t>
  </si>
  <si>
    <t>蔡志平</t>
  </si>
  <si>
    <t>王梅</t>
  </si>
  <si>
    <t>陈刚</t>
  </si>
  <si>
    <t>杨靖武</t>
  </si>
  <si>
    <t>王琳</t>
  </si>
  <si>
    <t>张晓鹏</t>
  </si>
  <si>
    <t>21100219820128293x</t>
  </si>
  <si>
    <t>姚晋捷</t>
  </si>
  <si>
    <t>李媛媛</t>
  </si>
  <si>
    <t>林清</t>
  </si>
  <si>
    <t>任周仁</t>
  </si>
  <si>
    <t>陈志国</t>
  </si>
  <si>
    <t>刘方</t>
  </si>
  <si>
    <t>万修明</t>
  </si>
  <si>
    <t>37028419760428335X</t>
  </si>
  <si>
    <t>罗瑞阳</t>
  </si>
  <si>
    <t>张宇婷</t>
  </si>
  <si>
    <t>邵鹏</t>
  </si>
  <si>
    <t>任浩</t>
  </si>
  <si>
    <t>沈瑞</t>
  </si>
  <si>
    <t>曹小芹</t>
  </si>
  <si>
    <t>陈健荣</t>
  </si>
  <si>
    <t>梁韶华</t>
  </si>
  <si>
    <t>汤睿</t>
  </si>
  <si>
    <t>周超广</t>
  </si>
  <si>
    <t>44098219841114209X</t>
  </si>
  <si>
    <t>韩强</t>
  </si>
  <si>
    <t>黄文超</t>
  </si>
  <si>
    <t>邓海洲</t>
  </si>
  <si>
    <t>张健</t>
  </si>
  <si>
    <t>张鑫城</t>
  </si>
  <si>
    <t>易光涛</t>
  </si>
  <si>
    <t>秦绮繁</t>
  </si>
  <si>
    <t>涂苗</t>
  </si>
  <si>
    <t>邱皓</t>
  </si>
  <si>
    <t>谢镇聪</t>
  </si>
  <si>
    <t>陈淦</t>
  </si>
  <si>
    <t>鲍春雷</t>
  </si>
  <si>
    <t>胡金海</t>
  </si>
  <si>
    <t>任亮</t>
  </si>
  <si>
    <t>段飞</t>
  </si>
  <si>
    <t>刘奇</t>
  </si>
  <si>
    <t>欧梅英</t>
  </si>
  <si>
    <t>张岩岩</t>
  </si>
  <si>
    <t>牛斌尉</t>
  </si>
  <si>
    <t>郑相民</t>
  </si>
  <si>
    <t>唐泳朋</t>
  </si>
  <si>
    <t>湛秋红</t>
  </si>
  <si>
    <t>甄涛</t>
  </si>
  <si>
    <t>王琦</t>
  </si>
  <si>
    <t>游正春</t>
  </si>
  <si>
    <t>43082119640123010X</t>
  </si>
  <si>
    <t>于西</t>
  </si>
  <si>
    <t>付晓丽</t>
  </si>
  <si>
    <t>冯伟伟</t>
  </si>
  <si>
    <t>罗慧玲</t>
  </si>
  <si>
    <t>邓建</t>
  </si>
  <si>
    <t>段利</t>
  </si>
  <si>
    <t>刘辉</t>
  </si>
  <si>
    <t>陈维军</t>
  </si>
  <si>
    <t>阮少华</t>
  </si>
  <si>
    <t>严春华</t>
  </si>
  <si>
    <t>曾华样</t>
  </si>
  <si>
    <t>司马继锋</t>
  </si>
  <si>
    <t>李贤桂</t>
  </si>
  <si>
    <t>宋忠辉</t>
  </si>
  <si>
    <t>张龙斌</t>
  </si>
  <si>
    <t>黄一如</t>
  </si>
  <si>
    <t>徐飞沙</t>
  </si>
  <si>
    <t>32128319860304041X</t>
  </si>
  <si>
    <t>徐俊</t>
  </si>
  <si>
    <t>王源茂</t>
  </si>
  <si>
    <t>陈士昌</t>
  </si>
  <si>
    <t>郑坚龙</t>
  </si>
  <si>
    <t>刘佩念</t>
  </si>
  <si>
    <t>田易</t>
  </si>
  <si>
    <t>耿兆廷</t>
  </si>
  <si>
    <t>苏小雷</t>
  </si>
  <si>
    <t>46002219871116191x</t>
  </si>
  <si>
    <t>钟飞</t>
  </si>
  <si>
    <t>李青</t>
  </si>
  <si>
    <t>郑民芳</t>
  </si>
  <si>
    <t>王地长</t>
  </si>
  <si>
    <t>潘磊</t>
  </si>
  <si>
    <t>吉宇涛</t>
  </si>
  <si>
    <t>李忠祥</t>
  </si>
  <si>
    <t>35082319870825161X</t>
  </si>
  <si>
    <t>王富强</t>
  </si>
  <si>
    <t>刘海涛</t>
  </si>
  <si>
    <t>吕艳涛</t>
  </si>
  <si>
    <t>吴登方</t>
  </si>
  <si>
    <t>陆伟雄</t>
  </si>
  <si>
    <t>施晓霆</t>
  </si>
  <si>
    <t>赖拓宇</t>
  </si>
  <si>
    <t>陈键</t>
  </si>
  <si>
    <t>顾迎祥</t>
  </si>
  <si>
    <t>赵明达</t>
  </si>
  <si>
    <t>唐伟</t>
  </si>
  <si>
    <t>何群武</t>
  </si>
  <si>
    <t>魏超</t>
  </si>
  <si>
    <t>真真</t>
  </si>
  <si>
    <t>李武军</t>
  </si>
  <si>
    <t>陈志明</t>
  </si>
  <si>
    <t>周伟健</t>
  </si>
  <si>
    <t>白洋</t>
  </si>
  <si>
    <t>12010219821020061X</t>
  </si>
  <si>
    <t>李建华</t>
  </si>
  <si>
    <t>余昕鹏</t>
  </si>
  <si>
    <t>朱帅帅</t>
  </si>
  <si>
    <t>刘洪孝</t>
  </si>
  <si>
    <t>周建约</t>
  </si>
  <si>
    <t>韩言成</t>
  </si>
  <si>
    <t>林朋</t>
  </si>
  <si>
    <t>陈海杰</t>
  </si>
  <si>
    <t>张宜祝</t>
  </si>
  <si>
    <t>邓鹏程</t>
  </si>
  <si>
    <t>文卫华</t>
  </si>
  <si>
    <t>马卫茹</t>
  </si>
  <si>
    <t>潘利刚</t>
  </si>
  <si>
    <t>严唯诚</t>
  </si>
  <si>
    <t>邓健年</t>
  </si>
  <si>
    <t>卢煜键</t>
  </si>
  <si>
    <t>王萍</t>
  </si>
  <si>
    <t>苏烜华</t>
  </si>
  <si>
    <t>赵龙</t>
  </si>
  <si>
    <t>程智彬</t>
  </si>
  <si>
    <t>原佳佳</t>
  </si>
  <si>
    <t>吴寨芳</t>
  </si>
  <si>
    <t>吴晓杰</t>
  </si>
  <si>
    <t>杨启兴</t>
  </si>
  <si>
    <t>黎嗣昌</t>
  </si>
  <si>
    <t>张建新</t>
  </si>
  <si>
    <t>曹万智</t>
  </si>
  <si>
    <t>徐建刚</t>
  </si>
  <si>
    <t>张望盛</t>
  </si>
  <si>
    <t>黄孝猛</t>
  </si>
  <si>
    <t>张新城</t>
  </si>
  <si>
    <t>周飞</t>
  </si>
  <si>
    <t>殷永明</t>
  </si>
  <si>
    <t>郑开忠</t>
  </si>
  <si>
    <t>姚超</t>
  </si>
  <si>
    <t>熊永乐</t>
  </si>
  <si>
    <t>朱春阳</t>
  </si>
  <si>
    <t>32132219831105525X</t>
  </si>
  <si>
    <t>徐李</t>
  </si>
  <si>
    <t>吴宣丹</t>
  </si>
  <si>
    <t>63010219631126201X</t>
  </si>
  <si>
    <t>李伟</t>
  </si>
  <si>
    <t>刘在东</t>
  </si>
  <si>
    <t>朱定全</t>
  </si>
  <si>
    <t>44022319741105277X</t>
  </si>
  <si>
    <t>姚洪洲</t>
  </si>
  <si>
    <t>黄友波</t>
  </si>
  <si>
    <t>孙茂想</t>
  </si>
  <si>
    <t>吴茂刚</t>
  </si>
  <si>
    <t>周晓端</t>
  </si>
  <si>
    <t>岳铭</t>
  </si>
  <si>
    <t>盛卯</t>
  </si>
  <si>
    <t>冯军</t>
  </si>
  <si>
    <t>李训中</t>
  </si>
  <si>
    <t>孙宝峰</t>
  </si>
  <si>
    <t>李运世</t>
  </si>
  <si>
    <t>范文凯</t>
  </si>
  <si>
    <t>周柳义</t>
  </si>
  <si>
    <t>45021119750806161X</t>
  </si>
  <si>
    <t>鲍斯常</t>
  </si>
  <si>
    <t>季吉逊</t>
  </si>
  <si>
    <t>杨梓锴</t>
  </si>
  <si>
    <t>白雪峰</t>
  </si>
  <si>
    <t>63010419820306101X</t>
  </si>
  <si>
    <t>朱家豪</t>
  </si>
  <si>
    <t>陈春阳</t>
  </si>
  <si>
    <t>刘文和</t>
  </si>
  <si>
    <t>林成夏</t>
  </si>
  <si>
    <t>欧芳芳</t>
  </si>
  <si>
    <t>张少洪</t>
  </si>
  <si>
    <t>刘新禄</t>
  </si>
  <si>
    <t>易智楚</t>
  </si>
  <si>
    <t>付晓林</t>
  </si>
  <si>
    <t>谢冰</t>
  </si>
  <si>
    <t>邹燕华</t>
  </si>
  <si>
    <t>陈子豪</t>
  </si>
  <si>
    <t>张乐乐</t>
  </si>
  <si>
    <t>高圣泉</t>
  </si>
  <si>
    <t>张涛</t>
  </si>
  <si>
    <t>刘尚林</t>
  </si>
  <si>
    <t>张文庆</t>
  </si>
  <si>
    <t>祝金金</t>
  </si>
  <si>
    <t>鲍贝贝</t>
  </si>
  <si>
    <t>项曾</t>
  </si>
  <si>
    <t>杨成福</t>
  </si>
  <si>
    <t>崔策</t>
  </si>
  <si>
    <t>朱小飞</t>
  </si>
  <si>
    <t>黄志</t>
  </si>
  <si>
    <t>彭锐</t>
  </si>
  <si>
    <t>李路</t>
  </si>
  <si>
    <t>关伟达</t>
  </si>
  <si>
    <t>范为民</t>
  </si>
  <si>
    <t>周浩</t>
  </si>
  <si>
    <t>林昭波</t>
  </si>
  <si>
    <t>44528119881223303X</t>
  </si>
  <si>
    <t>李云波</t>
  </si>
  <si>
    <t>隆飞</t>
  </si>
  <si>
    <t>秦焯允</t>
  </si>
  <si>
    <t>戴秋东</t>
  </si>
  <si>
    <t>胡彪</t>
  </si>
  <si>
    <t>邓远愉</t>
  </si>
  <si>
    <t>许宁</t>
  </si>
  <si>
    <t>郑义</t>
  </si>
  <si>
    <t>王艳</t>
  </si>
  <si>
    <t>韵育坤</t>
  </si>
  <si>
    <t>张昌良</t>
  </si>
  <si>
    <t>华超</t>
  </si>
  <si>
    <t>闫志光</t>
  </si>
  <si>
    <t>37021119640910101X</t>
  </si>
  <si>
    <t>余成华</t>
  </si>
  <si>
    <t>胡玮</t>
  </si>
  <si>
    <t>50010519851229181X</t>
  </si>
  <si>
    <t>朱健</t>
  </si>
  <si>
    <t>李德相</t>
  </si>
  <si>
    <t>吴宅曜</t>
  </si>
  <si>
    <t>张国发</t>
  </si>
  <si>
    <t>谢琳</t>
  </si>
  <si>
    <t>胡威民</t>
  </si>
  <si>
    <t>向鹏</t>
  </si>
  <si>
    <t>焦江涛</t>
  </si>
  <si>
    <t>靳姝娜</t>
  </si>
  <si>
    <t>王海军</t>
  </si>
  <si>
    <t>马永国</t>
  </si>
  <si>
    <t>黄高跃</t>
  </si>
  <si>
    <t>周政</t>
  </si>
  <si>
    <t>林平贤</t>
  </si>
  <si>
    <t>林晗</t>
  </si>
  <si>
    <t>沈海平</t>
  </si>
  <si>
    <t>石元华</t>
  </si>
  <si>
    <t>尧红宾</t>
  </si>
  <si>
    <t>苏洪平</t>
  </si>
  <si>
    <t>王保致</t>
  </si>
  <si>
    <t>钟玲</t>
  </si>
  <si>
    <t>裴志磊</t>
  </si>
  <si>
    <t>黄扬宁</t>
  </si>
  <si>
    <t>邵志雷</t>
  </si>
  <si>
    <t>刘亚飞</t>
  </si>
  <si>
    <t>高振军</t>
  </si>
  <si>
    <t>叶小薇</t>
  </si>
  <si>
    <t>郑家旺</t>
  </si>
  <si>
    <t>梁亚男</t>
  </si>
  <si>
    <t>胡晔</t>
  </si>
  <si>
    <t>吴红卫</t>
  </si>
  <si>
    <t>周广远</t>
  </si>
  <si>
    <t>黄卫根</t>
  </si>
  <si>
    <t>梁文俊</t>
  </si>
  <si>
    <t>蔡泽博</t>
  </si>
  <si>
    <t>姚进辉</t>
  </si>
  <si>
    <t>范清</t>
  </si>
  <si>
    <t>谢星</t>
  </si>
  <si>
    <t>刘炜</t>
  </si>
  <si>
    <t>郝跃飞</t>
  </si>
  <si>
    <t>李强</t>
  </si>
  <si>
    <t>赵伟</t>
  </si>
  <si>
    <t>黄海洮</t>
  </si>
  <si>
    <t>黄大财</t>
  </si>
  <si>
    <t>44092319760506075X</t>
  </si>
  <si>
    <t>杜彩林</t>
  </si>
  <si>
    <t>葛俊杉</t>
  </si>
  <si>
    <t>37028519820919477X</t>
  </si>
  <si>
    <t>刘永昌</t>
  </si>
  <si>
    <t>任檬</t>
  </si>
  <si>
    <t>殷海瀚</t>
  </si>
  <si>
    <t>曹红兵</t>
  </si>
  <si>
    <t>杜江</t>
  </si>
  <si>
    <t>林文浩</t>
  </si>
  <si>
    <t>44532319890823061X</t>
  </si>
  <si>
    <t>罗冰</t>
  </si>
  <si>
    <t>梁帅</t>
  </si>
  <si>
    <t>曹卿</t>
  </si>
  <si>
    <t>郑钢钢</t>
  </si>
  <si>
    <t>闫星雷</t>
  </si>
  <si>
    <t>37078619860510301X</t>
  </si>
  <si>
    <t>聂达庭</t>
  </si>
  <si>
    <t>张兴林</t>
  </si>
  <si>
    <t>葛玉晶</t>
  </si>
  <si>
    <t>叶汶基</t>
  </si>
  <si>
    <t>杨金鸿</t>
  </si>
  <si>
    <t>范延河</t>
  </si>
  <si>
    <t>于梦旭</t>
  </si>
  <si>
    <t>何庆</t>
  </si>
  <si>
    <t>32108819910930397X</t>
  </si>
  <si>
    <t>汪开富</t>
  </si>
  <si>
    <t>33082419831105571X</t>
  </si>
  <si>
    <t>徐俊杰</t>
  </si>
  <si>
    <t>付鑫</t>
  </si>
  <si>
    <t>34242619860210001X</t>
  </si>
  <si>
    <t>陈文南</t>
  </si>
  <si>
    <t>焦东</t>
  </si>
  <si>
    <t>潘剑武</t>
  </si>
  <si>
    <t>杨红英</t>
  </si>
  <si>
    <t>侯传锋</t>
  </si>
  <si>
    <t>成联卫</t>
  </si>
  <si>
    <t>施旭卫</t>
  </si>
  <si>
    <t>郭新鲁</t>
  </si>
  <si>
    <t>戴理</t>
  </si>
  <si>
    <t>方继法</t>
  </si>
  <si>
    <t>赵玮</t>
  </si>
  <si>
    <t>刘钦昌</t>
  </si>
  <si>
    <t>37072519880209069X</t>
  </si>
  <si>
    <t>罗曙光</t>
  </si>
  <si>
    <t>胡镇波</t>
  </si>
  <si>
    <t>张豪杰</t>
  </si>
  <si>
    <t>王瑞兵</t>
  </si>
  <si>
    <t>曹相芹</t>
  </si>
  <si>
    <t>欧阳正强</t>
  </si>
  <si>
    <t>廖为威</t>
  </si>
  <si>
    <t>34082219860106551X</t>
  </si>
  <si>
    <t>宋小朵</t>
  </si>
  <si>
    <t>朱广焕</t>
  </si>
  <si>
    <t>周良芳</t>
  </si>
  <si>
    <t>王如岗</t>
  </si>
  <si>
    <t>37280119720429511x</t>
  </si>
  <si>
    <t>陈秀喜</t>
  </si>
  <si>
    <t>曹阳斌</t>
  </si>
  <si>
    <t>43060219910528051x</t>
  </si>
  <si>
    <t>黄鑫林</t>
  </si>
  <si>
    <t>韩庆宝</t>
  </si>
  <si>
    <t>张波</t>
  </si>
  <si>
    <t>颜管根</t>
  </si>
  <si>
    <t>潘伟光</t>
  </si>
  <si>
    <t>谢飞</t>
  </si>
  <si>
    <t>朱晓光</t>
  </si>
  <si>
    <t>巩向滨</t>
  </si>
  <si>
    <t>权俊杰</t>
  </si>
  <si>
    <t>苏林建</t>
  </si>
  <si>
    <t>焦渝淞</t>
  </si>
  <si>
    <t>熊光辉</t>
  </si>
  <si>
    <t>陈文荣</t>
  </si>
  <si>
    <t>廖秋明</t>
  </si>
  <si>
    <t>范梁</t>
  </si>
  <si>
    <t>魏芳</t>
  </si>
  <si>
    <t>62040219720518132x</t>
  </si>
  <si>
    <t>刘荣江</t>
  </si>
  <si>
    <t>丁立娟</t>
  </si>
  <si>
    <t>李新强</t>
  </si>
  <si>
    <t>韩希玲</t>
  </si>
  <si>
    <t>王兴刚</t>
  </si>
  <si>
    <t>白荣军</t>
  </si>
  <si>
    <t>张明果</t>
  </si>
  <si>
    <t>马刚</t>
  </si>
  <si>
    <t>刘娟</t>
  </si>
  <si>
    <t>谢术贞</t>
  </si>
  <si>
    <t>卢兴明</t>
  </si>
  <si>
    <t>薛宝国</t>
  </si>
  <si>
    <t>闫新合</t>
  </si>
  <si>
    <t>尹延波</t>
  </si>
  <si>
    <t>从瑞田</t>
  </si>
  <si>
    <t>王世磊</t>
  </si>
  <si>
    <t>37078219790306053X</t>
  </si>
  <si>
    <t>马东</t>
  </si>
  <si>
    <t>周超</t>
  </si>
  <si>
    <t>相永磊</t>
  </si>
  <si>
    <t>李燕玲</t>
  </si>
  <si>
    <t>李兴花</t>
  </si>
  <si>
    <t>祁光富</t>
  </si>
  <si>
    <t>刘明文</t>
  </si>
  <si>
    <t>邓世太</t>
  </si>
  <si>
    <t>王秀军</t>
  </si>
  <si>
    <t>刘田芸</t>
  </si>
  <si>
    <t>张邦训</t>
  </si>
  <si>
    <t>李晗暄</t>
  </si>
  <si>
    <t>魏强</t>
  </si>
  <si>
    <t>辛增伟</t>
  </si>
  <si>
    <t>孟令建</t>
  </si>
  <si>
    <t>代学斌</t>
  </si>
  <si>
    <t>周所</t>
  </si>
  <si>
    <t>王增发</t>
  </si>
  <si>
    <t>张仲健</t>
  </si>
  <si>
    <t>沙素明</t>
  </si>
  <si>
    <t>潘志才</t>
  </si>
  <si>
    <t>范金强</t>
  </si>
  <si>
    <t>赵忠正</t>
  </si>
  <si>
    <t>张扬</t>
  </si>
  <si>
    <t>阎志光</t>
  </si>
  <si>
    <t>刘显贵</t>
  </si>
  <si>
    <t>任艳</t>
  </si>
  <si>
    <t>田美华</t>
  </si>
  <si>
    <t>王辉田</t>
  </si>
  <si>
    <t>37028119811011579X</t>
  </si>
  <si>
    <t>赵涛</t>
  </si>
  <si>
    <t>张金平</t>
  </si>
  <si>
    <t>范翔</t>
  </si>
  <si>
    <t>胡敬祥</t>
  </si>
  <si>
    <t>张晶晶</t>
  </si>
  <si>
    <t>牛兆津</t>
  </si>
  <si>
    <t>陈国明</t>
  </si>
  <si>
    <t>董晓飞</t>
  </si>
  <si>
    <t>解本洋</t>
  </si>
  <si>
    <t>林德杰</t>
  </si>
  <si>
    <t>沈全雷</t>
  </si>
  <si>
    <t>孙传梁</t>
  </si>
  <si>
    <t>高大兴</t>
  </si>
  <si>
    <t>朱顺意</t>
  </si>
  <si>
    <t>徐敏光</t>
  </si>
  <si>
    <t>王艳宗</t>
  </si>
  <si>
    <t>张伟</t>
  </si>
  <si>
    <t>焦延奎</t>
  </si>
  <si>
    <t>张国庆</t>
  </si>
  <si>
    <t>李智强</t>
  </si>
  <si>
    <t>时连建</t>
  </si>
  <si>
    <t>韩春强</t>
  </si>
  <si>
    <t>段升忠</t>
  </si>
  <si>
    <t>王云升</t>
  </si>
  <si>
    <t>顾刚</t>
  </si>
  <si>
    <t>陈耀奇</t>
  </si>
  <si>
    <t>魏东</t>
  </si>
  <si>
    <t>许书文</t>
  </si>
  <si>
    <t>赵乃坤</t>
  </si>
  <si>
    <t>李晓龙</t>
  </si>
  <si>
    <t>刘先增</t>
  </si>
  <si>
    <t>冯贵波</t>
  </si>
  <si>
    <t>赵德刚</t>
  </si>
  <si>
    <t>杨强</t>
  </si>
  <si>
    <t>郑玉平</t>
  </si>
  <si>
    <t>袁法升</t>
  </si>
  <si>
    <t>韩启荣</t>
  </si>
  <si>
    <t>潘志龙</t>
  </si>
  <si>
    <t>宋杰</t>
  </si>
  <si>
    <t>侯桂友</t>
  </si>
  <si>
    <t>刘兆春</t>
  </si>
  <si>
    <t>孙晓东</t>
  </si>
  <si>
    <t>陈伟芬</t>
  </si>
  <si>
    <t>吴跃敏</t>
  </si>
  <si>
    <t>杜兴俊</t>
  </si>
  <si>
    <t>王增富</t>
  </si>
  <si>
    <t>刘宗荣</t>
  </si>
  <si>
    <t>张绪芝</t>
  </si>
  <si>
    <t>何国强</t>
  </si>
  <si>
    <t>孙丰虎</t>
  </si>
  <si>
    <t>徐兆军</t>
  </si>
  <si>
    <t>孙永强</t>
  </si>
  <si>
    <t>彭胜伦</t>
  </si>
  <si>
    <t>樊成东</t>
  </si>
  <si>
    <t>周红</t>
  </si>
  <si>
    <t>37082619850910162x</t>
  </si>
  <si>
    <t>王林华</t>
  </si>
  <si>
    <t>曾文杰</t>
  </si>
  <si>
    <t>刘志刚</t>
  </si>
  <si>
    <t>任坚旺</t>
  </si>
  <si>
    <t>万蕾</t>
  </si>
  <si>
    <t>吴晓维</t>
  </si>
  <si>
    <t>张凤霞</t>
  </si>
  <si>
    <t>郭登山</t>
  </si>
  <si>
    <t>许伟国</t>
  </si>
  <si>
    <t>厉建民</t>
  </si>
  <si>
    <t>孟秀娜</t>
  </si>
  <si>
    <t>马明</t>
  </si>
  <si>
    <t>陈涛</t>
  </si>
  <si>
    <t>邹家建</t>
  </si>
  <si>
    <t>汪艳龙</t>
  </si>
  <si>
    <t>山鹏</t>
  </si>
  <si>
    <t>刘文彬</t>
  </si>
  <si>
    <t>李景伟</t>
  </si>
  <si>
    <t>刘江</t>
  </si>
  <si>
    <t>32092219880702271X</t>
  </si>
  <si>
    <t>刘波</t>
  </si>
  <si>
    <t>李亮</t>
  </si>
  <si>
    <t>张博</t>
  </si>
  <si>
    <t>占阳</t>
  </si>
  <si>
    <t>张旭东</t>
  </si>
  <si>
    <t>张德江</t>
  </si>
  <si>
    <t>何正伟</t>
  </si>
  <si>
    <t>吴肖龙</t>
  </si>
  <si>
    <t>魏杭</t>
  </si>
  <si>
    <t>刘林</t>
  </si>
  <si>
    <t>晏林辉</t>
  </si>
  <si>
    <t>陈立军</t>
  </si>
  <si>
    <t>李保水</t>
  </si>
  <si>
    <t>张继增</t>
  </si>
  <si>
    <t>高智浩</t>
  </si>
  <si>
    <t>罗集中</t>
  </si>
  <si>
    <t>仇严语</t>
  </si>
  <si>
    <t>张顺恒</t>
  </si>
  <si>
    <t>王金福</t>
  </si>
  <si>
    <t>邓珊</t>
  </si>
  <si>
    <t>俞杰</t>
  </si>
  <si>
    <t>欧许林</t>
  </si>
  <si>
    <t>36031319870417003X</t>
  </si>
  <si>
    <t>李林园</t>
  </si>
  <si>
    <t>钟珊</t>
  </si>
  <si>
    <t>赵东冶</t>
  </si>
  <si>
    <t>赵瑜</t>
  </si>
  <si>
    <t>33050119770806001X</t>
  </si>
  <si>
    <t>何楚文</t>
  </si>
  <si>
    <t>陈帆</t>
  </si>
  <si>
    <t>聂志华</t>
  </si>
  <si>
    <t>青平</t>
  </si>
  <si>
    <t>51130419830713621X</t>
  </si>
  <si>
    <t>冉高福</t>
  </si>
  <si>
    <t>岑伟坚</t>
  </si>
  <si>
    <t>查焱平</t>
  </si>
  <si>
    <t>段劲松</t>
  </si>
  <si>
    <t>王衎涛</t>
  </si>
  <si>
    <t>陈晓生</t>
  </si>
  <si>
    <t>徐武兵</t>
  </si>
  <si>
    <t>曹兴友</t>
  </si>
  <si>
    <t>李涵</t>
  </si>
  <si>
    <t>李秀球</t>
  </si>
  <si>
    <t>陈明高</t>
  </si>
  <si>
    <t>李冬</t>
  </si>
  <si>
    <t>臧哲民</t>
  </si>
  <si>
    <t>王孟</t>
  </si>
  <si>
    <t>李魏</t>
  </si>
  <si>
    <t>罗以超</t>
  </si>
  <si>
    <t>邓园园</t>
  </si>
  <si>
    <t>龚瑜</t>
  </si>
  <si>
    <t>于海港</t>
  </si>
  <si>
    <t>廖燕梅</t>
  </si>
  <si>
    <t>宋成威</t>
  </si>
  <si>
    <t>王英</t>
  </si>
  <si>
    <t>文君</t>
  </si>
  <si>
    <t>杨兴建</t>
  </si>
  <si>
    <t>周千社</t>
  </si>
  <si>
    <t>41102419820617401X</t>
  </si>
  <si>
    <t>江剑</t>
  </si>
  <si>
    <t>45030319811023105X</t>
  </si>
  <si>
    <t>赵宁</t>
  </si>
  <si>
    <t>韩玥</t>
  </si>
  <si>
    <t>张永钢</t>
  </si>
  <si>
    <t>刘君用</t>
  </si>
  <si>
    <t>52262919831102003X</t>
  </si>
  <si>
    <t>曹伟</t>
  </si>
  <si>
    <t>彭石贵</t>
  </si>
  <si>
    <t>左骏</t>
  </si>
  <si>
    <t>李鑫</t>
  </si>
  <si>
    <t>刘星</t>
  </si>
  <si>
    <t>江龙珠</t>
  </si>
  <si>
    <t>李雪艳</t>
  </si>
  <si>
    <t>彭国平</t>
  </si>
  <si>
    <t>梁军</t>
  </si>
  <si>
    <t>陈海涛</t>
  </si>
  <si>
    <t>鲍志林</t>
  </si>
  <si>
    <t>吴晓峰</t>
  </si>
  <si>
    <t>李友兵</t>
  </si>
  <si>
    <t>阮千红</t>
  </si>
  <si>
    <t>位巍巍</t>
  </si>
  <si>
    <t>熊盼</t>
  </si>
  <si>
    <t>曹高强</t>
  </si>
  <si>
    <t>李谋远</t>
  </si>
  <si>
    <t>43102219800626701X</t>
  </si>
  <si>
    <t>贺镛醌</t>
  </si>
  <si>
    <t>刘福华</t>
  </si>
  <si>
    <t>陈楚彬</t>
  </si>
  <si>
    <t>翁晓勋</t>
  </si>
  <si>
    <t>李欢文</t>
  </si>
  <si>
    <t>周青松</t>
  </si>
  <si>
    <t>葛庆田</t>
  </si>
  <si>
    <t>李仕耿</t>
  </si>
  <si>
    <t>黎经运</t>
  </si>
  <si>
    <t>叶维炳</t>
  </si>
  <si>
    <t>施雁乐</t>
  </si>
  <si>
    <t>邓川</t>
  </si>
  <si>
    <t>邱振龙</t>
  </si>
  <si>
    <t>吴海滨</t>
  </si>
  <si>
    <t>陈湘波</t>
  </si>
  <si>
    <t>卢晓灿</t>
  </si>
  <si>
    <t>41042119740420001X</t>
  </si>
  <si>
    <t>张胜</t>
  </si>
  <si>
    <t>主父冠廷</t>
  </si>
  <si>
    <t>万雨生</t>
  </si>
  <si>
    <t>王朋亮</t>
  </si>
  <si>
    <t>吴学全</t>
  </si>
  <si>
    <t>王亚军</t>
  </si>
  <si>
    <t>黄亮荣</t>
  </si>
  <si>
    <t>杨云钗</t>
  </si>
  <si>
    <t>陈悦</t>
  </si>
  <si>
    <t>方创远</t>
  </si>
  <si>
    <t>蔡秀梅</t>
  </si>
  <si>
    <t>阮碧海</t>
  </si>
  <si>
    <t>杨宜安</t>
  </si>
  <si>
    <t>李艳芹</t>
  </si>
  <si>
    <t>易文葆</t>
  </si>
  <si>
    <t>唐绍进</t>
  </si>
  <si>
    <t>曾红春</t>
  </si>
  <si>
    <t>郭飞</t>
  </si>
  <si>
    <t>周小凤</t>
  </si>
  <si>
    <t>王其静</t>
  </si>
  <si>
    <t>陈再俊</t>
  </si>
  <si>
    <t>王明江</t>
  </si>
  <si>
    <t>龙敬先</t>
  </si>
  <si>
    <t>杨勇</t>
  </si>
  <si>
    <t>张丽丽</t>
  </si>
  <si>
    <t>周家长</t>
  </si>
  <si>
    <t>何敏</t>
  </si>
  <si>
    <t>陈克柱</t>
  </si>
  <si>
    <t>黄兴旺</t>
  </si>
  <si>
    <t>金宏伟</t>
  </si>
  <si>
    <t>许建国</t>
  </si>
  <si>
    <t>刘建中</t>
  </si>
  <si>
    <t>钱成洪</t>
  </si>
  <si>
    <t>曹俊</t>
  </si>
  <si>
    <t>王怀华</t>
  </si>
  <si>
    <t>42270219761105065X</t>
  </si>
  <si>
    <t>颜敏</t>
  </si>
  <si>
    <t>32052019660416233X</t>
  </si>
  <si>
    <t>李春元</t>
  </si>
  <si>
    <t>吴正礼</t>
  </si>
  <si>
    <t>朱伟东</t>
  </si>
  <si>
    <t>44060319780710451X</t>
  </si>
  <si>
    <t>武兴华</t>
  </si>
  <si>
    <t>蒋俊</t>
  </si>
  <si>
    <t>许伟刚</t>
  </si>
  <si>
    <t>41132819801201719X</t>
  </si>
  <si>
    <t>陈演忠</t>
  </si>
  <si>
    <t>44142219750124261X</t>
  </si>
  <si>
    <t>万祖平</t>
  </si>
  <si>
    <t>才桩</t>
  </si>
  <si>
    <t>杨利兰</t>
  </si>
  <si>
    <t>田红</t>
  </si>
  <si>
    <t>钟荣雄</t>
  </si>
  <si>
    <t>赵燕</t>
  </si>
  <si>
    <t>杜玉宝</t>
  </si>
  <si>
    <t>邵恒</t>
  </si>
  <si>
    <t>朱海艳</t>
  </si>
  <si>
    <t>张振方</t>
  </si>
  <si>
    <t>刘智聪</t>
  </si>
  <si>
    <t>孔建东</t>
  </si>
  <si>
    <t>樊庭芳</t>
  </si>
  <si>
    <t>徐二莉</t>
  </si>
  <si>
    <t>周峰</t>
  </si>
  <si>
    <t>胡涛</t>
  </si>
  <si>
    <t>张守锁</t>
  </si>
  <si>
    <t>罗小红</t>
  </si>
  <si>
    <t>刘代谷</t>
  </si>
  <si>
    <t>杨永蓉</t>
  </si>
  <si>
    <t>张宁</t>
  </si>
  <si>
    <t>22082119820623069X</t>
  </si>
  <si>
    <t>于振海</t>
  </si>
  <si>
    <t>蔡荣</t>
  </si>
  <si>
    <t>胡纯强</t>
  </si>
  <si>
    <t>李华容</t>
  </si>
  <si>
    <t>王利</t>
  </si>
  <si>
    <t>彭海清</t>
  </si>
  <si>
    <t>祝照明</t>
  </si>
  <si>
    <t>高义红</t>
  </si>
  <si>
    <t>张爱军</t>
  </si>
  <si>
    <t>陈忠直</t>
  </si>
  <si>
    <t>42270219551003001X</t>
  </si>
  <si>
    <t>王建武</t>
  </si>
  <si>
    <t>李厚启</t>
  </si>
  <si>
    <t>张传海</t>
  </si>
  <si>
    <t>关俨酌</t>
  </si>
  <si>
    <t>房树昌</t>
  </si>
  <si>
    <t>王平</t>
  </si>
  <si>
    <t>叶云辉</t>
  </si>
  <si>
    <t>王云兵</t>
  </si>
  <si>
    <t>尹东成</t>
  </si>
  <si>
    <t>朱婷婷</t>
  </si>
  <si>
    <t>34011119840721502X</t>
  </si>
  <si>
    <t>方辉</t>
  </si>
  <si>
    <t>郑荣军</t>
  </si>
  <si>
    <t>付强</t>
  </si>
  <si>
    <t>胡达清</t>
  </si>
  <si>
    <t>陈彩霞</t>
  </si>
  <si>
    <t>刘峰林</t>
  </si>
  <si>
    <t>周春来</t>
  </si>
  <si>
    <t>51122319830207413X</t>
  </si>
  <si>
    <t>刘小九</t>
  </si>
  <si>
    <t>戴家巨</t>
  </si>
  <si>
    <t>朱克丽</t>
  </si>
  <si>
    <t>汪增华</t>
  </si>
  <si>
    <t>范雪娇</t>
  </si>
  <si>
    <t>53012419690413144X</t>
  </si>
  <si>
    <t>杜仲伟</t>
  </si>
  <si>
    <t>梁亮华</t>
  </si>
  <si>
    <t>陈安云</t>
  </si>
  <si>
    <t>刘方全</t>
  </si>
  <si>
    <t>邵坚</t>
  </si>
  <si>
    <t>江帆</t>
  </si>
  <si>
    <t>张彦涛</t>
  </si>
  <si>
    <t>张晓新</t>
  </si>
  <si>
    <t>楚亮</t>
  </si>
  <si>
    <t>王巩</t>
  </si>
  <si>
    <t>吉如春</t>
  </si>
  <si>
    <t>廖明杰</t>
  </si>
  <si>
    <t>梁启超</t>
  </si>
  <si>
    <t>薛德进</t>
  </si>
  <si>
    <t>陈蓓莹</t>
  </si>
  <si>
    <t>高奶祥</t>
  </si>
  <si>
    <t>刘效芹</t>
  </si>
  <si>
    <t>张海军</t>
  </si>
  <si>
    <t>陈学贵</t>
  </si>
  <si>
    <t>冯磊</t>
  </si>
  <si>
    <t>李春泉</t>
  </si>
  <si>
    <t>高军鹏</t>
  </si>
  <si>
    <t>朱广宪</t>
  </si>
  <si>
    <t>44122519870227221X</t>
  </si>
  <si>
    <t>刘培骏</t>
  </si>
  <si>
    <t>周鑫</t>
  </si>
  <si>
    <t>肖聪</t>
  </si>
  <si>
    <t>赖微</t>
  </si>
  <si>
    <t>李永鹏</t>
  </si>
  <si>
    <t>谢嘉文</t>
  </si>
  <si>
    <t>杨志伟</t>
  </si>
  <si>
    <t>姚绵琪</t>
  </si>
  <si>
    <t>23112319900423001x</t>
  </si>
  <si>
    <t>于猛</t>
  </si>
  <si>
    <t>周海东</t>
  </si>
  <si>
    <t>32062119881128201X</t>
  </si>
  <si>
    <t>戚秀晶</t>
  </si>
  <si>
    <t>胡伟龙</t>
  </si>
  <si>
    <t>黄文开</t>
  </si>
  <si>
    <t>周安乐</t>
  </si>
  <si>
    <t>蒋长茂</t>
  </si>
  <si>
    <t>于少强</t>
  </si>
  <si>
    <t>王和平</t>
  </si>
  <si>
    <t>余方明</t>
  </si>
  <si>
    <t>周佐坤</t>
  </si>
  <si>
    <t>吴成郧</t>
  </si>
  <si>
    <t>郑洁</t>
  </si>
  <si>
    <t>谌光武</t>
  </si>
  <si>
    <t>51082419860224475X</t>
  </si>
  <si>
    <t>叶柏春</t>
  </si>
  <si>
    <t>王育章</t>
  </si>
  <si>
    <t>田珂鸣</t>
  </si>
  <si>
    <t>李洪海</t>
  </si>
  <si>
    <t>韩宗</t>
  </si>
  <si>
    <t>孙培峰</t>
  </si>
  <si>
    <t>赵华东</t>
  </si>
  <si>
    <t>孙春茂</t>
  </si>
  <si>
    <t>37010519880113471X</t>
  </si>
  <si>
    <t>陈洪</t>
  </si>
  <si>
    <t>白志强</t>
  </si>
  <si>
    <t>叶爱民</t>
  </si>
  <si>
    <t>赖树迅</t>
  </si>
  <si>
    <t>李永进</t>
  </si>
  <si>
    <t>郭海平</t>
  </si>
  <si>
    <t>张以亭</t>
  </si>
  <si>
    <t>胡利彬</t>
  </si>
  <si>
    <t>宋鹏</t>
  </si>
  <si>
    <t>马立友</t>
  </si>
  <si>
    <t>孙化军</t>
  </si>
  <si>
    <t>李和强</t>
  </si>
  <si>
    <t>曹彬</t>
  </si>
  <si>
    <t>王晖</t>
  </si>
  <si>
    <t>赵晓辉</t>
  </si>
  <si>
    <t>张毅</t>
  </si>
  <si>
    <t>朱嘉文</t>
  </si>
  <si>
    <t>44018419890613121x</t>
  </si>
  <si>
    <t>李颖娜</t>
  </si>
  <si>
    <t>郭宏伟</t>
  </si>
  <si>
    <t>崔博</t>
  </si>
  <si>
    <t>周侨军</t>
  </si>
  <si>
    <t>叶海涛</t>
  </si>
  <si>
    <t>蒋志海</t>
  </si>
  <si>
    <t>金光</t>
  </si>
  <si>
    <t>刘天明</t>
  </si>
  <si>
    <t>徐娣</t>
  </si>
  <si>
    <t>陈炜</t>
  </si>
  <si>
    <t>董博辉</t>
  </si>
  <si>
    <t>宋亮亮</t>
  </si>
  <si>
    <t>张卿</t>
  </si>
  <si>
    <t>张宇</t>
  </si>
  <si>
    <t>陈勇强</t>
  </si>
  <si>
    <t>汪应涛</t>
  </si>
  <si>
    <t>李杰</t>
  </si>
  <si>
    <t>赵伟明</t>
  </si>
  <si>
    <t>22052119851201143x</t>
  </si>
  <si>
    <t>浦志文</t>
  </si>
  <si>
    <t>32108819870918085X</t>
  </si>
  <si>
    <t>潘伟</t>
  </si>
  <si>
    <t>杨世友</t>
  </si>
  <si>
    <t>牛海亮</t>
  </si>
  <si>
    <t>林猛</t>
  </si>
  <si>
    <t>王聪</t>
  </si>
  <si>
    <t>卜扬洲</t>
  </si>
  <si>
    <t>温晓强</t>
  </si>
  <si>
    <t>罗云聪</t>
  </si>
  <si>
    <t>陈建成</t>
  </si>
  <si>
    <t>高于博</t>
  </si>
  <si>
    <t>61272919900516001X</t>
  </si>
  <si>
    <t>王华</t>
  </si>
  <si>
    <t>陶晶晶</t>
  </si>
  <si>
    <t>王波</t>
  </si>
  <si>
    <t>王灵钦</t>
  </si>
  <si>
    <t>陆燕芳</t>
  </si>
  <si>
    <t>45262319871015184X</t>
  </si>
  <si>
    <t>庄炳强</t>
  </si>
  <si>
    <t>李玉玲</t>
  </si>
  <si>
    <t>侯运江</t>
  </si>
  <si>
    <t>侯祖儒</t>
  </si>
  <si>
    <t>李琼</t>
  </si>
  <si>
    <t>龙平</t>
  </si>
  <si>
    <t>吴楚宇</t>
  </si>
  <si>
    <t>韦俊</t>
  </si>
  <si>
    <t>冯兆杰</t>
  </si>
  <si>
    <t>王兴超</t>
  </si>
  <si>
    <t>冯海涛</t>
  </si>
  <si>
    <t>沈哲民</t>
  </si>
  <si>
    <t>赵晨</t>
  </si>
  <si>
    <t>于满满</t>
  </si>
  <si>
    <t>41108119900502923X</t>
  </si>
  <si>
    <t>甘建喜</t>
  </si>
  <si>
    <t>陈建伟</t>
  </si>
  <si>
    <t>李建</t>
  </si>
  <si>
    <t>廖政体</t>
  </si>
  <si>
    <t>姚鹏</t>
  </si>
  <si>
    <t>36010219850731281x</t>
  </si>
  <si>
    <t>赵陆鑫</t>
  </si>
  <si>
    <t>严达林</t>
  </si>
  <si>
    <t>王杰</t>
  </si>
  <si>
    <t>叶仙宾</t>
  </si>
  <si>
    <t>张夏</t>
  </si>
  <si>
    <t>董泽香</t>
  </si>
  <si>
    <t>孟岩</t>
  </si>
  <si>
    <t>谷元强</t>
  </si>
  <si>
    <t>斯廷东</t>
  </si>
  <si>
    <t>臧坤</t>
  </si>
  <si>
    <t>刘建国</t>
  </si>
  <si>
    <t>蔡梓荣</t>
  </si>
  <si>
    <t>秦云</t>
  </si>
  <si>
    <t>王浩</t>
  </si>
  <si>
    <t>谢玉莲</t>
  </si>
  <si>
    <t>严斌</t>
  </si>
  <si>
    <t>张良</t>
  </si>
  <si>
    <t>31011519871212049X</t>
  </si>
  <si>
    <t>温永强</t>
  </si>
  <si>
    <t>陈中泉</t>
  </si>
  <si>
    <t>王飞</t>
  </si>
  <si>
    <t>张炜东</t>
  </si>
  <si>
    <t>王珺</t>
  </si>
  <si>
    <t>付兆军</t>
  </si>
  <si>
    <t>徐晋青</t>
  </si>
  <si>
    <t>徐晓飞</t>
  </si>
  <si>
    <t>史利星</t>
  </si>
  <si>
    <t>36010419920424225X</t>
  </si>
  <si>
    <t>赵华</t>
  </si>
  <si>
    <t>金钢</t>
  </si>
  <si>
    <t>韦旭梅</t>
  </si>
  <si>
    <t>莫卫宁</t>
  </si>
  <si>
    <t>汪瑞刚</t>
  </si>
  <si>
    <t>申海燕</t>
  </si>
  <si>
    <t>朱长征</t>
  </si>
  <si>
    <t>廖先日</t>
  </si>
  <si>
    <t>周智鹏</t>
  </si>
  <si>
    <t>朱波</t>
  </si>
  <si>
    <t>赵欣</t>
  </si>
  <si>
    <t>熊振汉</t>
  </si>
  <si>
    <t>李添</t>
  </si>
  <si>
    <t>邓凯元</t>
  </si>
  <si>
    <t>肖永中</t>
  </si>
  <si>
    <t>51112219670312001x</t>
  </si>
  <si>
    <t>彭兴有</t>
  </si>
  <si>
    <t>周海明</t>
  </si>
  <si>
    <t>23232419781204031X</t>
  </si>
  <si>
    <t>邱洪平</t>
  </si>
  <si>
    <t>徐勇</t>
  </si>
  <si>
    <t>汤军</t>
  </si>
  <si>
    <t>张少伟</t>
  </si>
  <si>
    <t>孙小鹏</t>
  </si>
  <si>
    <t>李金龙</t>
  </si>
  <si>
    <t>王六林</t>
  </si>
  <si>
    <t>51168119920615501X</t>
  </si>
  <si>
    <t>罗传贵</t>
  </si>
  <si>
    <t>姜星雨</t>
  </si>
  <si>
    <t>邝忠民</t>
  </si>
  <si>
    <t>韩飞</t>
  </si>
  <si>
    <t>姚飞</t>
  </si>
  <si>
    <t>陈紫鑫</t>
  </si>
  <si>
    <t>张润</t>
  </si>
  <si>
    <t>吴宏杰</t>
  </si>
  <si>
    <t>李恩伦</t>
  </si>
  <si>
    <t>田艳兵</t>
  </si>
  <si>
    <t>14232619800903141X</t>
  </si>
  <si>
    <t>刘超</t>
  </si>
  <si>
    <t>邵晓晨</t>
  </si>
  <si>
    <t>余佳</t>
  </si>
  <si>
    <t>李健</t>
  </si>
  <si>
    <t>45060319900809001X</t>
  </si>
  <si>
    <t>王岩</t>
  </si>
  <si>
    <t>陈学举</t>
  </si>
  <si>
    <t>姚波</t>
  </si>
  <si>
    <t>易显朋</t>
  </si>
  <si>
    <t>邓绍俊</t>
  </si>
  <si>
    <t>李志标</t>
  </si>
  <si>
    <t>田辉</t>
  </si>
  <si>
    <t>孙冬</t>
  </si>
  <si>
    <t>韦猛</t>
  </si>
  <si>
    <t>吴道全</t>
  </si>
  <si>
    <t>林连造</t>
  </si>
  <si>
    <t>徐松尧</t>
  </si>
  <si>
    <t>王斌</t>
  </si>
  <si>
    <t>何国健</t>
  </si>
  <si>
    <t>岳蒙</t>
  </si>
  <si>
    <t>高峰</t>
  </si>
  <si>
    <t>贾风滨</t>
  </si>
  <si>
    <t>王文青</t>
  </si>
  <si>
    <t>匡悟颖</t>
  </si>
  <si>
    <t>彭杰</t>
  </si>
  <si>
    <t>柴锐</t>
  </si>
  <si>
    <t>张福宗</t>
  </si>
  <si>
    <t>35062219890729405x</t>
  </si>
  <si>
    <t>邳彤辉</t>
  </si>
  <si>
    <t>冯博</t>
  </si>
  <si>
    <t>王安</t>
  </si>
  <si>
    <t>周祖亭</t>
  </si>
  <si>
    <t>于天明</t>
  </si>
  <si>
    <t>戴修平</t>
  </si>
  <si>
    <t>陈玉生</t>
  </si>
  <si>
    <t>李仪</t>
  </si>
  <si>
    <t>普光柱</t>
  </si>
  <si>
    <t>王赛</t>
  </si>
  <si>
    <t>苗晓斌</t>
  </si>
  <si>
    <t>崔明</t>
  </si>
  <si>
    <t>孙绪凯</t>
  </si>
  <si>
    <t>高龙飞</t>
  </si>
  <si>
    <t>向明</t>
  </si>
  <si>
    <t>黎建洪</t>
  </si>
  <si>
    <t>44200019910402423x</t>
  </si>
  <si>
    <t>黄嘉</t>
  </si>
  <si>
    <t>闵哲</t>
  </si>
  <si>
    <t>周元</t>
  </si>
  <si>
    <t>50023519890702535X</t>
  </si>
  <si>
    <t>张东京</t>
  </si>
  <si>
    <t>古喜健</t>
  </si>
  <si>
    <t>44140219860526103X</t>
  </si>
  <si>
    <t>陈炎</t>
  </si>
  <si>
    <t>44098119840628023X</t>
  </si>
  <si>
    <t>王永明</t>
  </si>
  <si>
    <t>汪选东</t>
  </si>
  <si>
    <t>刘丹</t>
  </si>
  <si>
    <t>伍柳平</t>
  </si>
  <si>
    <t>王卫民</t>
  </si>
  <si>
    <t>丘开业</t>
  </si>
  <si>
    <t>陈成樑</t>
  </si>
  <si>
    <t>刘蓓</t>
  </si>
  <si>
    <t>周玉嘉</t>
  </si>
  <si>
    <t>黄通兴</t>
  </si>
  <si>
    <t>陈水清</t>
  </si>
  <si>
    <t>陈狄龙</t>
  </si>
  <si>
    <t>吴昊</t>
  </si>
  <si>
    <t>欧亚杰</t>
  </si>
  <si>
    <t>党正府</t>
  </si>
  <si>
    <t>53212319860519391X</t>
  </si>
  <si>
    <t>田禾</t>
  </si>
  <si>
    <t>谢洪树</t>
  </si>
  <si>
    <t>张万机</t>
  </si>
  <si>
    <t>41272819850507163x</t>
  </si>
  <si>
    <t>黎利勇</t>
  </si>
  <si>
    <t>杨军军</t>
  </si>
  <si>
    <t>王川</t>
  </si>
  <si>
    <t>王燕</t>
  </si>
  <si>
    <t>肖家兵</t>
  </si>
  <si>
    <t>陈钦</t>
  </si>
  <si>
    <t>徐俊雄</t>
  </si>
  <si>
    <t>严晓东</t>
  </si>
  <si>
    <t>杨丹</t>
  </si>
  <si>
    <t>梁斌</t>
  </si>
  <si>
    <t>张瑞德</t>
  </si>
  <si>
    <t>王晓春</t>
  </si>
  <si>
    <t>吉洋</t>
  </si>
  <si>
    <t>李景芬</t>
  </si>
  <si>
    <t>石遵启</t>
  </si>
  <si>
    <t>林伟雄</t>
  </si>
  <si>
    <t>于怀智</t>
  </si>
  <si>
    <t>曹秋野</t>
  </si>
  <si>
    <t>王建波</t>
  </si>
  <si>
    <t>易雪姣</t>
  </si>
  <si>
    <t>杨彩奕</t>
  </si>
  <si>
    <t>何鹏</t>
  </si>
  <si>
    <t>罗标</t>
  </si>
  <si>
    <t>余文江</t>
  </si>
  <si>
    <t>谢勇伟</t>
  </si>
  <si>
    <t>武林香</t>
  </si>
  <si>
    <t>43042419810827162x</t>
  </si>
  <si>
    <t>何健</t>
  </si>
  <si>
    <t>叶敬群</t>
  </si>
  <si>
    <t>罗亚锋</t>
  </si>
  <si>
    <t>曹海雄</t>
  </si>
  <si>
    <t>张晋乾</t>
  </si>
  <si>
    <t>刘扬东</t>
  </si>
  <si>
    <t>黎剑恒</t>
  </si>
  <si>
    <t>毛宇恒</t>
  </si>
  <si>
    <t>张水兵</t>
  </si>
  <si>
    <t>徐伟</t>
  </si>
  <si>
    <t>苏惠燕</t>
  </si>
  <si>
    <t>44150219900425132X</t>
  </si>
  <si>
    <t>方园</t>
  </si>
  <si>
    <t>张彬彬</t>
  </si>
  <si>
    <t>陈昌盛</t>
  </si>
  <si>
    <t>32092219800128901X</t>
  </si>
  <si>
    <t>黄泽峰</t>
  </si>
  <si>
    <t>刘毅</t>
  </si>
  <si>
    <t>朱双福</t>
  </si>
  <si>
    <t>何自强</t>
  </si>
  <si>
    <t>孙钱</t>
  </si>
  <si>
    <t>李臣</t>
  </si>
  <si>
    <t>黄勇</t>
  </si>
  <si>
    <t>罗涛</t>
  </si>
  <si>
    <t>魏韬</t>
  </si>
  <si>
    <t>雷远洋</t>
  </si>
  <si>
    <t>李峰峰</t>
  </si>
  <si>
    <t>61252219890304191X</t>
  </si>
  <si>
    <t>王武侠</t>
  </si>
  <si>
    <t>王永成</t>
  </si>
  <si>
    <t>杜斌</t>
  </si>
  <si>
    <t>罗莉莉</t>
  </si>
  <si>
    <t>蔡新伦</t>
  </si>
  <si>
    <t>44150219860430091X</t>
  </si>
  <si>
    <t>郎猛</t>
  </si>
  <si>
    <t>潘强</t>
  </si>
  <si>
    <t>刘曲</t>
  </si>
  <si>
    <t>尹金龙</t>
  </si>
  <si>
    <t>郭望花</t>
  </si>
  <si>
    <t>何柳</t>
  </si>
  <si>
    <t>袁樟露</t>
  </si>
  <si>
    <t>毕务昌</t>
  </si>
  <si>
    <t>黎海锋</t>
  </si>
  <si>
    <t>文婕</t>
  </si>
  <si>
    <t>孙玲</t>
  </si>
  <si>
    <t>刘宁</t>
  </si>
  <si>
    <t>关海岩</t>
  </si>
  <si>
    <t>冯炳文</t>
  </si>
  <si>
    <t>江黎</t>
  </si>
  <si>
    <t>沈冰</t>
  </si>
  <si>
    <t>何希乐</t>
  </si>
  <si>
    <t>王鑫鑫</t>
  </si>
  <si>
    <t>夏友政</t>
  </si>
  <si>
    <t>周乐辉</t>
  </si>
  <si>
    <t>余剑琪</t>
  </si>
  <si>
    <t>杜汉泽</t>
  </si>
  <si>
    <t>陈敏聪</t>
  </si>
  <si>
    <t>黄敏渝</t>
  </si>
  <si>
    <t>李想</t>
  </si>
  <si>
    <t>刘勇明</t>
  </si>
  <si>
    <t>37078419870608701X</t>
  </si>
  <si>
    <t>简金城</t>
  </si>
  <si>
    <t>李杨</t>
  </si>
  <si>
    <t>全宏坤</t>
  </si>
  <si>
    <t>李应宗</t>
  </si>
  <si>
    <t>王兵</t>
  </si>
  <si>
    <t>陈潜</t>
  </si>
  <si>
    <t>王忠吉</t>
  </si>
  <si>
    <t>林晖达</t>
  </si>
  <si>
    <t>陈建宗</t>
  </si>
  <si>
    <t>陈清文</t>
  </si>
  <si>
    <t>梁书健</t>
  </si>
  <si>
    <t>周海涛</t>
  </si>
  <si>
    <t>于鹏</t>
  </si>
  <si>
    <t>37061119831031231X</t>
  </si>
  <si>
    <t>郑柱恩</t>
  </si>
  <si>
    <t>王诺维</t>
  </si>
  <si>
    <t>黄聪</t>
  </si>
  <si>
    <t>高海明</t>
  </si>
  <si>
    <t>雷军</t>
  </si>
  <si>
    <t>43112619900506841X</t>
  </si>
  <si>
    <t>樊少华</t>
  </si>
  <si>
    <t>向韫坡</t>
  </si>
  <si>
    <t>杨连续</t>
  </si>
  <si>
    <t>王正涛</t>
  </si>
  <si>
    <t>林智毅</t>
  </si>
  <si>
    <t>唐宇</t>
  </si>
  <si>
    <t>陈亚伟</t>
  </si>
  <si>
    <t>赵鹏</t>
  </si>
  <si>
    <t>汪光强</t>
  </si>
  <si>
    <t>姚庭</t>
  </si>
  <si>
    <t>施神慧</t>
  </si>
  <si>
    <t>高小虎</t>
  </si>
  <si>
    <t>肖荣</t>
  </si>
  <si>
    <t>周舟</t>
  </si>
  <si>
    <t>柳佳</t>
  </si>
  <si>
    <t>王逸华</t>
  </si>
  <si>
    <t>杨贤</t>
  </si>
  <si>
    <t>陈俊</t>
  </si>
  <si>
    <t>刘亚光</t>
  </si>
  <si>
    <t>雷倩</t>
  </si>
  <si>
    <t>罗斯思</t>
  </si>
  <si>
    <t>高远岭</t>
  </si>
  <si>
    <t>雷广龙</t>
  </si>
  <si>
    <t>莫亚杰</t>
  </si>
  <si>
    <t>杨媛媛</t>
  </si>
  <si>
    <t>丁宁</t>
  </si>
  <si>
    <t>李智</t>
  </si>
  <si>
    <t>孙扬波</t>
  </si>
  <si>
    <t>韩晓冬</t>
  </si>
  <si>
    <t>孙凯歌</t>
  </si>
  <si>
    <t>吴敬</t>
  </si>
  <si>
    <t>陈茂</t>
  </si>
  <si>
    <t>徐辉</t>
  </si>
  <si>
    <t>周柏红</t>
  </si>
  <si>
    <t>蔡雪凡</t>
  </si>
  <si>
    <t>张硕</t>
  </si>
  <si>
    <t>臧连福</t>
  </si>
  <si>
    <t>申伟</t>
  </si>
  <si>
    <t>宋峻呈</t>
  </si>
  <si>
    <t>刘宝</t>
  </si>
  <si>
    <t>巩玉乾</t>
  </si>
  <si>
    <t>37072419891014031x</t>
  </si>
  <si>
    <t>何剑斌</t>
  </si>
  <si>
    <t>李悦平</t>
  </si>
  <si>
    <t>毛行发</t>
  </si>
  <si>
    <t>35012419800805543X</t>
  </si>
  <si>
    <t>董世林</t>
  </si>
  <si>
    <t>尚龙杰</t>
  </si>
  <si>
    <t>梁延桐</t>
  </si>
  <si>
    <t>杨恒</t>
  </si>
  <si>
    <t>潘宁</t>
  </si>
  <si>
    <t>欧阳泽辉</t>
  </si>
  <si>
    <t>文羽颖</t>
  </si>
  <si>
    <t>郑尚锋</t>
  </si>
  <si>
    <t>周庆华</t>
  </si>
  <si>
    <t>杨赞</t>
  </si>
  <si>
    <t>杨武</t>
  </si>
  <si>
    <t>蒲俊杰</t>
  </si>
  <si>
    <t>51070319851029121x</t>
  </si>
  <si>
    <t>曹晶晶</t>
  </si>
  <si>
    <t>42243219860526253X</t>
  </si>
  <si>
    <t>陈浩特</t>
  </si>
  <si>
    <t>单晓龙</t>
  </si>
  <si>
    <t>肖祎炜</t>
  </si>
  <si>
    <t>王乐</t>
  </si>
  <si>
    <t>顾国一</t>
  </si>
  <si>
    <t>齐素华</t>
  </si>
  <si>
    <t>廖月华</t>
  </si>
  <si>
    <t>罗阳钢</t>
  </si>
  <si>
    <t>全耀</t>
  </si>
  <si>
    <t>范兴亮</t>
  </si>
  <si>
    <t>陈政权</t>
  </si>
  <si>
    <t>梁展明</t>
  </si>
  <si>
    <t>杨宁</t>
  </si>
  <si>
    <t>蔡学波</t>
  </si>
  <si>
    <t>郭杰</t>
  </si>
  <si>
    <t>王建</t>
  </si>
  <si>
    <t>谢金魁</t>
  </si>
  <si>
    <t>孙涛</t>
  </si>
  <si>
    <t>徐娟</t>
  </si>
  <si>
    <t>林春</t>
  </si>
  <si>
    <t>杨传宗</t>
  </si>
  <si>
    <t>44078519870701313X</t>
  </si>
  <si>
    <t>夏再星</t>
  </si>
  <si>
    <t>郑豪</t>
  </si>
  <si>
    <t>李雁</t>
  </si>
  <si>
    <t>张志国</t>
  </si>
  <si>
    <t>李洪雄</t>
  </si>
  <si>
    <t>赵海平</t>
  </si>
  <si>
    <t>封成龙</t>
  </si>
  <si>
    <t>王毅</t>
  </si>
  <si>
    <t>王文东</t>
  </si>
  <si>
    <t>61262619801105111X</t>
  </si>
  <si>
    <t>陈钇键</t>
  </si>
  <si>
    <t>51102819751026951X</t>
  </si>
  <si>
    <t>朱江</t>
  </si>
  <si>
    <t>42010219840416243x</t>
  </si>
  <si>
    <t>蔡经训</t>
  </si>
  <si>
    <t>张云鹏</t>
  </si>
  <si>
    <t>连晓东</t>
  </si>
  <si>
    <t>邓豪杰</t>
  </si>
  <si>
    <t>王小亮</t>
  </si>
  <si>
    <t>叶敏</t>
  </si>
  <si>
    <t>高小龙</t>
  </si>
  <si>
    <t>王世超</t>
  </si>
  <si>
    <t>杨斌</t>
  </si>
  <si>
    <t>温思闽</t>
  </si>
  <si>
    <t>李镜辉</t>
  </si>
  <si>
    <t>谭力</t>
  </si>
  <si>
    <t>田许刚</t>
  </si>
  <si>
    <t>43052319860921215X</t>
  </si>
  <si>
    <t>廖剑洪</t>
  </si>
  <si>
    <t>43280119771109401X</t>
  </si>
  <si>
    <t>常年</t>
  </si>
  <si>
    <t>郑红波</t>
  </si>
  <si>
    <t>姚宗湖</t>
  </si>
  <si>
    <t>魏瑞瑞</t>
  </si>
  <si>
    <t>苏锦</t>
  </si>
  <si>
    <t>卿哲</t>
  </si>
  <si>
    <t>赵强</t>
  </si>
  <si>
    <t>杨光华</t>
  </si>
  <si>
    <t>黄金波</t>
  </si>
  <si>
    <t>李建明</t>
  </si>
  <si>
    <t>李小颖</t>
  </si>
  <si>
    <t>黄国洲</t>
  </si>
  <si>
    <t>42058319800119041X</t>
  </si>
  <si>
    <t>林虎</t>
  </si>
  <si>
    <t>张跃</t>
  </si>
  <si>
    <t>刘鹏</t>
  </si>
  <si>
    <t>谢平</t>
  </si>
  <si>
    <t>梅荣萍</t>
  </si>
  <si>
    <t>韩达志</t>
  </si>
  <si>
    <t>王栋</t>
  </si>
  <si>
    <t>杨青山</t>
  </si>
  <si>
    <t>苏阿成</t>
  </si>
  <si>
    <t>佘勇军</t>
  </si>
  <si>
    <t>王安卫</t>
  </si>
  <si>
    <t>程海</t>
  </si>
  <si>
    <t>42110219810707045x</t>
  </si>
  <si>
    <t>陈亮</t>
  </si>
  <si>
    <t>敖玉芳</t>
  </si>
  <si>
    <t>王靖</t>
  </si>
  <si>
    <t>姚敬海</t>
  </si>
  <si>
    <t>周建</t>
  </si>
  <si>
    <t>李巍</t>
  </si>
  <si>
    <t>刘宝亮</t>
  </si>
  <si>
    <t>林广武</t>
  </si>
  <si>
    <t>宋王剑</t>
  </si>
  <si>
    <t>张建刚</t>
  </si>
  <si>
    <t>吴春</t>
  </si>
  <si>
    <t>王跃</t>
  </si>
  <si>
    <t>何多坤</t>
  </si>
  <si>
    <t>徐梅</t>
  </si>
  <si>
    <t>李成</t>
  </si>
  <si>
    <t>35223019900726241X</t>
  </si>
  <si>
    <t>谭沛全</t>
  </si>
  <si>
    <t>杨华</t>
  </si>
  <si>
    <t>韩森</t>
  </si>
  <si>
    <t>王鹏兆</t>
  </si>
  <si>
    <t>周宝玉</t>
  </si>
  <si>
    <t>孙军贤</t>
  </si>
  <si>
    <t>林玉坤</t>
  </si>
  <si>
    <t>李婷</t>
  </si>
  <si>
    <t>薛军</t>
  </si>
  <si>
    <t>王洁威</t>
  </si>
  <si>
    <t>32038119870410033x</t>
  </si>
  <si>
    <t>熊会勇</t>
  </si>
  <si>
    <t>吴桥文</t>
  </si>
  <si>
    <t>李晓丽</t>
  </si>
  <si>
    <t>肖继林</t>
  </si>
  <si>
    <t>刘俊祥</t>
  </si>
  <si>
    <t>欧阳璐</t>
  </si>
  <si>
    <t>梁华生</t>
  </si>
  <si>
    <t>何波</t>
  </si>
  <si>
    <t>陈艺彬</t>
  </si>
  <si>
    <t>张玉华</t>
  </si>
  <si>
    <t>张海龙</t>
  </si>
  <si>
    <t>梁昭军</t>
  </si>
  <si>
    <t>苏奇龙</t>
  </si>
  <si>
    <t>陈平</t>
  </si>
  <si>
    <t>施坚钢</t>
  </si>
  <si>
    <t>33262119731026041x</t>
  </si>
  <si>
    <t>林君</t>
  </si>
  <si>
    <t>童鸿滨</t>
  </si>
  <si>
    <t>李欣伟</t>
  </si>
  <si>
    <t>任建利</t>
  </si>
  <si>
    <t>唐炳林</t>
  </si>
  <si>
    <t>杨戈</t>
  </si>
  <si>
    <t>张振凯</t>
  </si>
  <si>
    <t>江春龙</t>
  </si>
  <si>
    <t>李志祥</t>
  </si>
  <si>
    <t>61252519850210531X</t>
  </si>
  <si>
    <t>丁勋</t>
  </si>
  <si>
    <t>杜均</t>
  </si>
  <si>
    <t>邹青云</t>
  </si>
  <si>
    <t>祝毓玉</t>
  </si>
  <si>
    <t>叶荣锦</t>
  </si>
  <si>
    <t>张庭瑜</t>
  </si>
  <si>
    <t>王冠一</t>
  </si>
  <si>
    <t>吴家全</t>
  </si>
  <si>
    <t>王小龙</t>
  </si>
  <si>
    <t>戚鲲鹏</t>
  </si>
  <si>
    <t>44080219790524043X</t>
  </si>
  <si>
    <t>查坤清</t>
  </si>
  <si>
    <t>刘令</t>
  </si>
  <si>
    <t>43232519780515681X</t>
  </si>
  <si>
    <t>晋莉</t>
  </si>
  <si>
    <t>刘永兴</t>
  </si>
  <si>
    <t>盘靓靓</t>
  </si>
  <si>
    <t>张竣博</t>
  </si>
  <si>
    <t>奉彭伶</t>
  </si>
  <si>
    <t>鲍成昱</t>
  </si>
  <si>
    <t>李娟娟</t>
  </si>
  <si>
    <t>周岩</t>
  </si>
  <si>
    <t>王勇</t>
  </si>
  <si>
    <t>黄影红</t>
  </si>
  <si>
    <t>叶辉</t>
  </si>
  <si>
    <t>龚煌亮</t>
  </si>
  <si>
    <t>岳忠山</t>
  </si>
  <si>
    <t>吴雄伟</t>
  </si>
  <si>
    <t>沈小路</t>
  </si>
  <si>
    <t>王娜</t>
  </si>
  <si>
    <t>陈诚</t>
  </si>
  <si>
    <t>范庆胜</t>
  </si>
  <si>
    <t>林俊锦</t>
  </si>
  <si>
    <t>王晶</t>
  </si>
  <si>
    <t>韦武</t>
  </si>
  <si>
    <t>徐桂东</t>
  </si>
  <si>
    <t>43042519791202447X</t>
  </si>
  <si>
    <t>宋志永</t>
  </si>
  <si>
    <t>14058119800512193X</t>
  </si>
  <si>
    <t>许浩</t>
  </si>
  <si>
    <t>韩冰</t>
  </si>
  <si>
    <t>王康忠</t>
  </si>
  <si>
    <t>罗亚军</t>
  </si>
  <si>
    <t>黄小军</t>
  </si>
  <si>
    <t>倪宁</t>
  </si>
  <si>
    <t>46002819861015003X</t>
  </si>
  <si>
    <t>梁文就</t>
  </si>
  <si>
    <t>周国明</t>
  </si>
  <si>
    <t>吴婷</t>
  </si>
  <si>
    <t>卢金洋</t>
  </si>
  <si>
    <t>叶财正</t>
  </si>
  <si>
    <t>程明跃</t>
  </si>
  <si>
    <t>黄春桂</t>
  </si>
  <si>
    <t>尹金科</t>
  </si>
  <si>
    <t>时茂中</t>
  </si>
  <si>
    <t>李增刚</t>
  </si>
  <si>
    <t>陈维</t>
  </si>
  <si>
    <t>张吉</t>
  </si>
  <si>
    <t>陈群</t>
  </si>
  <si>
    <t>孙洪祥</t>
  </si>
  <si>
    <t>杜明</t>
  </si>
  <si>
    <t>梁惠敏</t>
  </si>
  <si>
    <t>夏荣燊</t>
  </si>
  <si>
    <t>段泉</t>
  </si>
  <si>
    <t>王哲</t>
  </si>
  <si>
    <t>覃少军</t>
  </si>
  <si>
    <t>45022119860114293X</t>
  </si>
  <si>
    <t>张永恒</t>
  </si>
  <si>
    <t>云振华</t>
  </si>
  <si>
    <t>21021219830720051X</t>
  </si>
  <si>
    <t>王德龙</t>
  </si>
  <si>
    <t>梁运强</t>
  </si>
  <si>
    <t>余龙</t>
  </si>
  <si>
    <t>彭小波</t>
  </si>
  <si>
    <t>肖碧莲</t>
  </si>
  <si>
    <t>林勇</t>
  </si>
  <si>
    <t>骆心洁</t>
  </si>
  <si>
    <t>陆巍</t>
  </si>
  <si>
    <t>32021919851227477X</t>
  </si>
  <si>
    <t>唐寅鸿</t>
  </si>
  <si>
    <t>叶学通</t>
  </si>
  <si>
    <t>宾记伯</t>
  </si>
  <si>
    <t>闫瑜</t>
  </si>
  <si>
    <t>耿七伟</t>
  </si>
  <si>
    <t>樊高鑫</t>
  </si>
  <si>
    <t>唐志光</t>
  </si>
  <si>
    <t>阳东酉</t>
  </si>
  <si>
    <t>颉伟</t>
  </si>
  <si>
    <t>李占龙</t>
  </si>
  <si>
    <t>杜如腾</t>
  </si>
  <si>
    <t>解宝明</t>
  </si>
  <si>
    <t>陈鹏</t>
  </si>
  <si>
    <t>谢雪婷</t>
  </si>
  <si>
    <t>张雷</t>
  </si>
  <si>
    <t>梁文强</t>
  </si>
  <si>
    <t>陈宽斌</t>
  </si>
  <si>
    <t>刘董伟</t>
  </si>
  <si>
    <t>洪水油</t>
  </si>
  <si>
    <t>35022119790612251X</t>
  </si>
  <si>
    <t>唐玉频</t>
  </si>
  <si>
    <t>庞浩舒</t>
  </si>
  <si>
    <t>谢红德</t>
  </si>
  <si>
    <t>勾祖美</t>
  </si>
  <si>
    <t>13063419730807192x</t>
  </si>
  <si>
    <t>龙贞昌</t>
  </si>
  <si>
    <t>董志辉</t>
  </si>
  <si>
    <t>周洲</t>
  </si>
  <si>
    <t>朱震方</t>
  </si>
  <si>
    <t>胡丽嫦</t>
  </si>
  <si>
    <t>44011219760912122X</t>
  </si>
  <si>
    <t>唐泽阳</t>
  </si>
  <si>
    <t>任生文</t>
  </si>
  <si>
    <t>王春生</t>
  </si>
  <si>
    <t>黄佳福</t>
  </si>
  <si>
    <t>刘永贵</t>
  </si>
  <si>
    <t>童广军</t>
  </si>
  <si>
    <t>吴加丰</t>
  </si>
  <si>
    <t>33032819750628003x</t>
  </si>
  <si>
    <t>陈松溪</t>
  </si>
  <si>
    <t>吴相维</t>
  </si>
  <si>
    <t>彭雷</t>
  </si>
  <si>
    <t>廖碧连</t>
  </si>
  <si>
    <t>廖宇宁</t>
  </si>
  <si>
    <t>梁锦荣</t>
  </si>
  <si>
    <t>陈沪疆</t>
  </si>
  <si>
    <t>徐爱峰</t>
  </si>
  <si>
    <t>朱志刚</t>
  </si>
  <si>
    <t>王昌伟</t>
  </si>
  <si>
    <t>吴志盈</t>
  </si>
  <si>
    <t>陈常雄</t>
  </si>
  <si>
    <t>曹国华</t>
  </si>
  <si>
    <t>黄绮淋</t>
  </si>
  <si>
    <t>袁正华</t>
  </si>
  <si>
    <t>戚建彪</t>
  </si>
  <si>
    <t>徐乃春</t>
  </si>
  <si>
    <t>高青</t>
  </si>
  <si>
    <t>李辉</t>
  </si>
  <si>
    <t>林汕明</t>
  </si>
  <si>
    <t>朱锦中</t>
  </si>
  <si>
    <t>孙晓静</t>
  </si>
  <si>
    <t>郭晓龙</t>
  </si>
  <si>
    <t>孟琳</t>
  </si>
  <si>
    <t>陈长欣</t>
  </si>
  <si>
    <t>叶文静</t>
  </si>
  <si>
    <t>刘磊</t>
  </si>
  <si>
    <t>柯东风</t>
  </si>
  <si>
    <t>张国良</t>
  </si>
  <si>
    <t>陈辉红</t>
  </si>
  <si>
    <t>陈则兴</t>
  </si>
  <si>
    <t>王剑</t>
  </si>
  <si>
    <t>34252919811214003X</t>
  </si>
  <si>
    <t>八尧洪</t>
  </si>
  <si>
    <t>龚晋林</t>
  </si>
  <si>
    <t>刘佳</t>
  </si>
  <si>
    <t>23010219841217243X</t>
  </si>
  <si>
    <t>杨守意</t>
  </si>
  <si>
    <t>陈文清</t>
  </si>
  <si>
    <t>曾少华</t>
  </si>
  <si>
    <t>黄宏壮</t>
  </si>
  <si>
    <t>玉世静</t>
  </si>
  <si>
    <t>王士海</t>
  </si>
  <si>
    <t>肖坤</t>
  </si>
  <si>
    <t>许华聪</t>
  </si>
  <si>
    <t>张晓林</t>
  </si>
  <si>
    <t>杨桂军</t>
  </si>
  <si>
    <t>范石清</t>
  </si>
  <si>
    <t>张如芳</t>
  </si>
  <si>
    <t>44512219640917352X</t>
  </si>
  <si>
    <t>彭杨</t>
  </si>
  <si>
    <t>50022819890729453X</t>
  </si>
  <si>
    <t>邹伟</t>
  </si>
  <si>
    <t>刘海峰</t>
  </si>
  <si>
    <t>赖登龙</t>
  </si>
  <si>
    <t>吕晓静</t>
  </si>
  <si>
    <t>张庆龙</t>
  </si>
  <si>
    <t>13098419820901211X</t>
  </si>
  <si>
    <t>翟召</t>
  </si>
  <si>
    <t>庄洪荣</t>
  </si>
  <si>
    <t>鹿建胜</t>
  </si>
  <si>
    <t>田玉财</t>
  </si>
  <si>
    <t>陈剑虹</t>
  </si>
  <si>
    <t>于承立</t>
  </si>
  <si>
    <t>柯美茂</t>
  </si>
  <si>
    <t>汪兰平</t>
  </si>
  <si>
    <t>吴文俊</t>
  </si>
  <si>
    <t>程克</t>
  </si>
  <si>
    <t>莫明杰</t>
  </si>
  <si>
    <t>邝英豪</t>
  </si>
  <si>
    <t>44078119831020651X</t>
  </si>
  <si>
    <t>向羽</t>
  </si>
  <si>
    <t>何永胜</t>
  </si>
  <si>
    <t>龙伟</t>
  </si>
  <si>
    <t>肖国平</t>
  </si>
  <si>
    <t>陈如灼</t>
  </si>
  <si>
    <t>张鹏</t>
  </si>
  <si>
    <t>赵建国</t>
  </si>
  <si>
    <t>卢跃良</t>
  </si>
  <si>
    <t>33010619790201085X</t>
  </si>
  <si>
    <t>芈亮只</t>
  </si>
  <si>
    <t>何超</t>
  </si>
  <si>
    <t>赵苗苗</t>
  </si>
  <si>
    <t>王宽琛</t>
  </si>
  <si>
    <t>邓坤明</t>
  </si>
  <si>
    <t>陆兴元</t>
  </si>
  <si>
    <t>张中欢</t>
  </si>
  <si>
    <t>汪涛</t>
  </si>
  <si>
    <t>宋振山</t>
  </si>
  <si>
    <t>王庆楠</t>
  </si>
  <si>
    <t>石求锋</t>
  </si>
  <si>
    <t>顾英韩</t>
  </si>
  <si>
    <t>陈钢</t>
  </si>
  <si>
    <t>胡恒恒</t>
  </si>
  <si>
    <t>33072119890209541X</t>
  </si>
  <si>
    <t>舒维民</t>
  </si>
  <si>
    <t>茅愿翔</t>
  </si>
  <si>
    <t>连海彬</t>
  </si>
  <si>
    <t>彭炜</t>
  </si>
  <si>
    <t>郭振贤</t>
  </si>
  <si>
    <t>杨近</t>
  </si>
  <si>
    <t>陈亚平</t>
  </si>
  <si>
    <t>戴俊松</t>
  </si>
  <si>
    <t>洪勇</t>
  </si>
  <si>
    <t>吴培</t>
  </si>
  <si>
    <t>赖伟</t>
  </si>
  <si>
    <t>蔡伟波</t>
  </si>
  <si>
    <t>文俊</t>
  </si>
  <si>
    <t>吴建国</t>
  </si>
  <si>
    <t>杨山峰</t>
  </si>
  <si>
    <t>黄海</t>
  </si>
  <si>
    <t>叶进</t>
  </si>
  <si>
    <t>简新跃</t>
  </si>
  <si>
    <t>何涛</t>
  </si>
  <si>
    <t>郭文章</t>
  </si>
  <si>
    <t>殷加斌</t>
  </si>
  <si>
    <t>钱宏图</t>
  </si>
  <si>
    <t>尹利</t>
  </si>
  <si>
    <t>侯辉</t>
  </si>
  <si>
    <t>孙龙岗</t>
  </si>
  <si>
    <t>刘菲</t>
  </si>
  <si>
    <t>徐文晶</t>
  </si>
  <si>
    <t>李洪君</t>
  </si>
  <si>
    <t>李荣盛</t>
  </si>
  <si>
    <t>戎福庆</t>
  </si>
  <si>
    <t>李燕</t>
  </si>
  <si>
    <t>钱玉兰</t>
  </si>
  <si>
    <t>李雨文</t>
  </si>
  <si>
    <t>41132419880808523X</t>
  </si>
  <si>
    <t>武学科</t>
  </si>
  <si>
    <t>周涛</t>
  </si>
  <si>
    <t>张黎</t>
  </si>
  <si>
    <t>陈秀芳</t>
  </si>
  <si>
    <t>吴越</t>
  </si>
  <si>
    <t>梁勇</t>
  </si>
  <si>
    <t>张靓亮</t>
  </si>
  <si>
    <t>赵福安</t>
  </si>
  <si>
    <t>饶政</t>
  </si>
  <si>
    <t>陈明景</t>
  </si>
  <si>
    <t>方心明</t>
  </si>
  <si>
    <t>陈曦</t>
  </si>
  <si>
    <t>郑彪</t>
  </si>
  <si>
    <t>华超林</t>
  </si>
  <si>
    <t>陈映纯</t>
  </si>
  <si>
    <t>周雄斌</t>
  </si>
  <si>
    <t>樊成杰</t>
  </si>
  <si>
    <t>杜瑞丹</t>
  </si>
  <si>
    <t>黄邦义</t>
  </si>
  <si>
    <t>向登攀</t>
  </si>
  <si>
    <t>43051119751231001X</t>
  </si>
  <si>
    <t>张强</t>
  </si>
  <si>
    <t>洪建江</t>
  </si>
  <si>
    <t>陈太光</t>
  </si>
  <si>
    <t>黄海鹏</t>
  </si>
  <si>
    <t>34082219901017185X</t>
  </si>
  <si>
    <t>汪龙</t>
  </si>
  <si>
    <t>王春洋</t>
  </si>
  <si>
    <t>麦海波</t>
  </si>
  <si>
    <t>余少聪</t>
  </si>
  <si>
    <t>陈剑淇</t>
  </si>
  <si>
    <t>44152319831020705X</t>
  </si>
  <si>
    <t>韦迎迎</t>
  </si>
  <si>
    <t>黎锡荣</t>
  </si>
  <si>
    <t>何龙</t>
  </si>
  <si>
    <t>曹杰</t>
  </si>
  <si>
    <t>童晶晶</t>
  </si>
  <si>
    <t>范青</t>
  </si>
  <si>
    <t>邓江文</t>
  </si>
  <si>
    <t>陈洪涛</t>
  </si>
  <si>
    <t>黄家斌</t>
  </si>
  <si>
    <t>蒋昌军</t>
  </si>
  <si>
    <t>刘昌贵</t>
  </si>
  <si>
    <t>叶忠良</t>
  </si>
  <si>
    <t>王辉</t>
  </si>
  <si>
    <t>李亚林</t>
  </si>
  <si>
    <t>吴亚平</t>
  </si>
  <si>
    <t>张有祺</t>
  </si>
  <si>
    <t>吴宪军</t>
  </si>
  <si>
    <t>蒲云平</t>
  </si>
  <si>
    <t>50023519871124135X</t>
  </si>
  <si>
    <t>岑廷翰</t>
  </si>
  <si>
    <t>宋文顺</t>
  </si>
  <si>
    <t>谢昕</t>
  </si>
  <si>
    <t>张国行</t>
  </si>
  <si>
    <t>62272719760818001X</t>
  </si>
  <si>
    <t>倪宏亮</t>
  </si>
  <si>
    <t>廖欣</t>
  </si>
  <si>
    <t>陈善权</t>
  </si>
  <si>
    <t>王金华</t>
  </si>
  <si>
    <t>黄建海</t>
  </si>
  <si>
    <t>32132319860301283X</t>
  </si>
  <si>
    <t>龚万鹏</t>
  </si>
  <si>
    <t>唐博文</t>
  </si>
  <si>
    <t>姜学峰</t>
  </si>
  <si>
    <t>马健</t>
  </si>
  <si>
    <t>穆春明</t>
  </si>
  <si>
    <t>唐锦波</t>
  </si>
  <si>
    <t>金鑫</t>
  </si>
  <si>
    <t>梁敏</t>
  </si>
  <si>
    <t>张文权</t>
  </si>
  <si>
    <t>黄宗然</t>
  </si>
  <si>
    <t>陈卓</t>
  </si>
  <si>
    <t>虞德荣</t>
  </si>
  <si>
    <t>林杉扬</t>
  </si>
  <si>
    <t>邵长达</t>
  </si>
  <si>
    <t>李德坚</t>
  </si>
  <si>
    <t>刘丽平</t>
  </si>
  <si>
    <t>邓波</t>
  </si>
  <si>
    <t>梁海</t>
  </si>
  <si>
    <t>张大智</t>
  </si>
  <si>
    <t>51018219891228703x</t>
  </si>
  <si>
    <t>贾峻</t>
  </si>
  <si>
    <t>李峰</t>
  </si>
  <si>
    <t>卫鹏</t>
  </si>
  <si>
    <t>黄祥志</t>
  </si>
  <si>
    <t>桑振兴</t>
  </si>
  <si>
    <t>蔡应元</t>
  </si>
  <si>
    <t>吴丹逸</t>
  </si>
  <si>
    <t>黄景雄</t>
  </si>
  <si>
    <t>44162119861213141X</t>
  </si>
  <si>
    <t>李军详</t>
  </si>
  <si>
    <t>徐晨</t>
  </si>
  <si>
    <t>于磊</t>
  </si>
  <si>
    <t>彭涛</t>
  </si>
  <si>
    <t>谭显鹏</t>
  </si>
  <si>
    <t>李锐</t>
  </si>
  <si>
    <t>胡峰</t>
  </si>
  <si>
    <t>熊水明</t>
  </si>
  <si>
    <t>张啸雷</t>
  </si>
  <si>
    <t>董红军</t>
  </si>
  <si>
    <t>周宝功</t>
  </si>
  <si>
    <t>余良勉</t>
  </si>
  <si>
    <t>艾彬彬</t>
  </si>
  <si>
    <t>时雅斌</t>
  </si>
  <si>
    <t>陈金</t>
  </si>
  <si>
    <t>刘捷</t>
  </si>
  <si>
    <t>李树雁</t>
  </si>
  <si>
    <t>黄光舜</t>
  </si>
  <si>
    <t>李建军</t>
  </si>
  <si>
    <t>黄伟楷</t>
  </si>
  <si>
    <t>陈哲峰</t>
  </si>
  <si>
    <t>郑国辉</t>
  </si>
  <si>
    <t>李勇平</t>
  </si>
  <si>
    <t>黄树强</t>
  </si>
  <si>
    <t>刘富云</t>
  </si>
  <si>
    <t>陆平</t>
  </si>
  <si>
    <t>冯旭</t>
  </si>
  <si>
    <t>赵晓晶</t>
  </si>
  <si>
    <t>徐斌</t>
  </si>
  <si>
    <t>44030119730317091X</t>
  </si>
  <si>
    <t>吴益良</t>
  </si>
  <si>
    <t>佐晓光</t>
  </si>
  <si>
    <t>吉宏江</t>
  </si>
  <si>
    <t>姚荣奎</t>
  </si>
  <si>
    <t>李晓晨</t>
  </si>
  <si>
    <t>关明恒</t>
  </si>
  <si>
    <t>王曦</t>
  </si>
  <si>
    <t>李骏</t>
  </si>
  <si>
    <t>36253119871120001X</t>
  </si>
  <si>
    <t>翟保金</t>
  </si>
  <si>
    <t>任亚弟</t>
  </si>
  <si>
    <t>任浩龙</t>
  </si>
  <si>
    <t>莫勇会</t>
  </si>
  <si>
    <t>周建强</t>
  </si>
  <si>
    <t>孙炳峰</t>
  </si>
  <si>
    <t>杨根福</t>
  </si>
  <si>
    <t>李雷</t>
  </si>
  <si>
    <t>赵军</t>
  </si>
  <si>
    <t>姚传福</t>
  </si>
  <si>
    <t>陆健</t>
  </si>
  <si>
    <t>谢志伟</t>
  </si>
  <si>
    <t>何敬文</t>
  </si>
  <si>
    <t>陈子良</t>
  </si>
  <si>
    <t>李春根</t>
  </si>
  <si>
    <t>孙镭</t>
  </si>
  <si>
    <t>唐登万</t>
  </si>
  <si>
    <t>贾剡</t>
  </si>
  <si>
    <t>叶懿琳</t>
  </si>
  <si>
    <t>邹剑平</t>
  </si>
  <si>
    <t>姜桂龙</t>
  </si>
  <si>
    <t>吴雨泽</t>
  </si>
  <si>
    <t>42282619870506552X</t>
  </si>
  <si>
    <t>李辉忠</t>
  </si>
  <si>
    <t>邓先源</t>
  </si>
  <si>
    <t>宋娟</t>
  </si>
  <si>
    <t>吴斌</t>
  </si>
  <si>
    <t>32118119820124151X</t>
  </si>
  <si>
    <t>丁全胜</t>
  </si>
  <si>
    <t>马成麟</t>
  </si>
  <si>
    <t>陈锋</t>
  </si>
  <si>
    <t>周翔</t>
  </si>
  <si>
    <t>44022419830309093X</t>
  </si>
  <si>
    <t>农春颖</t>
  </si>
  <si>
    <t>成自力</t>
  </si>
  <si>
    <t>谭其伟</t>
  </si>
  <si>
    <t>戴程鑫</t>
  </si>
  <si>
    <t>胡凯霞</t>
  </si>
  <si>
    <t>刘畅</t>
  </si>
  <si>
    <t>刘德文</t>
  </si>
  <si>
    <t>仲楠</t>
  </si>
  <si>
    <t>杨国栋</t>
  </si>
  <si>
    <t>43048119771120001X</t>
  </si>
  <si>
    <t>洪贵龙</t>
  </si>
  <si>
    <t>梁清远</t>
  </si>
  <si>
    <t>赵立领</t>
  </si>
  <si>
    <t>杨海涛</t>
  </si>
  <si>
    <t>许红兵</t>
  </si>
  <si>
    <t>41232119720811003X</t>
  </si>
  <si>
    <t>曾惠新</t>
  </si>
  <si>
    <t>冯鑫</t>
  </si>
  <si>
    <t>龙黎威</t>
  </si>
  <si>
    <t>黄涛</t>
  </si>
  <si>
    <t>栗嘉明</t>
  </si>
  <si>
    <t>顾涛</t>
  </si>
  <si>
    <t>孙树清</t>
  </si>
  <si>
    <t>陈巧明</t>
  </si>
  <si>
    <t>邱全福</t>
  </si>
  <si>
    <t>张正阳</t>
  </si>
  <si>
    <t>张竞允</t>
  </si>
  <si>
    <t>陈军波</t>
  </si>
  <si>
    <t>毛建峰</t>
  </si>
  <si>
    <t>王强</t>
  </si>
  <si>
    <t>32072419850326093X</t>
  </si>
  <si>
    <t>段佳利</t>
  </si>
  <si>
    <t>吴陕波</t>
  </si>
  <si>
    <t>李清良</t>
  </si>
  <si>
    <t>覃海燕</t>
  </si>
  <si>
    <t>刘明</t>
  </si>
  <si>
    <t>陈伟国</t>
  </si>
  <si>
    <t>胡海涛</t>
  </si>
  <si>
    <t>刘斌</t>
  </si>
  <si>
    <t>刘东</t>
  </si>
  <si>
    <t>51302219870501673X</t>
  </si>
  <si>
    <t>吴中华</t>
  </si>
  <si>
    <t>肖杰元</t>
  </si>
  <si>
    <t>周伟军</t>
  </si>
  <si>
    <t>陈轩</t>
  </si>
  <si>
    <t>黎启成</t>
  </si>
  <si>
    <t>张立</t>
  </si>
  <si>
    <t>钟永新</t>
  </si>
  <si>
    <t>李甜</t>
  </si>
  <si>
    <t>李妍</t>
  </si>
  <si>
    <t>李艳</t>
  </si>
  <si>
    <t>麻芳</t>
  </si>
  <si>
    <t>杨瑞</t>
  </si>
  <si>
    <t>刘礼竹</t>
  </si>
  <si>
    <t>彭思杰</t>
  </si>
  <si>
    <t>朱纯英</t>
  </si>
  <si>
    <t>钟军</t>
  </si>
  <si>
    <t>周民梁</t>
  </si>
  <si>
    <t>刘日洪</t>
  </si>
  <si>
    <t>44132219911023523X</t>
  </si>
  <si>
    <t>吴超峰</t>
  </si>
  <si>
    <t>夏启锋</t>
  </si>
  <si>
    <t>李俊</t>
  </si>
  <si>
    <t>陈宋初</t>
  </si>
  <si>
    <t>刘隆霆</t>
  </si>
  <si>
    <t>贾富东</t>
  </si>
  <si>
    <t>任益平</t>
  </si>
  <si>
    <t>邓俊杰</t>
  </si>
  <si>
    <t>舒怀</t>
  </si>
  <si>
    <t>兰晶</t>
  </si>
  <si>
    <t>徐爱国</t>
  </si>
  <si>
    <t>董小俊</t>
  </si>
  <si>
    <t>崔强</t>
  </si>
  <si>
    <t>彭劲松</t>
  </si>
  <si>
    <t>杨东旭</t>
  </si>
  <si>
    <t>张杰</t>
  </si>
  <si>
    <t>张黎明</t>
  </si>
  <si>
    <t>曲永军</t>
  </si>
  <si>
    <t>张雄军</t>
  </si>
  <si>
    <t>42900619820103185X</t>
  </si>
  <si>
    <t>周一蓬</t>
  </si>
  <si>
    <t>林嘉文</t>
  </si>
  <si>
    <t>李万倩</t>
  </si>
  <si>
    <t>蔡泳旋</t>
  </si>
  <si>
    <t>吕太波</t>
  </si>
  <si>
    <t>吴家雄</t>
  </si>
  <si>
    <t>钟永建</t>
  </si>
  <si>
    <t>李鹏</t>
  </si>
  <si>
    <t>彭德秀</t>
  </si>
  <si>
    <t>许志锋</t>
  </si>
  <si>
    <t>路庆友</t>
  </si>
  <si>
    <t>陈国涛</t>
  </si>
  <si>
    <t>王君珠</t>
  </si>
  <si>
    <t>王明龙</t>
  </si>
  <si>
    <t>邓明明</t>
  </si>
  <si>
    <t>江鹏</t>
  </si>
  <si>
    <t>李进</t>
  </si>
  <si>
    <t>曾云</t>
  </si>
  <si>
    <t>张军淼</t>
  </si>
  <si>
    <t>隆辉</t>
  </si>
  <si>
    <t>袁林</t>
  </si>
  <si>
    <t>丁依瑄</t>
  </si>
  <si>
    <t>曹靖伟</t>
  </si>
  <si>
    <t>王继云</t>
  </si>
  <si>
    <t>44028119900307071X</t>
  </si>
  <si>
    <t>李鹏辉</t>
  </si>
  <si>
    <t>靳三虎</t>
  </si>
  <si>
    <t>王永光</t>
  </si>
  <si>
    <t>杨上鑫</t>
  </si>
  <si>
    <t>蒋振书</t>
  </si>
  <si>
    <t>李飞</t>
  </si>
  <si>
    <t>张明超</t>
  </si>
  <si>
    <t>邓会平</t>
  </si>
  <si>
    <t>俞成</t>
  </si>
  <si>
    <t>李琴</t>
  </si>
  <si>
    <t>苏克生</t>
  </si>
  <si>
    <t>崔向太</t>
  </si>
  <si>
    <t>谈明军</t>
  </si>
  <si>
    <t>李文龙</t>
  </si>
  <si>
    <t>安海璐</t>
  </si>
  <si>
    <t>张迁</t>
  </si>
  <si>
    <t>郭甲平</t>
  </si>
  <si>
    <t>林泉</t>
  </si>
  <si>
    <t>谢志刚</t>
  </si>
  <si>
    <t>21052119790923001X</t>
  </si>
  <si>
    <t>王小军</t>
  </si>
  <si>
    <t>徐涛</t>
  </si>
  <si>
    <t>黄先达</t>
  </si>
  <si>
    <t>杜海山</t>
  </si>
  <si>
    <t>龚程</t>
  </si>
  <si>
    <t>刘延赐</t>
  </si>
  <si>
    <t>戚志杰</t>
  </si>
  <si>
    <t>32058319890210161X</t>
  </si>
  <si>
    <t>王光伟</t>
  </si>
  <si>
    <t>41270219820219185X</t>
  </si>
  <si>
    <t>赵丰</t>
  </si>
  <si>
    <t>黄治江</t>
  </si>
  <si>
    <t>周龙星</t>
  </si>
  <si>
    <t>李晓勇</t>
  </si>
  <si>
    <t>黄家文</t>
  </si>
  <si>
    <t>44182719890821431x</t>
  </si>
  <si>
    <t>唐慧</t>
  </si>
  <si>
    <t>43010319820329352X</t>
  </si>
  <si>
    <t>陈绍伟</t>
  </si>
  <si>
    <t>朱鹏飞</t>
  </si>
  <si>
    <t>林珊</t>
  </si>
  <si>
    <t>林敏</t>
  </si>
  <si>
    <t>汤志宏</t>
  </si>
  <si>
    <t>廖文辉</t>
  </si>
  <si>
    <t>吴盛业</t>
  </si>
  <si>
    <t>蒙慧</t>
  </si>
  <si>
    <t>颜凯建</t>
  </si>
  <si>
    <t>35052419881021409X</t>
  </si>
  <si>
    <t>张润芝</t>
  </si>
  <si>
    <t>张洋</t>
  </si>
  <si>
    <t>刘献礼</t>
  </si>
  <si>
    <t>甘信生</t>
  </si>
  <si>
    <t>罗丽飒</t>
  </si>
  <si>
    <t>佟海峰</t>
  </si>
  <si>
    <t>王义建</t>
  </si>
  <si>
    <t>陈聪</t>
  </si>
  <si>
    <t>刘钊辰</t>
  </si>
  <si>
    <t>45070219900920513X</t>
  </si>
  <si>
    <t>张晓辉</t>
  </si>
  <si>
    <t>61012619820927001x</t>
  </si>
  <si>
    <t>魏荣</t>
  </si>
  <si>
    <t>叶刚</t>
  </si>
  <si>
    <t>叶剑</t>
  </si>
  <si>
    <t>詹涛</t>
  </si>
  <si>
    <t>车非凡</t>
  </si>
  <si>
    <t>林庆辉</t>
  </si>
  <si>
    <t>梁明伟</t>
  </si>
  <si>
    <t>张占云</t>
  </si>
  <si>
    <t>赵有年</t>
  </si>
  <si>
    <t>凌俊康</t>
  </si>
  <si>
    <t>杨杰凤</t>
  </si>
  <si>
    <t>朱福安</t>
  </si>
  <si>
    <t>李东云</t>
  </si>
  <si>
    <t>袁兴山</t>
  </si>
  <si>
    <t>李林林</t>
  </si>
  <si>
    <t>杨小兵</t>
  </si>
  <si>
    <t>张金寅</t>
  </si>
  <si>
    <t>吴东平</t>
  </si>
  <si>
    <t>张军权</t>
  </si>
  <si>
    <t>刘也</t>
  </si>
  <si>
    <t>张维法</t>
  </si>
  <si>
    <t>李同</t>
  </si>
  <si>
    <t>祝小街</t>
  </si>
  <si>
    <t>周智峻</t>
  </si>
  <si>
    <t>45010619810310101X</t>
  </si>
  <si>
    <t>黄都昆</t>
  </si>
  <si>
    <t>肖衣林</t>
  </si>
  <si>
    <t>孙辉</t>
  </si>
  <si>
    <t>刘利亮</t>
  </si>
  <si>
    <t>陈跃</t>
  </si>
  <si>
    <t>51012119780225001X</t>
  </si>
  <si>
    <t>周鹏翀</t>
  </si>
  <si>
    <t>陈锐</t>
  </si>
  <si>
    <t>郭宝磊</t>
  </si>
  <si>
    <t>姜锐</t>
  </si>
  <si>
    <t>冶成功</t>
  </si>
  <si>
    <t>吴宗高</t>
  </si>
  <si>
    <t>张业芝</t>
  </si>
  <si>
    <t>董丽</t>
  </si>
  <si>
    <t>达小中</t>
  </si>
  <si>
    <t>吴时寅</t>
  </si>
  <si>
    <t>杜金生</t>
  </si>
  <si>
    <t>张振云</t>
  </si>
  <si>
    <t>张志敏</t>
  </si>
  <si>
    <t>罗强</t>
  </si>
  <si>
    <t>谢琼波</t>
  </si>
  <si>
    <t>董亮</t>
  </si>
  <si>
    <t>熊春娟</t>
  </si>
  <si>
    <t>52250119830205202X</t>
  </si>
  <si>
    <t>张阳</t>
  </si>
  <si>
    <t>王娟</t>
  </si>
  <si>
    <t>朱海滨</t>
  </si>
  <si>
    <t>胡锐</t>
  </si>
  <si>
    <t>高熙</t>
  </si>
  <si>
    <t>胡国强</t>
  </si>
  <si>
    <t>马强</t>
  </si>
  <si>
    <t>23020519870114101X</t>
  </si>
  <si>
    <t>吴兵</t>
  </si>
  <si>
    <t>刘义彪</t>
  </si>
  <si>
    <t>刘金明</t>
  </si>
  <si>
    <t>龚伟华</t>
  </si>
  <si>
    <t>谭普</t>
  </si>
  <si>
    <t>张霆</t>
  </si>
  <si>
    <t>徐磊</t>
  </si>
  <si>
    <t>鲍春雨</t>
  </si>
  <si>
    <t>王书文</t>
  </si>
  <si>
    <t>干存雷</t>
  </si>
  <si>
    <t>唐波</t>
  </si>
  <si>
    <t>刘礼森</t>
  </si>
  <si>
    <t>叶太武</t>
  </si>
  <si>
    <t>程述</t>
  </si>
  <si>
    <t>杜柏虹</t>
  </si>
  <si>
    <t>汪强</t>
  </si>
  <si>
    <t>韩奎</t>
  </si>
  <si>
    <t>李怀伟</t>
  </si>
  <si>
    <t>张磊磊</t>
  </si>
  <si>
    <t>41052219850607441X</t>
  </si>
  <si>
    <t>徐宁</t>
  </si>
  <si>
    <t>刘平</t>
  </si>
  <si>
    <t>22240419860616041x</t>
  </si>
  <si>
    <t>梁惠</t>
  </si>
  <si>
    <t>金华</t>
  </si>
  <si>
    <t>张宏丰</t>
  </si>
  <si>
    <t>汪景大</t>
  </si>
  <si>
    <t>35052519860905051X</t>
  </si>
  <si>
    <t>李崇德</t>
  </si>
  <si>
    <t>朱斐烨</t>
  </si>
  <si>
    <t>高加信</t>
  </si>
  <si>
    <t>江飞</t>
  </si>
  <si>
    <t>周莹</t>
  </si>
  <si>
    <t>吴加场</t>
  </si>
  <si>
    <t>吴晓辉</t>
  </si>
  <si>
    <t>李兆勇</t>
  </si>
  <si>
    <t>姚龙祥</t>
  </si>
  <si>
    <t>王清沼</t>
  </si>
  <si>
    <t>向杰</t>
  </si>
  <si>
    <t>王磊</t>
  </si>
  <si>
    <t>周杨</t>
  </si>
  <si>
    <t>卓亮亮</t>
  </si>
  <si>
    <t>王伟</t>
  </si>
  <si>
    <t>贺露超</t>
  </si>
  <si>
    <t>43078119920426003x</t>
  </si>
  <si>
    <t>邓仲</t>
  </si>
  <si>
    <t>44082519810712007X</t>
  </si>
  <si>
    <t>陈茂成</t>
  </si>
  <si>
    <t>许虹艳</t>
  </si>
  <si>
    <t>王君</t>
  </si>
  <si>
    <t>罗金朋</t>
  </si>
  <si>
    <t>王友根</t>
  </si>
  <si>
    <t>邹海威</t>
  </si>
  <si>
    <t>花蕤</t>
  </si>
  <si>
    <t>李银春</t>
  </si>
  <si>
    <t>郭鹏</t>
  </si>
  <si>
    <t>张虎城</t>
  </si>
  <si>
    <t>韩振平</t>
  </si>
  <si>
    <t>陈艳</t>
  </si>
  <si>
    <t>罗晓燕</t>
  </si>
  <si>
    <t>何禹坪</t>
  </si>
  <si>
    <t>陈家演</t>
  </si>
  <si>
    <t>黄鹏</t>
  </si>
  <si>
    <t>龚成</t>
  </si>
  <si>
    <t>朱宝庆</t>
  </si>
  <si>
    <t>郝振</t>
  </si>
  <si>
    <t>王举桥</t>
  </si>
  <si>
    <t>黄黎明</t>
  </si>
  <si>
    <t>熊宁波</t>
  </si>
  <si>
    <t>高栋梁</t>
  </si>
  <si>
    <t>37012419840416501X</t>
  </si>
  <si>
    <t>苏一帆</t>
  </si>
  <si>
    <t>吴中</t>
  </si>
  <si>
    <t>涂安明</t>
  </si>
  <si>
    <t>要兰柱</t>
  </si>
  <si>
    <t>王尔玮</t>
  </si>
  <si>
    <t>任志钊</t>
  </si>
  <si>
    <t>钱勇</t>
  </si>
  <si>
    <t>33010619670302009X</t>
  </si>
  <si>
    <t>曹辉</t>
  </si>
  <si>
    <t>陈章叶</t>
  </si>
  <si>
    <t>林明明</t>
  </si>
  <si>
    <t>李金明</t>
  </si>
  <si>
    <t>陈英</t>
  </si>
  <si>
    <t>杨茚菱</t>
  </si>
  <si>
    <t>李晓胜</t>
  </si>
  <si>
    <t>李乐华</t>
  </si>
  <si>
    <t>王江</t>
  </si>
  <si>
    <t>江锋</t>
  </si>
  <si>
    <t>林顺义</t>
  </si>
  <si>
    <t>童淼</t>
  </si>
  <si>
    <t>李娜</t>
  </si>
  <si>
    <t>苏鑫</t>
  </si>
  <si>
    <t>康超</t>
  </si>
  <si>
    <t>姜俊才</t>
  </si>
  <si>
    <t>任延军</t>
  </si>
  <si>
    <t>孙鹏</t>
  </si>
  <si>
    <t>陈林</t>
  </si>
  <si>
    <t>施洋洋</t>
  </si>
  <si>
    <t>赵利军</t>
  </si>
  <si>
    <t>王卓</t>
  </si>
  <si>
    <t>杨美玲</t>
  </si>
  <si>
    <t>李明浩</t>
  </si>
  <si>
    <t>段海晨</t>
  </si>
  <si>
    <t>王帅</t>
  </si>
  <si>
    <t>吴飞</t>
  </si>
  <si>
    <t>42108719860708651X</t>
  </si>
  <si>
    <t>李岩</t>
  </si>
  <si>
    <t>吴元</t>
  </si>
  <si>
    <t>费祥</t>
  </si>
  <si>
    <t>施威</t>
  </si>
  <si>
    <t>以体华</t>
  </si>
  <si>
    <t>宗振</t>
  </si>
  <si>
    <t>张银</t>
  </si>
  <si>
    <t>于凤至</t>
  </si>
  <si>
    <t>张世胶</t>
  </si>
  <si>
    <t>田城兵</t>
  </si>
  <si>
    <t>王坚校</t>
  </si>
  <si>
    <t>刘娜</t>
  </si>
  <si>
    <t>田伟伦</t>
  </si>
  <si>
    <t>吴桂芳</t>
  </si>
  <si>
    <t>于海涛</t>
  </si>
  <si>
    <t>孙俊艳</t>
  </si>
  <si>
    <t>叶洲云</t>
  </si>
  <si>
    <t>吕晓旦</t>
  </si>
  <si>
    <t>林树峰</t>
  </si>
  <si>
    <t>陈由志</t>
  </si>
  <si>
    <t>薛媛</t>
  </si>
  <si>
    <t>林加淼</t>
  </si>
  <si>
    <t>吴晓飞</t>
  </si>
  <si>
    <t>杨海兵</t>
  </si>
  <si>
    <t>黄浩腾</t>
  </si>
  <si>
    <t>李义广</t>
  </si>
  <si>
    <t>张国峰</t>
  </si>
  <si>
    <t>程振</t>
  </si>
  <si>
    <t>刘正富</t>
  </si>
  <si>
    <t>周锋</t>
  </si>
  <si>
    <t>张旭</t>
  </si>
  <si>
    <t>邱靖</t>
  </si>
  <si>
    <t>王永财</t>
  </si>
  <si>
    <t>贾国庆</t>
  </si>
  <si>
    <t>何小勇</t>
  </si>
  <si>
    <t>张志华</t>
  </si>
  <si>
    <t>扈天华</t>
  </si>
  <si>
    <t>孟凡强</t>
  </si>
  <si>
    <t>刘宏俊</t>
  </si>
  <si>
    <t>孙国华</t>
  </si>
  <si>
    <t>曲伟雄</t>
  </si>
  <si>
    <t>王超</t>
  </si>
  <si>
    <t>王彦</t>
  </si>
  <si>
    <t>胡贵飞</t>
  </si>
  <si>
    <t>邹强</t>
  </si>
  <si>
    <t>胡兴</t>
  </si>
  <si>
    <t>吴吉伟</t>
  </si>
  <si>
    <t>党苠苠</t>
  </si>
  <si>
    <t>王莎莉</t>
  </si>
  <si>
    <t>黄正乾</t>
  </si>
  <si>
    <t>欧阳灵珠</t>
  </si>
  <si>
    <t>司志波</t>
  </si>
  <si>
    <t>李东磊</t>
  </si>
  <si>
    <t>黄善新</t>
  </si>
  <si>
    <t>乔磊</t>
  </si>
  <si>
    <t>张炜旋</t>
  </si>
  <si>
    <t>黎联杰</t>
  </si>
  <si>
    <t>45032119830218553X</t>
  </si>
  <si>
    <t>方勇</t>
  </si>
  <si>
    <t>张冬强</t>
  </si>
  <si>
    <t>汪楠</t>
  </si>
  <si>
    <t>刘青春</t>
  </si>
  <si>
    <t>林邦清</t>
  </si>
  <si>
    <t>尹好贤</t>
  </si>
  <si>
    <t>黄金福</t>
  </si>
  <si>
    <t>刘吉顺</t>
  </si>
  <si>
    <t>郭巍巍</t>
  </si>
  <si>
    <t>赵童童</t>
  </si>
  <si>
    <t>常家毓</t>
  </si>
  <si>
    <t>乐忠凯</t>
  </si>
  <si>
    <t>罗保康</t>
  </si>
  <si>
    <t>黄亮</t>
  </si>
  <si>
    <t>邵军勍</t>
  </si>
  <si>
    <t>魏贵平</t>
  </si>
  <si>
    <t>35082419840120417X</t>
  </si>
  <si>
    <t>张闯</t>
  </si>
  <si>
    <t>王小林</t>
  </si>
  <si>
    <t>李勇</t>
  </si>
  <si>
    <t>王晓湉</t>
  </si>
  <si>
    <t>侯安柏</t>
  </si>
  <si>
    <t>闫晓明</t>
  </si>
  <si>
    <t>37068319930121911X</t>
  </si>
  <si>
    <t>蒋姗</t>
  </si>
  <si>
    <t>刘伟文</t>
  </si>
  <si>
    <t>赵金磊</t>
  </si>
  <si>
    <t>罗良</t>
  </si>
  <si>
    <t>高琳</t>
  </si>
  <si>
    <t>张大成</t>
  </si>
  <si>
    <t>杨吉玲</t>
  </si>
  <si>
    <t>陈康虎</t>
  </si>
  <si>
    <t>吕京</t>
  </si>
  <si>
    <t>牛彪</t>
  </si>
  <si>
    <t>余小军</t>
  </si>
  <si>
    <t>42210119770215173X</t>
  </si>
  <si>
    <t>洪仁龙</t>
  </si>
  <si>
    <t>21021119881129511X</t>
  </si>
  <si>
    <t>甘雪林</t>
  </si>
  <si>
    <t>胡正泉</t>
  </si>
  <si>
    <t>沈洋</t>
  </si>
  <si>
    <t>郑振伟</t>
  </si>
  <si>
    <t>许辉</t>
  </si>
  <si>
    <t>常夏</t>
  </si>
  <si>
    <t>周志明</t>
  </si>
  <si>
    <t>37012519821223235X</t>
  </si>
  <si>
    <t>屈佳宁</t>
  </si>
  <si>
    <t>贾祯</t>
  </si>
  <si>
    <t>田昊</t>
  </si>
  <si>
    <t>袁建强</t>
  </si>
  <si>
    <t>苗玉娇</t>
  </si>
  <si>
    <t>张琼</t>
  </si>
  <si>
    <t>任建新</t>
  </si>
  <si>
    <t>13098119931008384X</t>
  </si>
  <si>
    <t>宋绍新</t>
  </si>
  <si>
    <t>殷鹏波</t>
  </si>
  <si>
    <t>许佳</t>
  </si>
  <si>
    <t>闵永贵</t>
  </si>
  <si>
    <t>22052419710322069X</t>
  </si>
  <si>
    <t>张其名</t>
  </si>
  <si>
    <t>刘国瑞</t>
  </si>
  <si>
    <t>杨光</t>
  </si>
  <si>
    <t>谷健</t>
  </si>
  <si>
    <t>陶征财</t>
  </si>
  <si>
    <t>王皓</t>
  </si>
  <si>
    <t>徐志勇</t>
  </si>
  <si>
    <t>汪禹岑</t>
  </si>
  <si>
    <t>张建</t>
  </si>
  <si>
    <t>陈志勇</t>
  </si>
  <si>
    <t>鲁龙健</t>
  </si>
  <si>
    <t>34022219880912351X</t>
  </si>
  <si>
    <t>梁炎</t>
  </si>
  <si>
    <t>刘翔</t>
  </si>
  <si>
    <t>巫强</t>
  </si>
  <si>
    <t>宋二强</t>
  </si>
  <si>
    <t>崔柱</t>
  </si>
  <si>
    <t>周雷</t>
  </si>
  <si>
    <t>黄贵城</t>
  </si>
  <si>
    <t>苗继聪</t>
  </si>
  <si>
    <t>臧德栋</t>
  </si>
  <si>
    <t>董建叶</t>
  </si>
  <si>
    <t>张裕</t>
  </si>
  <si>
    <t>51062319911028551X</t>
  </si>
  <si>
    <t>李卫卫</t>
  </si>
  <si>
    <t>张学伟</t>
  </si>
  <si>
    <t>胡道杨</t>
  </si>
  <si>
    <t>李文凯</t>
  </si>
  <si>
    <t>叶航</t>
  </si>
  <si>
    <t>邵良斌</t>
  </si>
  <si>
    <t>俞利强</t>
  </si>
  <si>
    <t>33042119850706051X</t>
  </si>
  <si>
    <t>董寅</t>
  </si>
  <si>
    <t>庞莲蒲</t>
  </si>
  <si>
    <t>赵迪思</t>
  </si>
  <si>
    <t>于海洋</t>
  </si>
  <si>
    <t>汪杰</t>
  </si>
  <si>
    <t>黄家龙</t>
  </si>
  <si>
    <t>钱丽娜</t>
  </si>
  <si>
    <t>谢村鹏</t>
  </si>
  <si>
    <t>朱晓辉</t>
  </si>
  <si>
    <t>张雪敬</t>
  </si>
  <si>
    <t>37232119931021400X</t>
  </si>
  <si>
    <t>胡飞飞</t>
  </si>
  <si>
    <t>陈冬</t>
  </si>
  <si>
    <t>黄剑</t>
  </si>
  <si>
    <t>刘洪昌</t>
  </si>
  <si>
    <t>37072519851127021X</t>
  </si>
  <si>
    <t>冯俊淞</t>
  </si>
  <si>
    <t>张享</t>
  </si>
  <si>
    <t>郭玉博</t>
  </si>
  <si>
    <t>刘世安</t>
  </si>
  <si>
    <t>刘廷跃</t>
  </si>
  <si>
    <t>唐克</t>
  </si>
  <si>
    <t>吴楚祥</t>
  </si>
  <si>
    <t>李宏波</t>
  </si>
  <si>
    <t>乔光国</t>
  </si>
  <si>
    <t>林海跃</t>
  </si>
  <si>
    <t>程晓军</t>
  </si>
  <si>
    <t>徐升</t>
  </si>
  <si>
    <t>34082819901203171X</t>
  </si>
  <si>
    <t>刘长江</t>
  </si>
  <si>
    <t>王全威</t>
  </si>
  <si>
    <t>程谦</t>
  </si>
  <si>
    <t>钟晓雷</t>
  </si>
  <si>
    <t>44030619690322005X</t>
  </si>
  <si>
    <t>张志宣</t>
  </si>
  <si>
    <t>陈江锋</t>
  </si>
  <si>
    <t>李琛</t>
  </si>
  <si>
    <t>王瑞红</t>
  </si>
  <si>
    <t>41052319740423404X</t>
  </si>
  <si>
    <t>杨睿</t>
  </si>
  <si>
    <t>温志刚</t>
  </si>
  <si>
    <t>武慧杰</t>
  </si>
  <si>
    <t>张春宏</t>
  </si>
  <si>
    <t>徐国伟</t>
  </si>
  <si>
    <t>闻葛</t>
  </si>
  <si>
    <t>陈小琳</t>
  </si>
  <si>
    <t>卓智志</t>
  </si>
  <si>
    <t>李希杰</t>
  </si>
  <si>
    <t>张景耀</t>
  </si>
  <si>
    <t>蒋磊</t>
  </si>
  <si>
    <t>郭祖国</t>
  </si>
  <si>
    <t>李华</t>
  </si>
  <si>
    <t>吴辉</t>
  </si>
  <si>
    <t>叶发海</t>
  </si>
  <si>
    <t>刘海欧</t>
  </si>
  <si>
    <t>陈光轩</t>
  </si>
  <si>
    <t>刘康</t>
  </si>
  <si>
    <t>林建坤</t>
  </si>
  <si>
    <t>闫君</t>
  </si>
  <si>
    <t>辜光平</t>
  </si>
  <si>
    <t>徐峰</t>
  </si>
  <si>
    <t>李兵</t>
  </si>
  <si>
    <t>余瑶</t>
  </si>
  <si>
    <t>李德辉</t>
  </si>
  <si>
    <t>马萍</t>
  </si>
  <si>
    <t>康翔</t>
  </si>
  <si>
    <t>岳大雄</t>
  </si>
  <si>
    <t>彭悦武</t>
  </si>
  <si>
    <t>程尚庆</t>
  </si>
  <si>
    <t>郭松林</t>
  </si>
  <si>
    <t>廖建平</t>
  </si>
  <si>
    <t>王宪柱</t>
  </si>
  <si>
    <t>宋芙蓉</t>
  </si>
  <si>
    <t>王腾飞</t>
  </si>
  <si>
    <t>方稽聪</t>
  </si>
  <si>
    <t>张文博</t>
  </si>
  <si>
    <t>樊西甍</t>
  </si>
  <si>
    <t>胡智臻</t>
  </si>
  <si>
    <t>王建民</t>
  </si>
  <si>
    <t>王顺锋</t>
  </si>
  <si>
    <t>周启亮</t>
  </si>
  <si>
    <t>刘建华</t>
  </si>
  <si>
    <t>潘雨</t>
  </si>
  <si>
    <t>张群</t>
  </si>
  <si>
    <t>史艳虎</t>
  </si>
  <si>
    <t>阮展</t>
  </si>
  <si>
    <t>娄光明</t>
  </si>
  <si>
    <t>刘玉军</t>
  </si>
  <si>
    <t>张君</t>
  </si>
  <si>
    <t>黄继煌</t>
  </si>
  <si>
    <t>魏立勇</t>
  </si>
  <si>
    <t>林小龙</t>
  </si>
  <si>
    <t>51152319920429173X</t>
  </si>
  <si>
    <t>张承材</t>
  </si>
  <si>
    <t>刘晋东</t>
  </si>
  <si>
    <t>郝宝良</t>
  </si>
  <si>
    <t>37018119801106141X</t>
  </si>
  <si>
    <t>张明虎</t>
  </si>
  <si>
    <t>闫忠</t>
  </si>
  <si>
    <t>崔美化</t>
  </si>
  <si>
    <t>蒋金富</t>
  </si>
  <si>
    <t>王旭</t>
  </si>
  <si>
    <t>何小莉</t>
  </si>
  <si>
    <t>冉涛</t>
  </si>
  <si>
    <t>王坤</t>
  </si>
  <si>
    <t>万欣</t>
  </si>
  <si>
    <t>51022319830329861X</t>
  </si>
  <si>
    <t>谢雨健</t>
  </si>
  <si>
    <t>刘国义</t>
  </si>
  <si>
    <t>15030219840401001X</t>
  </si>
  <si>
    <t>李元锋</t>
  </si>
  <si>
    <t>侯志杰</t>
  </si>
  <si>
    <t>周红琳</t>
  </si>
  <si>
    <t>金星</t>
  </si>
  <si>
    <t>庄王健</t>
  </si>
  <si>
    <t>李智冬</t>
  </si>
  <si>
    <t>毛伟</t>
  </si>
  <si>
    <t>钱文祥</t>
  </si>
  <si>
    <t>张卫华</t>
  </si>
  <si>
    <t>吕为君</t>
  </si>
  <si>
    <t>管亚楠</t>
  </si>
  <si>
    <t>严青川</t>
  </si>
  <si>
    <t>颜付强</t>
  </si>
  <si>
    <t>周建华</t>
  </si>
  <si>
    <t>吴志龙</t>
  </si>
  <si>
    <t>罗雄志</t>
  </si>
  <si>
    <t>王喜</t>
  </si>
  <si>
    <t>22080219790606422X</t>
  </si>
  <si>
    <t>233424611@qq.com</t>
  </si>
  <si>
    <t>3个月</t>
  </si>
  <si>
    <t>455263987@qq.com</t>
  </si>
  <si>
    <t>466780713@qq.com</t>
  </si>
  <si>
    <t>1275972787@qq.com</t>
  </si>
  <si>
    <t>993412914@qq.com</t>
  </si>
  <si>
    <t>1年</t>
  </si>
  <si>
    <t>13977369850@139.com</t>
  </si>
  <si>
    <t>6个月</t>
  </si>
  <si>
    <t>13851220018@136.com</t>
  </si>
  <si>
    <t>271320236@qq.com</t>
  </si>
  <si>
    <t>234663601@qq.com</t>
  </si>
  <si>
    <t>48959434@qq.com</t>
  </si>
  <si>
    <t>332416587@qq.com</t>
  </si>
  <si>
    <t>zhuanghe8589@126.com</t>
  </si>
  <si>
    <t>492101828@qq.com</t>
  </si>
  <si>
    <t>10855219@qq.com</t>
  </si>
  <si>
    <t>1404816232@qq.com</t>
  </si>
  <si>
    <t>8个月</t>
  </si>
  <si>
    <t>1838599723@qq.com</t>
  </si>
  <si>
    <t>2279119879@qq.com</t>
  </si>
  <si>
    <t>82211458@qq.com</t>
  </si>
  <si>
    <t>200658907@qq.com</t>
  </si>
  <si>
    <t>7个月</t>
  </si>
  <si>
    <t>549690487@qq.com</t>
  </si>
  <si>
    <t>363040247@QQ.COM</t>
  </si>
  <si>
    <t>357905027@qq.com</t>
  </si>
  <si>
    <t>476562930@qq.com</t>
  </si>
  <si>
    <t>guoshijituan@vip.qq.com</t>
  </si>
  <si>
    <t>douhuasb@163.com</t>
  </si>
  <si>
    <t>tyr1974@126.com</t>
  </si>
  <si>
    <t>gs______________________________________@live.cn</t>
  </si>
  <si>
    <t>173863282@qq.com</t>
  </si>
  <si>
    <t>283985372@qq.com</t>
  </si>
  <si>
    <t>1277007996@qq.com</t>
  </si>
  <si>
    <t>4个月</t>
  </si>
  <si>
    <t>tazhangxiangqi@126.com</t>
  </si>
  <si>
    <t>404399293@qq.com</t>
  </si>
  <si>
    <t>9个月</t>
  </si>
  <si>
    <t>870827937@qq.com</t>
  </si>
  <si>
    <t>3061305@qq.com</t>
  </si>
  <si>
    <t>1127936250@qq.com</t>
  </si>
  <si>
    <t>36223071@qq.com</t>
  </si>
  <si>
    <t>631090807@qq.com</t>
  </si>
  <si>
    <t>66195489@qq.com</t>
  </si>
  <si>
    <t>275612522@qq.com</t>
  </si>
  <si>
    <t>36526512@qq.com</t>
  </si>
  <si>
    <t>zjp_renle@163.com</t>
  </si>
  <si>
    <t>1305587777@qq.com</t>
  </si>
  <si>
    <t>lone17@qq.com</t>
  </si>
  <si>
    <t>bhyp2575788160@qq.com</t>
  </si>
  <si>
    <t>wa1022928@sina.com</t>
  </si>
  <si>
    <t>guan32666684@qq.com</t>
  </si>
  <si>
    <t>387761370@qq.com</t>
  </si>
  <si>
    <t>6849705@qq.com</t>
  </si>
  <si>
    <t>hongzekeji@163.com</t>
  </si>
  <si>
    <t>475513623@qq.com</t>
  </si>
  <si>
    <t>25277105@qq.com</t>
  </si>
  <si>
    <t>499052767@qq.com</t>
  </si>
  <si>
    <t>mrgwf888@foxmail.com</t>
  </si>
  <si>
    <t>1850091471@qq.com</t>
  </si>
  <si>
    <t>10个月</t>
  </si>
  <si>
    <t>1253980951@qq.com</t>
  </si>
  <si>
    <t>yq0001@126.com</t>
  </si>
  <si>
    <t>987654321zmj@163.com</t>
  </si>
  <si>
    <t>1433761633@qq.com</t>
  </si>
  <si>
    <t>li.huancheng@163.com</t>
  </si>
  <si>
    <t>5个月</t>
  </si>
  <si>
    <t>zcj6100820@qq.com</t>
  </si>
  <si>
    <t>497964064@qq.com</t>
  </si>
  <si>
    <t>289720875@qq.com</t>
  </si>
  <si>
    <t>2251199522@qq.com</t>
  </si>
  <si>
    <t>wangyongbiao@qq.com</t>
  </si>
  <si>
    <t>ycmld@126.com</t>
  </si>
  <si>
    <t>zgmgxg@163.com</t>
  </si>
  <si>
    <t>heyuelgc@163.com</t>
  </si>
  <si>
    <t>916714740@qq.com</t>
  </si>
  <si>
    <t>785421348@qq.com</t>
  </si>
  <si>
    <t>10196882@qq.com</t>
  </si>
  <si>
    <t>2603444831@qq.com</t>
  </si>
  <si>
    <t>kikirs@163.com</t>
  </si>
  <si>
    <t>137962881@qq.com</t>
  </si>
  <si>
    <t>380602427@qq.com</t>
  </si>
  <si>
    <t>18191611256@163.com</t>
  </si>
  <si>
    <t>784651390@qq.com</t>
  </si>
  <si>
    <t>zhangxusheng888@sohu.com</t>
  </si>
  <si>
    <t>yfmianye@163.com</t>
  </si>
  <si>
    <t>1223546981@qq.com</t>
  </si>
  <si>
    <t>1548703472@qq.com</t>
  </si>
  <si>
    <t>594111969@qq.com</t>
  </si>
  <si>
    <t>375471051@qq.com</t>
  </si>
  <si>
    <t>wenwen62627734@qq.com</t>
  </si>
  <si>
    <t>xujiantaode@qq.com</t>
  </si>
  <si>
    <t>8018861@qq.com</t>
  </si>
  <si>
    <t>648110495@qq.com</t>
  </si>
  <si>
    <t>skyleon2011@gmail.com</t>
  </si>
  <si>
    <t>630106159@qq.com</t>
  </si>
  <si>
    <t>peter81583000@126.com</t>
  </si>
  <si>
    <t>350118688@qq.com</t>
  </si>
  <si>
    <t>myhao@foxmail.com</t>
  </si>
  <si>
    <t>309490529@qq.com</t>
  </si>
  <si>
    <t>928402339@qq.com</t>
  </si>
  <si>
    <t>166238961@qq.com</t>
  </si>
  <si>
    <t>1002535002@qq.com</t>
  </si>
  <si>
    <t>184370929@qq.com</t>
  </si>
  <si>
    <t>ayongo@qq.com</t>
  </si>
  <si>
    <t>tachjc@126.com</t>
  </si>
  <si>
    <t>jieying79@163.com</t>
  </si>
  <si>
    <t>66465622@qq.com</t>
  </si>
  <si>
    <t>553802558@qq.com</t>
  </si>
  <si>
    <t>1125441414@qq.com</t>
  </si>
  <si>
    <t>laurence1320@163.com</t>
  </si>
  <si>
    <t>31683822@qq.com</t>
  </si>
  <si>
    <t>396156512@qq.com</t>
  </si>
  <si>
    <t>783160528@qq.com</t>
  </si>
  <si>
    <t>6629755@qq.com</t>
  </si>
  <si>
    <t>939267318@qq.com</t>
  </si>
  <si>
    <t>2297706479@qq.com</t>
  </si>
  <si>
    <t>yhid888@qq.com</t>
  </si>
  <si>
    <t>xiaojun6972219@163.com</t>
  </si>
  <si>
    <t>15068627106@163.com</t>
  </si>
  <si>
    <t>575505722@qq.com</t>
  </si>
  <si>
    <t>wwyy1585@sina.com.cn</t>
  </si>
  <si>
    <t>379121445@qq.com</t>
  </si>
  <si>
    <t>tjptl@foxmail.com</t>
  </si>
  <si>
    <t>1587578457@qq.com</t>
  </si>
  <si>
    <t>79676528@qq.com</t>
  </si>
  <si>
    <t>1732334359@qq.com</t>
  </si>
  <si>
    <t>278692180@qq.com</t>
  </si>
  <si>
    <t>wzde@vip.qq.com</t>
  </si>
  <si>
    <t>34190449@qq.com</t>
  </si>
  <si>
    <t>hnjzbaqk@126.com</t>
  </si>
  <si>
    <t>ksb20262@126.com</t>
  </si>
  <si>
    <t>115247803@qq.com</t>
  </si>
  <si>
    <t>42989837@qq.com</t>
  </si>
  <si>
    <t>fgzcn@qq.com</t>
  </si>
  <si>
    <t>363132729@qq.com</t>
  </si>
  <si>
    <t>643982089@qq.com</t>
  </si>
  <si>
    <t>jade.85@live.cn</t>
  </si>
  <si>
    <t>2278575483@qq.com</t>
  </si>
  <si>
    <t>Zou369879270@163.com</t>
  </si>
  <si>
    <t>1030478997@qq.com</t>
  </si>
  <si>
    <t>296234551@qq.com</t>
  </si>
  <si>
    <t>382146206@qq.com</t>
  </si>
  <si>
    <t>420333@qq.com</t>
  </si>
  <si>
    <t>dfzymxybh20@163.com</t>
  </si>
  <si>
    <t>416764442@qq.com</t>
  </si>
  <si>
    <t>2292786208@qq.com</t>
  </si>
  <si>
    <t>13908798513@163.com</t>
  </si>
  <si>
    <t>493947469@qq.com</t>
  </si>
  <si>
    <t>1149446378@qq.com</t>
  </si>
  <si>
    <t>123736294@qq.com</t>
  </si>
  <si>
    <t>381555085@qq.com</t>
  </si>
  <si>
    <t>gzwangsh@me.com</t>
  </si>
  <si>
    <t>1198762861@qq.com</t>
  </si>
  <si>
    <t>386933638@qq.com</t>
  </si>
  <si>
    <t>queenie330@163.com</t>
  </si>
  <si>
    <t>642271359@qq.com</t>
  </si>
  <si>
    <t>1377688182@qq.com</t>
  </si>
  <si>
    <t>475290740@qq.com</t>
  </si>
  <si>
    <t>974178228@qq.com</t>
  </si>
  <si>
    <t>303517790@qq.com</t>
  </si>
  <si>
    <t>751845734@qq.com</t>
  </si>
  <si>
    <t>1219096645@qq.com</t>
  </si>
  <si>
    <t>670580104@qq.com</t>
  </si>
  <si>
    <t>859066753@qq.com</t>
  </si>
  <si>
    <t>2415584414@qq.com</t>
  </si>
  <si>
    <t>349449131@qq.com</t>
  </si>
  <si>
    <t>314238629@qq.com</t>
  </si>
  <si>
    <t>eliane-yin@hotmail.com</t>
  </si>
  <si>
    <t>1116329@QQ.COM</t>
  </si>
  <si>
    <t>690937017@qq.com</t>
  </si>
  <si>
    <t>112022828@qq.com</t>
  </si>
  <si>
    <t>539021472@qq.com</t>
  </si>
  <si>
    <t>958966730@qq.com</t>
  </si>
  <si>
    <t>812900394@qq.com</t>
  </si>
  <si>
    <t>378738999@qq.com</t>
  </si>
  <si>
    <t>46468257@qq.com</t>
  </si>
  <si>
    <t>253737214@QQ.com</t>
  </si>
  <si>
    <t>354462372@qq.com</t>
  </si>
  <si>
    <t>76621101@qq.com</t>
  </si>
  <si>
    <t>377374586@qq.com</t>
  </si>
  <si>
    <t>tazhujingfeng@163.com</t>
  </si>
  <si>
    <t>xzyykj2010@163.com</t>
  </si>
  <si>
    <t>taier881@126.com</t>
  </si>
  <si>
    <t>pyjrsm@126.com</t>
  </si>
  <si>
    <t>767528414@qq.com</t>
  </si>
  <si>
    <t>gfy168@qq.com</t>
  </si>
  <si>
    <t>logakulin@qq.com</t>
  </si>
  <si>
    <t>zhaofei88577@163.com</t>
  </si>
  <si>
    <t>295092039@qq.com</t>
  </si>
  <si>
    <t>806854107@qq.com</t>
  </si>
  <si>
    <t>744875560@qq.com</t>
  </si>
  <si>
    <t>shicaisheng@vip.qq.com</t>
  </si>
  <si>
    <t>feifei9988@hotmail.com</t>
  </si>
  <si>
    <t>yyxygbyzk@163.com</t>
  </si>
  <si>
    <t>421561724@qq.com</t>
  </si>
  <si>
    <t>4347071@qq.com</t>
  </si>
  <si>
    <t>tm_yangfan@126.com</t>
  </si>
  <si>
    <t>13981366456@163.com</t>
  </si>
  <si>
    <t>453566650@qq.com</t>
  </si>
  <si>
    <t>188299019@qq.com</t>
  </si>
  <si>
    <t>bz4695288@163.com</t>
  </si>
  <si>
    <t>DJ13588202113@126.COM</t>
  </si>
  <si>
    <t>liudi_1983@163.com</t>
  </si>
  <si>
    <t>gongshunlong@163.com</t>
  </si>
  <si>
    <t>fhaiyr@163.com</t>
  </si>
  <si>
    <t>chenjiab00@qq.com</t>
  </si>
  <si>
    <t>hdx36@126.com</t>
  </si>
  <si>
    <t>1092532248@qq.com</t>
  </si>
  <si>
    <t>893546095@qq.com</t>
  </si>
  <si>
    <t>36372498@qq.com</t>
  </si>
  <si>
    <t>lihai7996@163.com</t>
  </si>
  <si>
    <t>13986264377@139.com</t>
  </si>
  <si>
    <t>tailai_house@126.com</t>
  </si>
  <si>
    <t>790330260@qq.con</t>
  </si>
  <si>
    <t>381425401@qq.com</t>
  </si>
  <si>
    <t>powerchenxin@qq.com</t>
  </si>
  <si>
    <t>ys2243@gmail.com</t>
  </si>
  <si>
    <t>492785528@qq.com</t>
  </si>
  <si>
    <t>365433489@qq.com</t>
  </si>
  <si>
    <t>807313858@qq.com</t>
  </si>
  <si>
    <t>guanping1002@163.com</t>
  </si>
  <si>
    <t>duozitai@163.com</t>
  </si>
  <si>
    <t>GAOJIANG7758@163.COM</t>
  </si>
  <si>
    <t>610895169@qq.com</t>
  </si>
  <si>
    <t>28019040@qq.com</t>
  </si>
  <si>
    <t>418480829@qq.com</t>
  </si>
  <si>
    <t>tangchen-0213@163.com</t>
  </si>
  <si>
    <t>ouchenyong@126.com</t>
  </si>
  <si>
    <t>274609999@qq.com</t>
  </si>
  <si>
    <t>465133445@qq.com</t>
  </si>
  <si>
    <t>184193060@qq.com</t>
  </si>
  <si>
    <t>azhug@21cn.com</t>
  </si>
  <si>
    <t>zjduanfu@163.com</t>
  </si>
  <si>
    <t>442560244@qq.com</t>
  </si>
  <si>
    <t>304755448@qq.com</t>
  </si>
  <si>
    <t>413648976@qq.com</t>
  </si>
  <si>
    <t>553007884@qq.com</t>
  </si>
  <si>
    <t>2689029292@qq.com</t>
  </si>
  <si>
    <t>526715101@qq.com</t>
  </si>
  <si>
    <t>785025377@qq.com</t>
  </si>
  <si>
    <t>hgh998@163.com</t>
  </si>
  <si>
    <t>luckysun0_0@163.com</t>
  </si>
  <si>
    <t>87801867@qq.com</t>
  </si>
  <si>
    <t>48653846@qq.com</t>
  </si>
  <si>
    <t>8176193@qq.com</t>
  </si>
  <si>
    <t>www.990111763@QQ.com</t>
  </si>
  <si>
    <t>451292707@qq.com</t>
  </si>
  <si>
    <t>daiyu530@163.com</t>
  </si>
  <si>
    <t>xy2510130@163.com</t>
  </si>
  <si>
    <t>546025482@qq.com</t>
  </si>
  <si>
    <t>188897@qq.com</t>
  </si>
  <si>
    <t>feng_13679860101@163.com</t>
  </si>
  <si>
    <t>1614667865@qq.com</t>
  </si>
  <si>
    <t>603451613@qq.com</t>
  </si>
  <si>
    <t>915130249@qq.com</t>
  </si>
  <si>
    <t>644254659@qq.com</t>
  </si>
  <si>
    <t>2227621672@qq.com</t>
  </si>
  <si>
    <t>731036482@qq.com</t>
  </si>
  <si>
    <t>30283547@qq.com.cn</t>
  </si>
  <si>
    <t>86060883@qq.com</t>
  </si>
  <si>
    <t>635926604@qq.com</t>
  </si>
  <si>
    <t>wangjunchaoguai@hotmail.com</t>
  </si>
  <si>
    <t>924186052@qq.com</t>
  </si>
  <si>
    <t>609808404@qq.com</t>
  </si>
  <si>
    <t>xiangjia7599@163.com</t>
  </si>
  <si>
    <t>20041234@qq.com</t>
  </si>
  <si>
    <t>810127453@qq.com</t>
  </si>
  <si>
    <t>576928128@qq.com</t>
  </si>
  <si>
    <t>csctad@163.com</t>
  </si>
  <si>
    <t>solikeproduct@gmail.com</t>
  </si>
  <si>
    <t>81397052@qq.com</t>
  </si>
  <si>
    <t>tongzhixin2010@163.com</t>
  </si>
  <si>
    <t>chenlei19840428@126.com</t>
  </si>
  <si>
    <t>305172004@qq.com</t>
  </si>
  <si>
    <t>42309177@qq.com</t>
  </si>
  <si>
    <t>30912648@qq.com</t>
  </si>
  <si>
    <t>1085751604@qq.com</t>
  </si>
  <si>
    <t>394634614@qq.com</t>
  </si>
  <si>
    <t>442634646@qq.com</t>
  </si>
  <si>
    <t>542143616@qq.com</t>
  </si>
  <si>
    <t>366614666@qq.com</t>
  </si>
  <si>
    <t>355696413@qq.com</t>
  </si>
  <si>
    <t>sdmy_123@163.com</t>
  </si>
  <si>
    <t>jerky1984@163.com</t>
  </si>
  <si>
    <t>759298478@qq.com</t>
  </si>
  <si>
    <t>191921364@qq.com</t>
  </si>
  <si>
    <t>597177369@qq.com</t>
  </si>
  <si>
    <t>317297079@qq.com</t>
  </si>
  <si>
    <t>33302035@qq.com</t>
  </si>
  <si>
    <t>zhiyashi@qq.com</t>
  </si>
  <si>
    <t>wang2007jian@163.com</t>
  </si>
  <si>
    <t>45437695@qq.com</t>
  </si>
  <si>
    <t>1282804266@qq.com</t>
  </si>
  <si>
    <t>731678764@qq.com</t>
  </si>
  <si>
    <t>2723515338@qq.com</t>
  </si>
  <si>
    <t>1507050915@pp.com</t>
  </si>
  <si>
    <t>xujunxue@126.com</t>
  </si>
  <si>
    <t>2326321793@qq.com</t>
  </si>
  <si>
    <t>634756623@qq.com</t>
  </si>
  <si>
    <t>573458820@qq.com</t>
  </si>
  <si>
    <t>260023023@qq.com</t>
  </si>
  <si>
    <t>1310976238@qq.com</t>
  </si>
  <si>
    <t>1103431984@qq.com</t>
  </si>
  <si>
    <t>1477844603@qq.com</t>
  </si>
  <si>
    <t>1064558777@qq.com</t>
  </si>
  <si>
    <t>airan712@vip.qq.com</t>
  </si>
  <si>
    <t>975393@126.com</t>
  </si>
  <si>
    <t>726667581@qq.com</t>
  </si>
  <si>
    <t>7828260@qq.com</t>
  </si>
  <si>
    <t>myouzi@163.com</t>
  </si>
  <si>
    <t>940595374@qq.com</t>
  </si>
  <si>
    <t>2912642589@qq.com</t>
  </si>
  <si>
    <t>1729781826@qq.com</t>
  </si>
  <si>
    <t>m13929850059@163.com</t>
  </si>
  <si>
    <t>172635161@qq.com</t>
  </si>
  <si>
    <t>18080519667@189.cn</t>
  </si>
  <si>
    <t>159149915@qq.com</t>
  </si>
  <si>
    <t>weifeng0769@163.com</t>
  </si>
  <si>
    <t>318427@qq.com</t>
  </si>
  <si>
    <t>1187787321@qq.com</t>
  </si>
  <si>
    <t>13965027355@163.com</t>
  </si>
  <si>
    <t>172449899@qq.com</t>
  </si>
  <si>
    <t>1085600261@qq.com</t>
  </si>
  <si>
    <t>1634476009@qq.com</t>
  </si>
  <si>
    <t>366263716@qq.com</t>
  </si>
  <si>
    <t>1335847966@qq.com</t>
  </si>
  <si>
    <t>94003931@qq.com</t>
  </si>
  <si>
    <t>18971177886@189.cn</t>
  </si>
  <si>
    <t>cai554311359@163.com</t>
  </si>
  <si>
    <t>zxp634054@126.com</t>
  </si>
  <si>
    <t>593434367@qq.com</t>
  </si>
  <si>
    <t>39517697@qq.com</t>
  </si>
  <si>
    <t>cocwang@139.com</t>
  </si>
  <si>
    <t>565535689@qq.com</t>
  </si>
  <si>
    <t>feifankeji.2009@163.com</t>
  </si>
  <si>
    <t>qingchengling@sina.com</t>
  </si>
  <si>
    <t>769661695@qq.com</t>
  </si>
  <si>
    <t>785721553@qq.com</t>
  </si>
  <si>
    <t>1181459068@qq.com</t>
  </si>
  <si>
    <t>59966714@qq.com</t>
  </si>
  <si>
    <t>154209821@qq.com</t>
  </si>
  <si>
    <t>ideasearch@qq.com</t>
  </si>
  <si>
    <t>yangyuge1122@sina.com</t>
  </si>
  <si>
    <t>P394544046@126.com</t>
  </si>
  <si>
    <t>504595270@qq.com</t>
  </si>
  <si>
    <t>254944229@qq.com</t>
  </si>
  <si>
    <t>526041146@qq.com</t>
  </si>
  <si>
    <t>472333992@qq.com</t>
  </si>
  <si>
    <t>15252882053@qq.com</t>
  </si>
  <si>
    <t>1240839334@qq.com</t>
  </si>
  <si>
    <t>530339182@qq.com</t>
  </si>
  <si>
    <t>764760750@qq.com</t>
  </si>
  <si>
    <t>1715289800@qq.com</t>
  </si>
  <si>
    <t>997399661@qq.com</t>
  </si>
  <si>
    <t>2912972226@qq.com</t>
  </si>
  <si>
    <t>1261612816@qq.com</t>
  </si>
  <si>
    <t>571334153@qq.com</t>
  </si>
  <si>
    <t>liukunain@126.com</t>
  </si>
  <si>
    <t>hikboshao@21cn.com</t>
  </si>
  <si>
    <t>1034721026@qq.com</t>
  </si>
  <si>
    <t>597862027@qq.com</t>
  </si>
  <si>
    <t>1084446881@qq.com</t>
  </si>
  <si>
    <t>877313440@qq.com</t>
  </si>
  <si>
    <t>285722785@qq.com</t>
  </si>
  <si>
    <t>529938888@qq.com</t>
  </si>
  <si>
    <t>656838524@qq.com</t>
  </si>
  <si>
    <t>898684135@qq.com</t>
  </si>
  <si>
    <t>282712509@qq.com</t>
  </si>
  <si>
    <t>1508014525@qq.com</t>
  </si>
  <si>
    <t>2449163444@qq.com</t>
  </si>
  <si>
    <t>4385080522@163.com</t>
  </si>
  <si>
    <t>361386932@qq.com</t>
  </si>
  <si>
    <t>406116196@qq.com</t>
  </si>
  <si>
    <t>876017929@qq.com</t>
  </si>
  <si>
    <t>2501565477@qq.com</t>
  </si>
  <si>
    <t>1035770946@qq.com</t>
  </si>
  <si>
    <t>bruce007@aliyun.com</t>
  </si>
  <si>
    <t>236009756@qq.com</t>
  </si>
  <si>
    <t>yaoxiaodong512@126.com</t>
  </si>
  <si>
    <t>125361319@qq.com</t>
  </si>
  <si>
    <t>116271467@qq.com</t>
  </si>
  <si>
    <t>huiming71602@163.com</t>
  </si>
  <si>
    <t>71664443@qq.com</t>
  </si>
  <si>
    <t>xiehaibiao514@163.com</t>
  </si>
  <si>
    <t>xiaowei882008@126.com</t>
  </si>
  <si>
    <t>40308578@qq.com</t>
  </si>
  <si>
    <t>lushuxiang_2005@163.com</t>
  </si>
  <si>
    <t>jihengjewelry@gmail.com</t>
  </si>
  <si>
    <t>278971781@qq.com</t>
  </si>
  <si>
    <t>1966678678@qq.com</t>
  </si>
  <si>
    <t>1040371684@qq.com</t>
  </si>
  <si>
    <t>761258897@qq.com</t>
  </si>
  <si>
    <t>283666249@qq.com</t>
  </si>
  <si>
    <t>yujianwen77@qq.com</t>
  </si>
  <si>
    <t>chenzhi5299@163.com</t>
  </si>
  <si>
    <t>liusheng1589@126.com</t>
  </si>
  <si>
    <t>178521048@qq.com</t>
  </si>
  <si>
    <t>zhenghaodianzi@163.com</t>
  </si>
  <si>
    <t>27098369@qq.com</t>
  </si>
  <si>
    <t>liuzhiwei1711@163.com</t>
  </si>
  <si>
    <t>zhaochuan_520@qq.com</t>
  </si>
  <si>
    <t>275137835@qq.com</t>
  </si>
  <si>
    <t>676348311@qq.com</t>
  </si>
  <si>
    <t>784609482@qq.com</t>
  </si>
  <si>
    <t>zuojingx2@163.com</t>
  </si>
  <si>
    <t>408723812@qq.com</t>
  </si>
  <si>
    <t>617106666@qq.com</t>
  </si>
  <si>
    <t>282907556@qq.com</t>
  </si>
  <si>
    <t>173542442@qq.com</t>
  </si>
  <si>
    <t>254858426@qq.com</t>
  </si>
  <si>
    <t>wangchengcai91@126.com</t>
  </si>
  <si>
    <t>baqujwxf@126.com</t>
  </si>
  <si>
    <t>271648955@qq.com</t>
  </si>
  <si>
    <t>105430288@qq.com</t>
  </si>
  <si>
    <t>329317255@qq.com</t>
  </si>
  <si>
    <t>171189803@qq.com</t>
  </si>
  <si>
    <t>3904951@qq.com</t>
  </si>
  <si>
    <t>1149792971@qq.com</t>
  </si>
  <si>
    <t>1602715058@qq.com</t>
  </si>
  <si>
    <t>123095527@qq.com</t>
  </si>
  <si>
    <t>739405273@qq.com</t>
  </si>
  <si>
    <t>xhzhangyun@163.com</t>
  </si>
  <si>
    <t>1206202676@qq.com</t>
  </si>
  <si>
    <t>lcjlawers@sina.com</t>
  </si>
  <si>
    <t>i_love-ni@foxmail.com</t>
  </si>
  <si>
    <t>743830953@qq.com</t>
  </si>
  <si>
    <t>shuda123@126.com</t>
  </si>
  <si>
    <t>377736995@qq.com</t>
  </si>
  <si>
    <t>122128501@qq.com</t>
  </si>
  <si>
    <t>luizhihua@sohu.com</t>
  </si>
  <si>
    <t>cnitty@263.net</t>
  </si>
  <si>
    <t>260318143@qq.com</t>
  </si>
  <si>
    <t>316925215@qq.com</t>
  </si>
  <si>
    <t>252111222@qq.com</t>
  </si>
  <si>
    <t>327285360@qq.com</t>
  </si>
  <si>
    <t>51894965@qq.com</t>
  </si>
  <si>
    <t>2379457140@qq.com</t>
  </si>
  <si>
    <t>839611231@qq.com</t>
  </si>
  <si>
    <t>582007736@qq.com</t>
  </si>
  <si>
    <t>18996192269@189.cn</t>
  </si>
  <si>
    <t>623011927@qq.com</t>
  </si>
  <si>
    <t>526674491@qq.com</t>
  </si>
  <si>
    <t>14634993@qq.com</t>
  </si>
  <si>
    <t>280564208@qq.com</t>
  </si>
  <si>
    <t>mingwang900@yahoo.com.cn</t>
  </si>
  <si>
    <t>285249999@qq.com</t>
  </si>
  <si>
    <t>lin976618@126.com</t>
  </si>
  <si>
    <t>1150572755@qq.com</t>
  </si>
  <si>
    <t>871908290@qq.com</t>
  </si>
  <si>
    <t>402350606@qq.com</t>
  </si>
  <si>
    <t>1194618132@QQ.COM</t>
  </si>
  <si>
    <t>yin.zhangwen@live.cn</t>
  </si>
  <si>
    <t>kuangyapeng@qq.com</t>
  </si>
  <si>
    <t>shenyu023@qq.com</t>
  </si>
  <si>
    <t>372295910@qq.com</t>
  </si>
  <si>
    <t>962231429@qq.com</t>
  </si>
  <si>
    <t>49144779@qq.com</t>
  </si>
  <si>
    <t>770730614@qq.com</t>
  </si>
  <si>
    <t>2506616794@qq.com</t>
  </si>
  <si>
    <t>langjiancheng@163.com</t>
  </si>
  <si>
    <t>1007476937@qq.com</t>
  </si>
  <si>
    <t>136810159@qq.com</t>
  </si>
  <si>
    <t>2278179606@qq.com</t>
  </si>
  <si>
    <t>jhhy300@163.com</t>
  </si>
  <si>
    <t>77226949@qq.com</t>
  </si>
  <si>
    <t>330181818@qq.com.cn</t>
  </si>
  <si>
    <t>747057528@qq.com</t>
  </si>
  <si>
    <t>suchenglong@vip.qq.com</t>
  </si>
  <si>
    <t>jinhua550122434@qq.com</t>
  </si>
  <si>
    <t>1308240117@qq.com</t>
  </si>
  <si>
    <t>19274648@qq.com</t>
  </si>
  <si>
    <t>850264704@qq.com</t>
  </si>
  <si>
    <t>1145502179@qq.com</t>
  </si>
  <si>
    <t>838438832@qq.com</t>
  </si>
  <si>
    <t>58903083@qq.com</t>
  </si>
  <si>
    <t>729583073@qq.com</t>
  </si>
  <si>
    <t>zhutingyu118@126.com</t>
  </si>
  <si>
    <t>514072160@qq.com</t>
  </si>
  <si>
    <t>baidu888006@qq.com</t>
  </si>
  <si>
    <t>15364039@qq.com</t>
  </si>
  <si>
    <t>405510188@qq.com</t>
  </si>
  <si>
    <t>103988398@qq.com</t>
  </si>
  <si>
    <t>88767962@qq.com</t>
  </si>
  <si>
    <t>595156362@qq.com</t>
  </si>
  <si>
    <t>294716093@qq.com</t>
  </si>
  <si>
    <t>357266899@qq.com</t>
  </si>
  <si>
    <t>a307935197@qq.com</t>
  </si>
  <si>
    <t>1264161875@qq.com</t>
  </si>
  <si>
    <t>370186580@qq.com</t>
  </si>
  <si>
    <t>409160541@qq.com</t>
  </si>
  <si>
    <t>chengmengjun888@126.com</t>
  </si>
  <si>
    <t>hackfpxc@163.com</t>
  </si>
  <si>
    <t>zxw99937@126.com</t>
  </si>
  <si>
    <t>629973780@qq.co</t>
  </si>
  <si>
    <t>137758884@qq.com</t>
  </si>
  <si>
    <t>962002112@qq.com</t>
  </si>
  <si>
    <t>sybyking@qq.com</t>
  </si>
  <si>
    <t>jiangxiong390@163.com</t>
  </si>
  <si>
    <t>13959672988@126.com</t>
  </si>
  <si>
    <t>hawkwh@126.com</t>
  </si>
  <si>
    <t>443803882@qq.com</t>
  </si>
  <si>
    <t>150418269@qq.com</t>
  </si>
  <si>
    <t>651465538@qq.COM</t>
  </si>
  <si>
    <t>469006797@qq.com</t>
  </si>
  <si>
    <t>407740732@qq.com</t>
  </si>
  <si>
    <t>85588781@qq.com</t>
  </si>
  <si>
    <t>1016333579@qq.com</t>
  </si>
  <si>
    <t>641693836@qq.com</t>
  </si>
  <si>
    <t>429469184@qq.com</t>
  </si>
  <si>
    <t>171362303@qq.com</t>
  </si>
  <si>
    <t>631881244@qq.com</t>
  </si>
  <si>
    <t>273031738@qq.com</t>
  </si>
  <si>
    <t>240757241@qq.com</t>
  </si>
  <si>
    <t>17389692@qq.com</t>
  </si>
  <si>
    <t>61751290@qq.com</t>
  </si>
  <si>
    <t>m15860615317@163.com</t>
  </si>
  <si>
    <t>zhx2008lorl@163.com</t>
  </si>
  <si>
    <t>455673968@qq.com</t>
  </si>
  <si>
    <t>10075149@qq.com</t>
  </si>
  <si>
    <t>hszxcctv2011@163.com</t>
  </si>
  <si>
    <t>l8139@163.com</t>
  </si>
  <si>
    <t>55161546@qq.com</t>
  </si>
  <si>
    <t>wubingyi@vip.163.com</t>
  </si>
  <si>
    <t>1048884@qq.com</t>
  </si>
  <si>
    <t>14504022@qq.com</t>
  </si>
  <si>
    <t>dingv008@qq.com</t>
  </si>
  <si>
    <t>13557411445@163.com</t>
  </si>
  <si>
    <t>297104105@qq.com</t>
  </si>
  <si>
    <t>396673547@qq.com</t>
  </si>
  <si>
    <t>1621524435@qq.com</t>
  </si>
  <si>
    <t>vivian_678@qq.com</t>
  </si>
  <si>
    <t>632336648@qq.com</t>
  </si>
  <si>
    <t>272319878@qq.com</t>
  </si>
  <si>
    <t>ddb0721@163.com</t>
  </si>
  <si>
    <t>fangda6@gmail.com</t>
  </si>
  <si>
    <t>411690389@qq.com</t>
  </si>
  <si>
    <t>2470540422@qq.com</t>
  </si>
  <si>
    <t>33519910@qq.com</t>
  </si>
  <si>
    <t>125689109@qq.com</t>
  </si>
  <si>
    <t>wujianwei126@163.com</t>
  </si>
  <si>
    <t>cg7204035@163.com</t>
  </si>
  <si>
    <t>79957906@qq.com</t>
  </si>
  <si>
    <t>www.18316813122@139.com</t>
  </si>
  <si>
    <t>962792666@qq.com</t>
  </si>
  <si>
    <t>huangchunshuang.ok@163.com</t>
  </si>
  <si>
    <t>188794556@qq.com</t>
  </si>
  <si>
    <t>jiang_2005_ok@163.com</t>
  </si>
  <si>
    <t>15392133652@189.cn</t>
  </si>
  <si>
    <t>angxiaoying@163.com</t>
  </si>
  <si>
    <t>78615435@qq.com</t>
  </si>
  <si>
    <t>303321347@qq.com</t>
  </si>
  <si>
    <t>159221598@qq.com</t>
  </si>
  <si>
    <t>254552633@qq.com</t>
  </si>
  <si>
    <t>455973656@qq.com</t>
  </si>
  <si>
    <t>460384791@qq.com</t>
  </si>
  <si>
    <t>309009673@qq.com</t>
  </si>
  <si>
    <t>499466696@qq.com</t>
  </si>
  <si>
    <t>wq287285620@163.com</t>
  </si>
  <si>
    <t>727066648@qq.com</t>
  </si>
  <si>
    <t>1473686639@qq.com</t>
  </si>
  <si>
    <t>16608225@qq.com</t>
  </si>
  <si>
    <t>zxc0535@126.com</t>
  </si>
  <si>
    <t>376944221@qq.com</t>
  </si>
  <si>
    <t>wxg302@sina.com</t>
  </si>
  <si>
    <t>474300902@qq.com</t>
  </si>
  <si>
    <t>crl886622@sina.cn</t>
  </si>
  <si>
    <t>1758535892@qq.com</t>
  </si>
  <si>
    <t>zhuanglixiaofeng@163.com</t>
  </si>
  <si>
    <t>357047784@qq.com</t>
  </si>
  <si>
    <t>1789568@qq.com</t>
  </si>
  <si>
    <t>1070570396@qq.com</t>
  </si>
  <si>
    <t>lzxx229@vip.qq.com</t>
  </si>
  <si>
    <t>9483195@qq.com</t>
  </si>
  <si>
    <t>8112430@qq.com</t>
  </si>
  <si>
    <t>gxhx@qq.com</t>
  </si>
  <si>
    <t>54967892@qq.com</t>
  </si>
  <si>
    <t>www.wdbb19741020@163.com</t>
  </si>
  <si>
    <t>z727578168@sina.com</t>
  </si>
  <si>
    <t>924814050@qq.com</t>
  </si>
  <si>
    <t>896523014@qq.com</t>
  </si>
  <si>
    <t>634288483@qq.com</t>
  </si>
  <si>
    <t>547293459@qq.com</t>
  </si>
  <si>
    <t>q3793740@163.com</t>
  </si>
  <si>
    <t>603785826@qq.com</t>
  </si>
  <si>
    <t>1205917071@qq.com</t>
  </si>
  <si>
    <t>76907541@qq.com</t>
  </si>
  <si>
    <t>2218413913@qq.com</t>
  </si>
  <si>
    <t>1129733981@qq.com</t>
  </si>
  <si>
    <t>453840184@qq.com</t>
  </si>
  <si>
    <t>www.304976474@qq163.com</t>
  </si>
  <si>
    <t>767925648@qq.com</t>
  </si>
  <si>
    <t>515476100@qq.com</t>
  </si>
  <si>
    <t>530747555@qq.com</t>
  </si>
  <si>
    <t>64638626@qq.com</t>
  </si>
  <si>
    <t>727520880@qq.com</t>
  </si>
  <si>
    <t>zhangjun61528@163.com</t>
  </si>
  <si>
    <t>liauto@163.com</t>
  </si>
  <si>
    <t>515103@qq.com</t>
  </si>
  <si>
    <t>287337037@qq.com</t>
  </si>
  <si>
    <t>xiazhenghai@163.com</t>
  </si>
  <si>
    <t>linqixiao@sina.com</t>
  </si>
  <si>
    <t>122547878@qq.com</t>
  </si>
  <si>
    <t>qinwewei@163.com</t>
  </si>
  <si>
    <t>fengzi-888@163.com</t>
  </si>
  <si>
    <t>75101557@qq.com</t>
  </si>
  <si>
    <t>yanyingai@eyou.com</t>
  </si>
  <si>
    <t>zwj218@tom.com</t>
  </si>
  <si>
    <t>2628767791@qq.com</t>
  </si>
  <si>
    <t>342365077@qq.com</t>
  </si>
  <si>
    <t>realshop07@gmail.com</t>
  </si>
  <si>
    <t>1262321719@qq.com</t>
  </si>
  <si>
    <t>39129420@qq.com</t>
  </si>
  <si>
    <t>1057829147@qq.com</t>
  </si>
  <si>
    <t>zhenghaofe@163.com</t>
  </si>
  <si>
    <t>181865475@qq.com</t>
  </si>
  <si>
    <t>384677777@qq.com</t>
  </si>
  <si>
    <t>595079785@qq.com</t>
  </si>
  <si>
    <t>ruixinjinghui@163.com</t>
  </si>
  <si>
    <t>ah848@sina.com.cn</t>
  </si>
  <si>
    <t>hondasport@sina.com</t>
  </si>
  <si>
    <t>351139679@qq.com</t>
  </si>
  <si>
    <t>659586456@qq.com</t>
  </si>
  <si>
    <t>376540572@qq.com</t>
  </si>
  <si>
    <t>bingbing785211@163.com</t>
  </si>
  <si>
    <t>99101232@qq.com</t>
  </si>
  <si>
    <t>123892006@qq.com</t>
  </si>
  <si>
    <t>602229521@qq.com</t>
  </si>
  <si>
    <t>39406375@qq.com</t>
  </si>
  <si>
    <t>1985101@qq.com</t>
  </si>
  <si>
    <t>911756331@qq.com</t>
  </si>
  <si>
    <t>996979030@qq.com</t>
  </si>
  <si>
    <t>wfgtcy@163.com</t>
  </si>
  <si>
    <t>1582908857@qq.com</t>
  </si>
  <si>
    <t>495082204@qq.com</t>
  </si>
  <si>
    <t>1个月</t>
  </si>
  <si>
    <t>shp___8@yeah.net</t>
  </si>
  <si>
    <t>382386432@qq.com</t>
  </si>
  <si>
    <t>709189213@qq.com</t>
  </si>
  <si>
    <t>2521706011@qq.com</t>
  </si>
  <si>
    <t>bccchen101@sina.com</t>
  </si>
  <si>
    <t>benny200616@21cn.com</t>
  </si>
  <si>
    <t>badbaby518@163.com</t>
  </si>
  <si>
    <t>13926742449@21cn.com</t>
  </si>
  <si>
    <t>hcwy__hq@163.com</t>
  </si>
  <si>
    <t>huangwenchao1983@yahoo.cn</t>
  </si>
  <si>
    <t>haizhou_x_deng@yahoo.cn</t>
  </si>
  <si>
    <t>12515154@qq.com</t>
  </si>
  <si>
    <t>a3355695@163.com</t>
  </si>
  <si>
    <t>2个月</t>
  </si>
  <si>
    <t>9842571@qq.com</t>
  </si>
  <si>
    <t>8864831@qq.com</t>
  </si>
  <si>
    <t>972770424@qq.com</t>
  </si>
  <si>
    <t>810864961@qq.com</t>
  </si>
  <si>
    <t>opencwal@163.com</t>
  </si>
  <si>
    <t>594735180@qq.com</t>
  </si>
  <si>
    <t>969696923@qq.com</t>
  </si>
  <si>
    <t>dengbudaodeai521@163.com</t>
  </si>
  <si>
    <t>2228079253@QQ.COM</t>
  </si>
  <si>
    <t>a3998444@vip.qq.com</t>
  </si>
  <si>
    <t>357736585@qq.com</t>
  </si>
  <si>
    <t>568536816@qq.com</t>
  </si>
  <si>
    <t>670841898@qq.com</t>
  </si>
  <si>
    <t>86383888@qq.com</t>
  </si>
  <si>
    <t>nbwljy@163.com</t>
  </si>
  <si>
    <t>zxm218@163.com</t>
  </si>
  <si>
    <t>jackzzzz@21cn.com</t>
  </si>
  <si>
    <t>meilirensheng@qq.com</t>
  </si>
  <si>
    <t>571279987@qq.com</t>
  </si>
  <si>
    <t>379077725@qq.com</t>
  </si>
  <si>
    <t>2602644852@qq.com</t>
  </si>
  <si>
    <t>13360687642@163.com</t>
  </si>
  <si>
    <t>13704273282@163.com</t>
  </si>
  <si>
    <t>14957972@qq.com</t>
  </si>
  <si>
    <t>328321359@qq.com</t>
  </si>
  <si>
    <t>1304879970@qq.com</t>
  </si>
  <si>
    <t>1277909132@qq.com</t>
  </si>
  <si>
    <t>623047329@qq.com</t>
  </si>
  <si>
    <t>sun5135@yahoo.cn</t>
  </si>
  <si>
    <t>358202234@qq.com</t>
  </si>
  <si>
    <t>18273409989@139.com</t>
  </si>
  <si>
    <t>zeng559688@qq.com</t>
  </si>
  <si>
    <t>748796038@qq.com</t>
  </si>
  <si>
    <t>13421152848@163.com</t>
  </si>
  <si>
    <t>123013650@qq.com</t>
  </si>
  <si>
    <t>361478436@qq.com</t>
  </si>
  <si>
    <t>236005810@qq.com</t>
  </si>
  <si>
    <t>xueishaaini@163.com</t>
  </si>
  <si>
    <t>135495445@qq.com</t>
  </si>
  <si>
    <t>wymao2005@126.com</t>
  </si>
  <si>
    <t>397241498@QQ.COM</t>
  </si>
  <si>
    <t>88232128@qq.com</t>
  </si>
  <si>
    <t>738961693@qq.com</t>
  </si>
  <si>
    <t>87068605@qq.com</t>
  </si>
  <si>
    <t>380190028@qq.com</t>
  </si>
  <si>
    <t>359980556@qq.com</t>
  </si>
  <si>
    <t>346783100@qq.com</t>
  </si>
  <si>
    <t>cm88344938@yahoo.com.cn</t>
  </si>
  <si>
    <t>mfzheng@polytronix.cn</t>
  </si>
  <si>
    <t>871119373@qq.com</t>
  </si>
  <si>
    <t>1054969584@qq.com</t>
  </si>
  <si>
    <t>jiyutao2009@yahoo.cn</t>
  </si>
  <si>
    <t>82318381@qq.com</t>
  </si>
  <si>
    <t>1091146066@qq.com</t>
  </si>
  <si>
    <t>867699965@qq.com</t>
  </si>
  <si>
    <t>1046169546@qq.com</t>
  </si>
  <si>
    <t>wudengfang@126.com</t>
  </si>
  <si>
    <t>2486191236@qq.com</t>
  </si>
  <si>
    <t>262040429@qq.com</t>
  </si>
  <si>
    <t>254228068@qq.com</t>
  </si>
  <si>
    <t>2416696723@qq.com</t>
  </si>
  <si>
    <t>791746770@qq.com</t>
  </si>
  <si>
    <t>wanglin-1207@163.com</t>
  </si>
  <si>
    <t>1366914365@qq.com</t>
  </si>
  <si>
    <t>441582153@qq.com</t>
  </si>
  <si>
    <t>2399173154@qq.com</t>
  </si>
  <si>
    <t>tianjiankai@163.com</t>
  </si>
  <si>
    <t>646189197@qq.com</t>
  </si>
  <si>
    <t>liwujun19841001@126.com</t>
  </si>
  <si>
    <t>2558528968@qq.com</t>
  </si>
  <si>
    <t>junizhou@163.com</t>
  </si>
  <si>
    <t>baiyang5168@qq.com</t>
  </si>
  <si>
    <t>1987913305@qq.com</t>
  </si>
  <si>
    <t>919660990@qq.com</t>
  </si>
  <si>
    <t>130321601@qq.com</t>
  </si>
  <si>
    <t>2270363295@qq.com</t>
  </si>
  <si>
    <t>2436664373@qq.com</t>
  </si>
  <si>
    <t>742916082@qq.com</t>
  </si>
  <si>
    <t>13619441000@139.com</t>
  </si>
  <si>
    <t>13407344490@139.com</t>
  </si>
  <si>
    <t>46386157@qq.com</t>
  </si>
  <si>
    <t>392478567@qq.com</t>
  </si>
  <si>
    <t>345479328@qq.com</t>
  </si>
  <si>
    <t>monday520@gmail.com</t>
  </si>
  <si>
    <t>136210813@qq.com</t>
  </si>
  <si>
    <t>chengzhibin2006@126.com</t>
  </si>
  <si>
    <t>y1007585908@163.com</t>
  </si>
  <si>
    <t>952725198@qq.com</t>
  </si>
  <si>
    <t>170229864@qq.com</t>
  </si>
  <si>
    <t>xn402@21cn.com</t>
  </si>
  <si>
    <t>lisichang9489@163.com</t>
  </si>
  <si>
    <t>wzjx1359@163.com</t>
  </si>
  <si>
    <t>86080450@QQ.COM</t>
  </si>
  <si>
    <t>1870542862@qq.com</t>
  </si>
  <si>
    <t>6840007@qq.com</t>
  </si>
  <si>
    <t>373282939@qq.com</t>
  </si>
  <si>
    <t>463500367@qq.com</t>
  </si>
  <si>
    <t>316493874@qq.com</t>
  </si>
  <si>
    <t>yinyongming0314@qq.com</t>
  </si>
  <si>
    <t>kaizhong3786@sian.com</t>
  </si>
  <si>
    <t>736699530@qq.com</t>
  </si>
  <si>
    <t>2605883089@qq.com</t>
  </si>
  <si>
    <t>Coco_wu2010@163.com</t>
  </si>
  <si>
    <t>1332813939@qq.com</t>
  </si>
  <si>
    <t>4176263@qq.com</t>
  </si>
  <si>
    <t>akeing@126.com</t>
  </si>
  <si>
    <t>yaohongzhou1@163.com</t>
  </si>
  <si>
    <t>tangruo@vip.qq.com</t>
  </si>
  <si>
    <t>419599160@qq.com</t>
  </si>
  <si>
    <t>331476207@qq.com</t>
  </si>
  <si>
    <t>4778078@qq.com</t>
  </si>
  <si>
    <t>1120700828@qq.com</t>
  </si>
  <si>
    <t>372697448@qq.com</t>
  </si>
  <si>
    <t>1312779135@qq.com</t>
  </si>
  <si>
    <t>16lixunzhong@163.com</t>
  </si>
  <si>
    <t>292391379@qq.com</t>
  </si>
  <si>
    <t>149096822@qq.com</t>
  </si>
  <si>
    <t>156470020@qq.com</t>
  </si>
  <si>
    <t>420285899@qq.com</t>
  </si>
  <si>
    <t>304849473@qq.com</t>
  </si>
  <si>
    <t>770726137@qq.com</t>
  </si>
  <si>
    <t>ijiekai@163.com</t>
  </si>
  <si>
    <t>4835057@qq.com</t>
  </si>
  <si>
    <t>130900822@qq.com</t>
  </si>
  <si>
    <t>361240956@qq.com</t>
  </si>
  <si>
    <t>819681362@qq.com</t>
  </si>
  <si>
    <t>kind04@163.com</t>
  </si>
  <si>
    <t>646892341@qq.com</t>
  </si>
  <si>
    <t>130051035@qq.com</t>
  </si>
  <si>
    <t>272617208@qq.com</t>
  </si>
  <si>
    <t>392210727@qq.com</t>
  </si>
  <si>
    <t>1664564048@qq.com</t>
  </si>
  <si>
    <t>7053985@qq.com</t>
  </si>
  <si>
    <t>lihua161571@163.com</t>
  </si>
  <si>
    <t>690441787@qq.com</t>
  </si>
  <si>
    <t>wutil@126.com</t>
  </si>
  <si>
    <t>839781673@QQ.COM</t>
  </si>
  <si>
    <t>275054714@qq.com</t>
  </si>
  <si>
    <t>xiongxiong28504032@qq.com</t>
  </si>
  <si>
    <t>1985854421@qq.com</t>
  </si>
  <si>
    <t>157678811@qq.com</t>
  </si>
  <si>
    <t>564665420@qq.com</t>
  </si>
  <si>
    <t>2706600031@qq.com</t>
  </si>
  <si>
    <t>84079885@qq.com</t>
  </si>
  <si>
    <t>996592433@qq.com</t>
  </si>
  <si>
    <t>244861015@qq.com</t>
  </si>
  <si>
    <t>252626240@QQ.com</t>
  </si>
  <si>
    <t>492935319@qq.com</t>
  </si>
  <si>
    <t>42516331@qq.com</t>
  </si>
  <si>
    <t>love-78481484@qq.com</t>
  </si>
  <si>
    <t>jve12@163.com</t>
  </si>
  <si>
    <t>1114572402@qq.com</t>
  </si>
  <si>
    <t>89198086@qq.com</t>
  </si>
  <si>
    <t>linzhaobo520@163.com</t>
  </si>
  <si>
    <t>liyunbo_1969@163.com</t>
  </si>
  <si>
    <t>375812196@qq.com</t>
  </si>
  <si>
    <t>743379097@qq.com</t>
  </si>
  <si>
    <t>1905902110@qq.com</t>
  </si>
  <si>
    <t>daiqiudong@126.com</t>
  </si>
  <si>
    <t>hubiaojj1314@qq.com</t>
  </si>
  <si>
    <t>262591022@qq.com</t>
  </si>
  <si>
    <t>8341719@qq.com</t>
  </si>
  <si>
    <t>515709304@qq.com</t>
  </si>
  <si>
    <t>198264481@qq.com</t>
  </si>
  <si>
    <t>365126893@qq.com</t>
  </si>
  <si>
    <t>59839145@qq.com</t>
  </si>
  <si>
    <t>15066888848@163.com</t>
  </si>
  <si>
    <t>chenweijun523@vip.qq.com</t>
  </si>
  <si>
    <t>1608106021@qq.com</t>
  </si>
  <si>
    <t>tamebeast@qq.com</t>
  </si>
  <si>
    <t>378922837@qq.com</t>
  </si>
  <si>
    <t>your0026@yeah.net</t>
  </si>
  <si>
    <t>196378566@qq.com</t>
  </si>
  <si>
    <t>13563679@qq.com</t>
  </si>
  <si>
    <t>zgf8888888888@126.com</t>
  </si>
  <si>
    <t>35725748@qq.com</t>
  </si>
  <si>
    <t>448586882@qq.com</t>
  </si>
  <si>
    <t>xplol@qq.com</t>
  </si>
  <si>
    <t>jjt883648@163.com</t>
  </si>
  <si>
    <t>493225480@qq.com</t>
  </si>
  <si>
    <t>whj_yq@163.com</t>
  </si>
  <si>
    <t>1044913088@qq.com</t>
  </si>
  <si>
    <t>huanggaoyue@126.com</t>
  </si>
  <si>
    <t>44095438@qq.coM</t>
  </si>
  <si>
    <t>138linping@163.com</t>
  </si>
  <si>
    <t>539395522@qq.com</t>
  </si>
  <si>
    <t>chen000lei@sina.cn</t>
  </si>
  <si>
    <t>108255565@qq.com</t>
  </si>
  <si>
    <t>59114504@qq.com</t>
  </si>
  <si>
    <t>ybf119@163.com</t>
  </si>
  <si>
    <t>191777792@qq.com</t>
  </si>
  <si>
    <t>15518916661@163.com</t>
  </si>
  <si>
    <t>101892720@qq.com</t>
  </si>
  <si>
    <t>80432242@qq.com</t>
  </si>
  <si>
    <t>369666069@qq.com</t>
  </si>
  <si>
    <t>275871624@qq.com</t>
  </si>
  <si>
    <t>1425402606@qq.com</t>
  </si>
  <si>
    <t>maotongmy@126.com</t>
  </si>
  <si>
    <t>limengwei1985@126.com</t>
  </si>
  <si>
    <t>baby4713@sina.com.cn</t>
  </si>
  <si>
    <t>yayalyn@sina.com</t>
  </si>
  <si>
    <t>895055802@qq.com</t>
  </si>
  <si>
    <t>xykj@vip.163.com</t>
  </si>
  <si>
    <t>1459369311@qq.com</t>
  </si>
  <si>
    <t>lwjzc128@sina.com</t>
  </si>
  <si>
    <t>gd.chczb@163.com</t>
  </si>
  <si>
    <t>topdn@QQ.com</t>
  </si>
  <si>
    <t>1797632770@qq.com</t>
  </si>
  <si>
    <t>360318072@qq.om</t>
  </si>
  <si>
    <t>sunzhanbin@qq.com</t>
  </si>
  <si>
    <t>56269008@qq.com</t>
  </si>
  <si>
    <t>haoyuewenwk@163.com</t>
  </si>
  <si>
    <t>523351733@qq.com</t>
  </si>
  <si>
    <t>wei.zhao.csu@gmail.com</t>
  </si>
  <si>
    <t>615170532@qq.com</t>
  </si>
  <si>
    <t>596426521@qq.com</t>
  </si>
  <si>
    <t>993749771@qq.com</t>
  </si>
  <si>
    <t>277835550@qq.com</t>
  </si>
  <si>
    <t>459889457@qq.com</t>
  </si>
  <si>
    <t>97365803@qq.com</t>
  </si>
  <si>
    <t>453727510@qq.com</t>
  </si>
  <si>
    <t>381519282@qq.com</t>
  </si>
  <si>
    <t>cao123bao@163.com</t>
  </si>
  <si>
    <t>1669067726@qq.com</t>
  </si>
  <si>
    <t>417953434@qq.com</t>
  </si>
  <si>
    <t>419230277@qq.com</t>
  </si>
  <si>
    <t>245228977@qq.com</t>
  </si>
  <si>
    <t>wuhanboys@21cn.com</t>
  </si>
  <si>
    <t>slm005698@126.com</t>
  </si>
  <si>
    <t>165654030@qq.com</t>
  </si>
  <si>
    <t>377769600@qq.com</t>
  </si>
  <si>
    <t>1552414728@163.com</t>
  </si>
  <si>
    <t>15885966888@139.com</t>
  </si>
  <si>
    <t>wenjiwy@126.com</t>
  </si>
  <si>
    <t>weisuodangwei@qq.com</t>
  </si>
  <si>
    <t>631358253@qq.com</t>
  </si>
  <si>
    <t>554060212@qq.com</t>
  </si>
  <si>
    <t>358332190@qq.com</t>
  </si>
  <si>
    <t>yangdanxin42@163.com</t>
  </si>
  <si>
    <t>xjj704@163.com</t>
  </si>
  <si>
    <t>785384361@qq.com</t>
  </si>
  <si>
    <t>south6055@163.com</t>
  </si>
  <si>
    <t>wait900903@163.com</t>
  </si>
  <si>
    <t>captain12315@163.com</t>
  </si>
  <si>
    <t>601022621@qq.com</t>
  </si>
  <si>
    <t>h712519@163.com</t>
  </si>
  <si>
    <t>1289728355@qq.com</t>
  </si>
  <si>
    <t>116883741@qq.com</t>
  </si>
  <si>
    <t>1005776042@qq.com</t>
  </si>
  <si>
    <t>261084847@qq.com</t>
  </si>
  <si>
    <t>z727578168@163.com</t>
  </si>
  <si>
    <t>357190867@qq.com</t>
  </si>
  <si>
    <t>liuqinchang0@163.com</t>
  </si>
  <si>
    <t>848657571@qq.com</t>
  </si>
  <si>
    <t>349285525@qq.com</t>
  </si>
  <si>
    <t>944583663@qq.com</t>
  </si>
  <si>
    <t>wangruibing9192@126.com</t>
  </si>
  <si>
    <t>15082456438@163.com</t>
  </si>
  <si>
    <t>837411142@qq.com</t>
  </si>
  <si>
    <t>liao_weiwei2000@hotmail.com</t>
  </si>
  <si>
    <t>634570525@qq.com</t>
  </si>
  <si>
    <t>511160382@qq.com</t>
  </si>
  <si>
    <t>1506902678@qq.com</t>
  </si>
  <si>
    <t>787291136@qq.com</t>
  </si>
  <si>
    <t>camel322@163.com</t>
  </si>
  <si>
    <t>373522733@qq.com</t>
  </si>
  <si>
    <t>214649169@qq.com</t>
  </si>
  <si>
    <t>sixishanri@163.com</t>
  </si>
  <si>
    <t>33168188@qq.com</t>
  </si>
  <si>
    <t>panweiguang1982@163.com</t>
  </si>
  <si>
    <t>syrenl@qq.com</t>
  </si>
  <si>
    <t>apple_dyp@163.com</t>
  </si>
  <si>
    <t>gongxiangbin123@163.com</t>
  </si>
  <si>
    <t>iamtigerquancoltd@aliyun.com</t>
  </si>
  <si>
    <t>783074745@qq.com</t>
  </si>
  <si>
    <t>jiaoyusong@126.com</t>
  </si>
  <si>
    <t>xgh@21cn.com</t>
  </si>
  <si>
    <t>81744447@qq.com</t>
  </si>
  <si>
    <t>2252288393@qq.com</t>
  </si>
  <si>
    <t>f88888l88@126.com</t>
  </si>
  <si>
    <t>15154289297@163.com</t>
  </si>
  <si>
    <t>lyj1237@126.com</t>
  </si>
  <si>
    <t>qdunks@126.com</t>
  </si>
  <si>
    <t>396836788@qq.com</t>
  </si>
  <si>
    <t>1477785002@qq.com</t>
  </si>
  <si>
    <t>2560237811@qq.com</t>
  </si>
  <si>
    <t>baiyingjun_520@yahoo.com.cn</t>
  </si>
  <si>
    <t>2447191779@qq.com</t>
  </si>
  <si>
    <t>475279699@qq.com</t>
  </si>
  <si>
    <t>elec_ryliujuan@163.com</t>
  </si>
  <si>
    <t>1523657818@qq.com</t>
  </si>
  <si>
    <t>1410411382@qq.com</t>
  </si>
  <si>
    <t>xuebaoguo19671231@163.com</t>
  </si>
  <si>
    <t>330725213@qq.com</t>
  </si>
  <si>
    <t>953213124@qq.com</t>
  </si>
  <si>
    <t>888562473@qq.com</t>
  </si>
  <si>
    <t>815379700@qq.com</t>
  </si>
  <si>
    <t>735920628@qq.com</t>
  </si>
  <si>
    <t>305692852@qq.com</t>
  </si>
  <si>
    <t>986654387@qq.com</t>
  </si>
  <si>
    <t>948021848@qq.com</t>
  </si>
  <si>
    <t>893137080@qq.com</t>
  </si>
  <si>
    <t>309113524@qq.com</t>
  </si>
  <si>
    <t>jianyeshequ@163.com</t>
  </si>
  <si>
    <t>1464202781@qq.com</t>
  </si>
  <si>
    <t>812479994@qq.com</t>
  </si>
  <si>
    <t>dst112233456@qq.com</t>
  </si>
  <si>
    <t>1298175339@qq.com</t>
  </si>
  <si>
    <t>2856276787@qq.com</t>
  </si>
  <si>
    <t>tte_20008@126.com</t>
  </si>
  <si>
    <t>392736679@qq.com</t>
  </si>
  <si>
    <t>448128503@qq.com</t>
  </si>
  <si>
    <t>9312837@qq.com</t>
  </si>
  <si>
    <t>568825647@qq.com</t>
  </si>
  <si>
    <t>dyue007@126.com</t>
  </si>
  <si>
    <t>haishuochuanbo@163.com</t>
  </si>
  <si>
    <t>45644231@qq.com</t>
  </si>
  <si>
    <t>jian120426@126.com</t>
  </si>
  <si>
    <t>1151145923@qq.com</t>
  </si>
  <si>
    <t>1312115916@qq.com</t>
  </si>
  <si>
    <t>861593754@qq.com</t>
  </si>
  <si>
    <t>jytxsmh@163.com</t>
  </si>
  <si>
    <t>578331168@qq.com</t>
  </si>
  <si>
    <t>1071944291@qq.com</t>
  </si>
  <si>
    <t>sifanlj@163.com</t>
  </si>
  <si>
    <t>11895777@qq.com</t>
  </si>
  <si>
    <t>534936215@qq.com</t>
  </si>
  <si>
    <t>709001335@qq.com</t>
  </si>
  <si>
    <t>zhaotao1982868@163.com</t>
  </si>
  <si>
    <t>jinping0532@126.com</t>
  </si>
  <si>
    <t>303623959@qq.com</t>
  </si>
  <si>
    <t>2685018644@qq.com</t>
  </si>
  <si>
    <t>471767645@qq.com</t>
  </si>
  <si>
    <t>1849274498@qq.com</t>
  </si>
  <si>
    <t>2441231766@qq.com</t>
  </si>
  <si>
    <t>2232568698@qq.com</t>
  </si>
  <si>
    <t>66666666@qq.com</t>
  </si>
  <si>
    <t>350653715@qq.com</t>
  </si>
  <si>
    <t>tte_2009@126.com</t>
  </si>
  <si>
    <t>shenquanlei@163.com</t>
  </si>
  <si>
    <t>297465061@qq.com</t>
  </si>
  <si>
    <t>2008wlha@163.com</t>
  </si>
  <si>
    <t>415015996@qq.com</t>
  </si>
  <si>
    <t>xuminduo@qq.com</t>
  </si>
  <si>
    <t>2575427204@qq.com</t>
  </si>
  <si>
    <t>yjjh_gy@163.com</t>
  </si>
  <si>
    <t>000@qq.com</t>
  </si>
  <si>
    <t>zhangguoqing07@foxmail.com</t>
  </si>
  <si>
    <t>582956509@qq.com</t>
  </si>
  <si>
    <t>jinfengxieye98@126.com</t>
  </si>
  <si>
    <t>762982619@qq.com</t>
  </si>
  <si>
    <t>jiwanggu@163.com</t>
  </si>
  <si>
    <t>wyskaikaidai@163.com</t>
  </si>
  <si>
    <t>635098473@qq.com</t>
  </si>
  <si>
    <t>yaoqi624@163.com</t>
  </si>
  <si>
    <t>799370110@qq.com</t>
  </si>
  <si>
    <t>18661896967@163.com</t>
  </si>
  <si>
    <t>zhaokunlc@163.com</t>
  </si>
  <si>
    <t>xiaolongli1980@163.com</t>
  </si>
  <si>
    <t>555567@qq.com</t>
  </si>
  <si>
    <t>13562056000@163.com</t>
  </si>
  <si>
    <t>zhaodegang1227@163.com</t>
  </si>
  <si>
    <t>2207067008@qq.com</t>
  </si>
  <si>
    <t>514708929@163.com</t>
  </si>
  <si>
    <t>qdyicheng88@163.com</t>
  </si>
  <si>
    <t>1111111113@qq.com</t>
  </si>
  <si>
    <t>460616788@qq.com</t>
  </si>
  <si>
    <t>1111116@qq.com</t>
  </si>
  <si>
    <t>752344506@qq.com</t>
  </si>
  <si>
    <t>qq@2386044749.CON</t>
  </si>
  <si>
    <t>27826796@qq.com</t>
  </si>
  <si>
    <t>87468329@qq.com</t>
  </si>
  <si>
    <t>635691113@qq.com</t>
  </si>
  <si>
    <t>dxbdxj@tom.com</t>
  </si>
  <si>
    <t>111189@qq.com</t>
  </si>
  <si>
    <t>1945229308@qq.com</t>
  </si>
  <si>
    <t>159542307@qq.com</t>
  </si>
  <si>
    <t>1269210766@qq.com</t>
  </si>
  <si>
    <t>sunfenghu@126.com</t>
  </si>
  <si>
    <t>1550398388@qq.com</t>
  </si>
  <si>
    <t>574723857@qq.com</t>
  </si>
  <si>
    <t>121371465@qq.com</t>
  </si>
  <si>
    <t>1141122896@qq.com</t>
  </si>
  <si>
    <t>yyangli279@qq.com</t>
  </si>
  <si>
    <t>wangjuchang@qq.com</t>
  </si>
  <si>
    <t>290799178@163.com</t>
  </si>
  <si>
    <t>a1302345@126.com</t>
  </si>
  <si>
    <t>jianwang87788261@126.com</t>
  </si>
  <si>
    <t>woshiwanlei@163.com</t>
  </si>
  <si>
    <t>283106499@qq.com</t>
  </si>
  <si>
    <t>845325861@qq.com</t>
  </si>
  <si>
    <t>250846790@qq.com</t>
  </si>
  <si>
    <t>157713252@qq.com</t>
  </si>
  <si>
    <t>2806409932@qq.com</t>
  </si>
  <si>
    <t>huaxianghui@vip.qq.com</t>
  </si>
  <si>
    <t>1750888345@qq.com</t>
  </si>
  <si>
    <t>364571709@qq.com</t>
  </si>
  <si>
    <t>zoujiajian@tom.com</t>
  </si>
  <si>
    <t>winlio@qq.com</t>
  </si>
  <si>
    <t>2286726453@qq.com</t>
  </si>
  <si>
    <t>2511228341@qq.com</t>
  </si>
  <si>
    <t>444077957@qq.com</t>
  </si>
  <si>
    <t>287631014@qq.com</t>
  </si>
  <si>
    <t>lb2002_lb@yahoo.com.cn</t>
  </si>
  <si>
    <t>qq77584528@163.com</t>
  </si>
  <si>
    <t>995881791@qq.com</t>
  </si>
  <si>
    <t>419611733@qq.com</t>
  </si>
  <si>
    <t>1102607596@qq.com</t>
  </si>
  <si>
    <t>150999280@qq.com</t>
  </si>
  <si>
    <t>bobowei5353@163.com</t>
  </si>
  <si>
    <t>402855842@qq.com</t>
  </si>
  <si>
    <t>1040512551@qq.com</t>
  </si>
  <si>
    <t>496062186@qq.com</t>
  </si>
  <si>
    <t>254578223@qq.com</t>
  </si>
  <si>
    <t>1638314621@qq.com</t>
  </si>
  <si>
    <t>leeto001@163.com</t>
  </si>
  <si>
    <t>motuo_2005@126.com</t>
  </si>
  <si>
    <t>59995841@qq.com</t>
  </si>
  <si>
    <t>463171877@qq.com</t>
  </si>
  <si>
    <t>eange@eange.cn</t>
  </si>
  <si>
    <t>hengheng6@vip.qq.com</t>
  </si>
  <si>
    <t>help@chgo.cn</t>
  </si>
  <si>
    <t>xingjoyc1@126.com</t>
  </si>
  <si>
    <t>524701193@qq.com</t>
  </si>
  <si>
    <t>jingjingdeai730@163.com</t>
  </si>
  <si>
    <t>268032399@qq.com</t>
  </si>
  <si>
    <t>125315135@qq.com</t>
  </si>
  <si>
    <t>402594349@qq.com</t>
  </si>
  <si>
    <t>lihan784@sohu.com</t>
  </si>
  <si>
    <t>13004258668@163.com</t>
  </si>
  <si>
    <t>240505504@qq.com</t>
  </si>
  <si>
    <t>870088586@qq.com</t>
  </si>
  <si>
    <t>jeson77278@126.com</t>
  </si>
  <si>
    <t>178678726@qq.com</t>
  </si>
  <si>
    <t>rangaofu@163.com</t>
  </si>
  <si>
    <t>147836306@qq.com</t>
  </si>
  <si>
    <t>515058801@qq.com</t>
  </si>
  <si>
    <t>hcduanjs@163.com</t>
  </si>
  <si>
    <t>1577702001@qq.com</t>
  </si>
  <si>
    <t>13620299149@163.com</t>
  </si>
  <si>
    <t>jiachenlan@163.com</t>
  </si>
  <si>
    <t>km169666@yahoo.com.cn</t>
  </si>
  <si>
    <t>lihan8122@163.com</t>
  </si>
  <si>
    <t>q13502252363@126.com</t>
  </si>
  <si>
    <t>626830182@qq.com</t>
  </si>
  <si>
    <t>741354819@qq.com</t>
  </si>
  <si>
    <t>11912584@qq.com</t>
  </si>
  <si>
    <t>dgxrled@126.com</t>
  </si>
  <si>
    <t>452079126@qq.com</t>
  </si>
  <si>
    <t>453346181@qq.com</t>
  </si>
  <si>
    <t>dll860517@163.com</t>
  </si>
  <si>
    <t>13931046012@139.com</t>
  </si>
  <si>
    <t>1006862109@qq.com</t>
  </si>
  <si>
    <t>1369483667@qq.com</t>
  </si>
  <si>
    <t>317164727@qq.com</t>
  </si>
  <si>
    <t>haizhimeng258@163.com</t>
  </si>
  <si>
    <t>1984302477@qq.com</t>
  </si>
  <si>
    <t>965200478@qq.com</t>
  </si>
  <si>
    <t>1023191057@qq.com</t>
  </si>
  <si>
    <t>957288281@qq.com</t>
  </si>
  <si>
    <t>1181621401@qq.com</t>
  </si>
  <si>
    <t>469013270@qq.com</t>
  </si>
  <si>
    <t>987633137@qq.com</t>
  </si>
  <si>
    <t>15238569550@139.com</t>
  </si>
  <si>
    <t>1203281052@qq.com</t>
  </si>
  <si>
    <t>139542188@qq.com</t>
  </si>
  <si>
    <t>83052060@qq.com</t>
  </si>
  <si>
    <t>1308445944@qq.com</t>
  </si>
  <si>
    <t>503603270@qq.com</t>
  </si>
  <si>
    <t>625457052@qq.com</t>
  </si>
  <si>
    <t>liuxing857520@163.com</t>
  </si>
  <si>
    <t>1339379486@qq.com</t>
  </si>
  <si>
    <t>13313530960@126.com</t>
  </si>
  <si>
    <t>896213581@qq.com</t>
  </si>
  <si>
    <t>399806220@qq.com</t>
  </si>
  <si>
    <t>1069617808@qq.com</t>
  </si>
  <si>
    <t>23437785@qq.com</t>
  </si>
  <si>
    <t>1043580638@qq.com</t>
  </si>
  <si>
    <t>li_youbing_ok@126.com</t>
  </si>
  <si>
    <t>wztldzkj@126.com</t>
  </si>
  <si>
    <t>13525776383@163.com</t>
  </si>
  <si>
    <t>xiongpan0921@163.com</t>
  </si>
  <si>
    <t>474587196@qq.com</t>
  </si>
  <si>
    <t>291301957@qq.com</t>
  </si>
  <si>
    <t>zjg114@126.com</t>
  </si>
  <si>
    <t>wxktlfh@126.com</t>
  </si>
  <si>
    <t>177754418@qq.com</t>
  </si>
  <si>
    <t>s4812155@163.com</t>
  </si>
  <si>
    <t>76676898@qq.com</t>
  </si>
  <si>
    <t>xinyijiazhuangsh@sina.com</t>
  </si>
  <si>
    <t>cnkmmc@163.com</t>
  </si>
  <si>
    <t>200816983@QQ.COM</t>
  </si>
  <si>
    <t>348230431@qq.com</t>
  </si>
  <si>
    <t>zgsx201006@163.com</t>
  </si>
  <si>
    <t>steven@cac365.com</t>
  </si>
  <si>
    <t>15021000589@163.com</t>
  </si>
  <si>
    <t>397512140@qq.com</t>
  </si>
  <si>
    <t>258563781@qq.com</t>
  </si>
  <si>
    <t>owen95811@163.com</t>
  </si>
  <si>
    <t>market_jack@126.com</t>
  </si>
  <si>
    <t>214426@qq.com</t>
  </si>
  <si>
    <t>2446190641@qq.com</t>
  </si>
  <si>
    <t>1350920999@qq.com</t>
  </si>
  <si>
    <t>471596553@qq.com</t>
  </si>
  <si>
    <t>zkwpl618@163.com</t>
  </si>
  <si>
    <t>569692302@qq.com</t>
  </si>
  <si>
    <t>kingtianhan@126.com</t>
  </si>
  <si>
    <t>2364616413@qq.com</t>
  </si>
  <si>
    <t>421831480@qq.com</t>
  </si>
  <si>
    <t>cy780309@188.com</t>
  </si>
  <si>
    <t>fangcheng0626@yahoo.com.cn</t>
  </si>
  <si>
    <t>caixuimei@126.com</t>
  </si>
  <si>
    <t>366056238@qq.com</t>
  </si>
  <si>
    <t>540787@qq.com</t>
  </si>
  <si>
    <t>hanyumingjun@yahoo.cn</t>
  </si>
  <si>
    <t>yikexinbaobao@yahoo.cn</t>
  </si>
  <si>
    <t>tangshao2008@qq.com</t>
  </si>
  <si>
    <t>383670628@qq.com</t>
  </si>
  <si>
    <t>642785232@qq.com</t>
  </si>
  <si>
    <t>651259278@qq.com</t>
  </si>
  <si>
    <t>wangqijing0628@163.com</t>
  </si>
  <si>
    <t>2386040391@qq.com</t>
  </si>
  <si>
    <t>mengjiang518104@163.com</t>
  </si>
  <si>
    <t>longjingxian@163.com</t>
  </si>
  <si>
    <t>jks719@163.com</t>
  </si>
  <si>
    <t>384564311@qq.com</t>
  </si>
  <si>
    <t>2206505649@qq.com</t>
  </si>
  <si>
    <t>hemin6677@163.com</t>
  </si>
  <si>
    <t>2450614236@qq.com</t>
  </si>
  <si>
    <t>48985929@qq.com</t>
  </si>
  <si>
    <t>jinhongwei.128@163.com</t>
  </si>
  <si>
    <t>xujianguo123456@yahoo.cn</t>
  </si>
  <si>
    <t>xjcliujianzhong@sohu.com</t>
  </si>
  <si>
    <t>723749890@qq.com</t>
  </si>
  <si>
    <t>1831969578@qq.com</t>
  </si>
  <si>
    <t>2575405728@qq.com</t>
  </si>
  <si>
    <t>2847163@qq.com</t>
  </si>
  <si>
    <t>2225383005@qq.com</t>
  </si>
  <si>
    <t>wzl927@vip.sina.com</t>
  </si>
  <si>
    <t>cba710@foxmail.com</t>
  </si>
  <si>
    <t>1720452525@qq.com</t>
  </si>
  <si>
    <t>13301357@QQ.COM</t>
  </si>
  <si>
    <t>182517488@qq.com</t>
  </si>
  <si>
    <t>123285864@qq.com</t>
  </si>
  <si>
    <t>2297137822@qq.com</t>
  </si>
  <si>
    <t>364647459@qq.com</t>
  </si>
  <si>
    <t>815477415@qq.com</t>
  </si>
  <si>
    <t>2606724907@qq.com</t>
  </si>
  <si>
    <t>xiaojianjun01@163.com</t>
  </si>
  <si>
    <t>liangshan2525@163.com</t>
  </si>
  <si>
    <t>hykj888-ln@139.com</t>
  </si>
  <si>
    <t>1577738784@qq.com</t>
  </si>
  <si>
    <t>2296517774@qq.com</t>
  </si>
  <si>
    <t>358800139@qq.com</t>
  </si>
  <si>
    <t>tianwaiguke@163.com</t>
  </si>
  <si>
    <t>zhudako@163.com</t>
  </si>
  <si>
    <t>sweetfanjian@qq.com</t>
  </si>
  <si>
    <t>602223@qq.com</t>
  </si>
  <si>
    <t>2509585073@qq.com</t>
  </si>
  <si>
    <t>gaibang@188.com</t>
  </si>
  <si>
    <t>2424446837@qq.com</t>
  </si>
  <si>
    <t>qin344674280@126.com</t>
  </si>
  <si>
    <t>503786640@qq.com</t>
  </si>
  <si>
    <t>foolinsect@163.com</t>
  </si>
  <si>
    <t>biaosheng889@163.com</t>
  </si>
  <si>
    <t>2549036717@qq.com</t>
  </si>
  <si>
    <t>699317@qq.com</t>
  </si>
  <si>
    <t>1074280908@qq.com</t>
  </si>
  <si>
    <t>63698581@qq.com</t>
  </si>
  <si>
    <t>1642380724@qq.com</t>
  </si>
  <si>
    <t>1937455806@qq.com</t>
  </si>
  <si>
    <t>285385850@qq.com</t>
  </si>
  <si>
    <t>2656080751@qq.com</t>
  </si>
  <si>
    <t>1601943053@qq.com</t>
  </si>
  <si>
    <t>2543259012@qq.com</t>
  </si>
  <si>
    <t>862878775@qq.com</t>
  </si>
  <si>
    <t>2395332032@qq.com</t>
  </si>
  <si>
    <t>2510013998@qq.com</t>
  </si>
  <si>
    <t>13602604138@139.com</t>
  </si>
  <si>
    <t>xy859600@126.com</t>
  </si>
  <si>
    <t>hoketzsdujian@qq.com</t>
  </si>
  <si>
    <t>fangshuchang@126.com</t>
  </si>
  <si>
    <t>25382730@qq.com</t>
  </si>
  <si>
    <t>yoyo-yo@126.com</t>
  </si>
  <si>
    <t>119516171@qq.com</t>
  </si>
  <si>
    <t>yinwenlong973@163.com</t>
  </si>
  <si>
    <t>154343848@qq.com</t>
  </si>
  <si>
    <t>5187427@qq.com</t>
  </si>
  <si>
    <t>176057481@qq.com</t>
  </si>
  <si>
    <t>2278376635@qq.com</t>
  </si>
  <si>
    <t>121672376@qq.com</t>
  </si>
  <si>
    <t>YYMTHOMAS@163.COM</t>
  </si>
  <si>
    <t>tynsb@foxmail.com</t>
  </si>
  <si>
    <t>632051673@QQ.COM</t>
  </si>
  <si>
    <t>1715228512@qq.com</t>
  </si>
  <si>
    <t>7419773@qq.com</t>
  </si>
  <si>
    <t>2511460189@qq.com</t>
  </si>
  <si>
    <t>wangzenghua.0504@163.com</t>
  </si>
  <si>
    <t>1051634064@qq.com</t>
  </si>
  <si>
    <t>190090809@qq.com</t>
  </si>
  <si>
    <t>dgking_s@163.com</t>
  </si>
  <si>
    <t>362271879@qq.com</t>
  </si>
  <si>
    <t>13564838880@163.com</t>
  </si>
  <si>
    <t>1642189040@qq.com</t>
  </si>
  <si>
    <t>184009729@qq.com</t>
  </si>
  <si>
    <t>735357311@qq.com</t>
  </si>
  <si>
    <t>zhangxiaoxin29@163.com</t>
  </si>
  <si>
    <t>419650792@qq.com</t>
  </si>
  <si>
    <t>703662856@qq.com</t>
  </si>
  <si>
    <t>jiruchun22@163.com</t>
  </si>
  <si>
    <t>271216981@qq.com</t>
  </si>
  <si>
    <t>1620306940@qq.com</t>
  </si>
  <si>
    <t>akeing@qq.com</t>
  </si>
  <si>
    <t>782586054@qq.com</t>
  </si>
  <si>
    <t>sofi911@21cn.com</t>
  </si>
  <si>
    <t>306116564@qq.com</t>
  </si>
  <si>
    <t>1755935940@qq.com</t>
  </si>
  <si>
    <t>393505996@qq.com</t>
  </si>
  <si>
    <t>80546208@qq.com</t>
  </si>
  <si>
    <t>331274675@qq.com</t>
  </si>
  <si>
    <t>429688773@qq.com</t>
  </si>
  <si>
    <t>18023667438@189.cn</t>
  </si>
  <si>
    <t>313241508@qq.com</t>
  </si>
  <si>
    <t>641289970@QQ.com</t>
  </si>
  <si>
    <t>8572201@qq.com</t>
  </si>
  <si>
    <t>79806977@qq.com</t>
  </si>
  <si>
    <t>302927386@qq.com</t>
  </si>
  <si>
    <t>89654196@qq.com</t>
  </si>
  <si>
    <t>303003181@QQ.COM</t>
  </si>
  <si>
    <t>13542911110@139.com</t>
  </si>
  <si>
    <t>307674331@qq.com</t>
  </si>
  <si>
    <t>353566634@qq.com</t>
  </si>
  <si>
    <t>18618300118@qq.com</t>
  </si>
  <si>
    <t>512513314@qq.com</t>
  </si>
  <si>
    <t>bsqix@163.com</t>
  </si>
  <si>
    <t>1073497999@qq.com</t>
  </si>
  <si>
    <t>huanglai28169973@sina.cn</t>
  </si>
  <si>
    <t>275881491@qq.com</t>
  </si>
  <si>
    <t>546977654@qq.com</t>
  </si>
  <si>
    <t>ysq812@yahoo.com.cn</t>
  </si>
  <si>
    <t>419443549@qq.com</t>
  </si>
  <si>
    <t>924734929@qq.com</t>
  </si>
  <si>
    <t>50729595@qq.com</t>
  </si>
  <si>
    <t>153863199@qq.com</t>
  </si>
  <si>
    <t>873662603@qq.com</t>
  </si>
  <si>
    <t>1024537511@qq.com</t>
  </si>
  <si>
    <t>851651974@qq.com</t>
  </si>
  <si>
    <t>617883889@qq.com</t>
  </si>
  <si>
    <t>838425900@qq.com</t>
  </si>
  <si>
    <t>284466397@qq.com</t>
  </si>
  <si>
    <t>1490691562@qq.com</t>
  </si>
  <si>
    <t>429678393@qq.com</t>
  </si>
  <si>
    <t>824964777@qq.com</t>
  </si>
  <si>
    <t>hejian8888@hotmail.com</t>
  </si>
  <si>
    <t>zx5197924@163.com</t>
  </si>
  <si>
    <t>mao741ladao@163.com</t>
  </si>
  <si>
    <t>1798114115@qq.com</t>
  </si>
  <si>
    <t>133260062@qq.com</t>
  </si>
  <si>
    <t>944288556@qq.com</t>
  </si>
  <si>
    <t>378312626@qq.com</t>
  </si>
  <si>
    <t>1198839835@qq.com</t>
  </si>
  <si>
    <t>13708475155@139.com</t>
  </si>
  <si>
    <t>14735428@qq.com</t>
  </si>
  <si>
    <t>285355103@qq.com</t>
  </si>
  <si>
    <t>99972241@qq.com</t>
  </si>
  <si>
    <t>528383353@qq.com</t>
  </si>
  <si>
    <t>1198103264@qq.com</t>
  </si>
  <si>
    <t>wz0607@qq.com</t>
  </si>
  <si>
    <t>614463008@qq.com</t>
  </si>
  <si>
    <t>newhuiwang@163.com</t>
  </si>
  <si>
    <t>83320771@qq.com</t>
  </si>
  <si>
    <t>weilianzy@foxmail.com</t>
  </si>
  <si>
    <t>2213959581@qq.com</t>
  </si>
  <si>
    <t>414128783@qq.com</t>
  </si>
  <si>
    <t>42064648@qq.com</t>
  </si>
  <si>
    <t>174472667@qq.com</t>
  </si>
  <si>
    <t>513927781@qq.com</t>
  </si>
  <si>
    <t>417222972@qq.com</t>
  </si>
  <si>
    <t>305600505@qq.com</t>
  </si>
  <si>
    <t>515418969@qq.com</t>
  </si>
  <si>
    <t>407239666@qq.com</t>
  </si>
  <si>
    <t>178090987@qq.com</t>
  </si>
  <si>
    <t>276120570@qq.com</t>
  </si>
  <si>
    <t>13930236670@163.com</t>
  </si>
  <si>
    <t>370483400@qq.com</t>
  </si>
  <si>
    <t>346803146@qq.com</t>
  </si>
  <si>
    <t>364613983@qq.com</t>
  </si>
  <si>
    <t>1970640257@qq.com</t>
  </si>
  <si>
    <t>q68hlw@vip.qq.com</t>
  </si>
  <si>
    <t>435815259@qq.com</t>
  </si>
  <si>
    <t>31888903@qq.com</t>
  </si>
  <si>
    <t>188955808@qq.com</t>
  </si>
  <si>
    <t>502020972@qq.com</t>
  </si>
  <si>
    <t>itolwfn828@163.com</t>
  </si>
  <si>
    <t>hjvip1008@126.com</t>
  </si>
  <si>
    <t>870054774@qq.com</t>
  </si>
  <si>
    <t>1800458@163.com</t>
  </si>
  <si>
    <t>174698601@Qq.com</t>
  </si>
  <si>
    <t>2567936709@qq.com</t>
  </si>
  <si>
    <t>sunyunfeng@163.com</t>
  </si>
  <si>
    <t>balike1@qq.com</t>
  </si>
  <si>
    <t>309353820@qq.com</t>
  </si>
  <si>
    <t>2356778788@qq.com</t>
  </si>
  <si>
    <t>gaoyubogg@126.com</t>
  </si>
  <si>
    <t>1327143878@qq.com</t>
  </si>
  <si>
    <t>13158054444@163.com</t>
  </si>
  <si>
    <t>www.qq@214876560.com</t>
  </si>
  <si>
    <t>54538608@qq.com</t>
  </si>
  <si>
    <t>535508533@qq.com</t>
  </si>
  <si>
    <t>15818740937@163.com</t>
  </si>
  <si>
    <t>1638523581@qq.com</t>
  </si>
  <si>
    <t>43288751@qq.com</t>
  </si>
  <si>
    <t>342221502@qq.com</t>
  </si>
  <si>
    <t>727375058@qq.com</t>
  </si>
  <si>
    <t>13317959220@qq.cn</t>
  </si>
  <si>
    <t>315109496@qq.com</t>
  </si>
  <si>
    <t>254609926@qq.com</t>
  </si>
  <si>
    <t>1679595@qq.com</t>
  </si>
  <si>
    <t>407325530@qq.com</t>
  </si>
  <si>
    <t>1013814822@qq.com</t>
  </si>
  <si>
    <t>329428874@qq.com</t>
  </si>
  <si>
    <t>357937185@qq.com</t>
  </si>
  <si>
    <t>986090329@qq.com</t>
  </si>
  <si>
    <t>ganjianxi8026@qq.com</t>
  </si>
  <si>
    <t>85159017@qq.com</t>
  </si>
  <si>
    <t>466475368@163.com</t>
  </si>
  <si>
    <t>1005950546@qq.com</t>
  </si>
  <si>
    <t>1597707111@qq.com</t>
  </si>
  <si>
    <t>1799318265@qq.com</t>
  </si>
  <si>
    <t>289799547@qq.com</t>
  </si>
  <si>
    <t>421699070@qq.com</t>
  </si>
  <si>
    <t>443215711@qq.com</t>
  </si>
  <si>
    <t>98718717@qq.com</t>
  </si>
  <si>
    <t>199006671@qq.com</t>
  </si>
  <si>
    <t>534125578@QQ.com</t>
  </si>
  <si>
    <t>mengyan6992@163.com</t>
  </si>
  <si>
    <t>774175473@qq.com</t>
  </si>
  <si>
    <t>104052365@qq.com</t>
  </si>
  <si>
    <t>648247405@qq.com</t>
  </si>
  <si>
    <t>pyhuayi@163.com</t>
  </si>
  <si>
    <t>547149195@qq.com</t>
  </si>
  <si>
    <t>755935329@qq.com</t>
  </si>
  <si>
    <t>wanghao1986227@126.com</t>
  </si>
  <si>
    <t>13436535811@163.com</t>
  </si>
  <si>
    <t>yanbin0518@163.com</t>
  </si>
  <si>
    <t>290186437@qq.com</t>
  </si>
  <si>
    <t>1109242112@qq.com</t>
  </si>
  <si>
    <t>419652987@qq.com</t>
  </si>
  <si>
    <t>2414247853@qq.com</t>
  </si>
  <si>
    <t>5107419@QQ.com</t>
  </si>
  <si>
    <t>314041611@QQ.com</t>
  </si>
  <si>
    <t>37310568@qq.com</t>
  </si>
  <si>
    <t>273973727@qq.com</t>
  </si>
  <si>
    <t>2225951766@qq.com</t>
  </si>
  <si>
    <t>563928921@qq.com</t>
  </si>
  <si>
    <t>384083726@qq.com</t>
  </si>
  <si>
    <t>16464464@qq.com</t>
  </si>
  <si>
    <t>hjjyjwxm2008@163.com</t>
  </si>
  <si>
    <t>649674451@qq.com</t>
  </si>
  <si>
    <t>583221126@qq.com</t>
  </si>
  <si>
    <t>752841129@qq.com</t>
  </si>
  <si>
    <t>1098245034@qq.com</t>
  </si>
  <si>
    <t>1263829906@qq.com</t>
  </si>
  <si>
    <t>zzp110800@sina.com</t>
  </si>
  <si>
    <t>453915887@qq.com</t>
  </si>
  <si>
    <t>chanel888@vip.qq.com</t>
  </si>
  <si>
    <t>674556805@qq.com</t>
  </si>
  <si>
    <t>798136436@QQ.com</t>
  </si>
  <si>
    <t>407468467@qq.com</t>
  </si>
  <si>
    <t>395406197@qq.com</t>
  </si>
  <si>
    <t>512321315@qq.com</t>
  </si>
  <si>
    <t>1141684924@QQ.COM</t>
  </si>
  <si>
    <t>zcjzhm@qq.com</t>
  </si>
  <si>
    <t>398819691@qq.com</t>
  </si>
  <si>
    <t>xpm0909520@sina.com</t>
  </si>
  <si>
    <t>29645660@qq.com</t>
  </si>
  <si>
    <t>20512685@qq.com</t>
  </si>
  <si>
    <t>728315174@qq.com</t>
  </si>
  <si>
    <t>yao88qi@163.com</t>
  </si>
  <si>
    <t>simsimini@foxmail.com</t>
  </si>
  <si>
    <t>277134068@qq.com</t>
  </si>
  <si>
    <t>402166044@qq.com</t>
  </si>
  <si>
    <t>shenxian73@163.com</t>
  </si>
  <si>
    <t>19589373@qq.com</t>
  </si>
  <si>
    <t>153205277@qq.com</t>
  </si>
  <si>
    <t>270871919@qq.com</t>
  </si>
  <si>
    <t>597593152@qq.com</t>
  </si>
  <si>
    <t>wuhongjie866@126.com</t>
  </si>
  <si>
    <t>sbnli@126.com</t>
  </si>
  <si>
    <t>452863262@qq.com</t>
  </si>
  <si>
    <t>brighthink@hotmail.com</t>
  </si>
  <si>
    <t>qq448087130@163.com</t>
  </si>
  <si>
    <t>18537650@qq.com</t>
  </si>
  <si>
    <t>176345393@qq.com</t>
  </si>
  <si>
    <t>360996666@qq.com</t>
  </si>
  <si>
    <t>cxf2001@126.com</t>
  </si>
  <si>
    <t>730347648@qq.com</t>
  </si>
  <si>
    <t>363576573@qq.com</t>
  </si>
  <si>
    <t>304847546@qq.com</t>
  </si>
  <si>
    <t>619622728@qq.com</t>
  </si>
  <si>
    <t>1135183012@qq.com</t>
  </si>
  <si>
    <t>vipsdsy@qq.com</t>
  </si>
  <si>
    <t>1137868466@qq.com</t>
  </si>
  <si>
    <t>89758780@qq.com</t>
  </si>
  <si>
    <t>273451111@qq.com</t>
  </si>
  <si>
    <t>181391129@QQ.COM</t>
  </si>
  <si>
    <t>250317946@qq.com</t>
  </si>
  <si>
    <t>68731148@qq.com</t>
  </si>
  <si>
    <t>504168596@qq.com</t>
  </si>
  <si>
    <t>51832775@qq.com</t>
  </si>
  <si>
    <t>gaofengking@yahoo.com.cn</t>
  </si>
  <si>
    <t>303855837@qq.com</t>
  </si>
  <si>
    <t>351487275@qq.com</t>
  </si>
  <si>
    <t>525426779@qq.com</t>
  </si>
  <si>
    <t>550195886@qq.com</t>
  </si>
  <si>
    <t>2020627@qq.com</t>
  </si>
  <si>
    <t>594318377qq@163.com</t>
  </si>
  <si>
    <t>97099012@qq.com</t>
  </si>
  <si>
    <t>846782613@qq.com</t>
  </si>
  <si>
    <t>158341870@qq.com</t>
  </si>
  <si>
    <t>zhou_zzt@163.com</t>
  </si>
  <si>
    <t>3247977@qq.com</t>
  </si>
  <si>
    <t>124178318@qq.com</t>
  </si>
  <si>
    <t>ookook@126.com</t>
  </si>
  <si>
    <t>liziyu83@sina.cn</t>
  </si>
  <si>
    <t>757671489@QQ.COM</t>
  </si>
  <si>
    <t>347378157@qq.com</t>
  </si>
  <si>
    <t>mxb06488@sohu.com</t>
  </si>
  <si>
    <t>15542741555@qq.com</t>
  </si>
  <si>
    <t>604852852@qq.com</t>
  </si>
  <si>
    <t>693105253@qq.com</t>
  </si>
  <si>
    <t>xm513008@163.com</t>
  </si>
  <si>
    <t>www.450145602@qq.com</t>
  </si>
  <si>
    <t>putu123@sina.com</t>
  </si>
  <si>
    <t>463939684@qq.com</t>
  </si>
  <si>
    <t>zhouyuan9703@vip.qq.com</t>
  </si>
  <si>
    <t>1754392937@qq.com</t>
  </si>
  <si>
    <t>254679367@qq.com</t>
  </si>
  <si>
    <t>chenyan0628@126.com</t>
  </si>
  <si>
    <t>237067304@qq.com</t>
  </si>
  <si>
    <t>654736535@qq.com</t>
  </si>
  <si>
    <t>30724212@qq.com</t>
  </si>
  <si>
    <t>84111576@QQ.com</t>
  </si>
  <si>
    <t>wangjiawei1984@tom.com</t>
  </si>
  <si>
    <t>qky2000@163.com</t>
  </si>
  <si>
    <t>2810980700@qq.com</t>
  </si>
  <si>
    <t>33994239@qq.com</t>
  </si>
  <si>
    <t>616275944@QQ.com</t>
  </si>
  <si>
    <t>85689274@qq.com</t>
  </si>
  <si>
    <t>jxcsq1983@sina.com</t>
  </si>
  <si>
    <t>179888813@qq.com</t>
  </si>
  <si>
    <t>69656256@qq.com</t>
  </si>
  <si>
    <t>waterme_lon@yahoo.cn</t>
  </si>
  <si>
    <t>245055477@qq.com</t>
  </si>
  <si>
    <t>542789971@qq.com</t>
  </si>
  <si>
    <t>hongshuxie@163.com</t>
  </si>
  <si>
    <t>zwdzwj521@163.com</t>
  </si>
  <si>
    <t>292235530@qq.com</t>
  </si>
  <si>
    <t>1121813437@qq.com</t>
  </si>
  <si>
    <t>946943532@qq.com</t>
  </si>
  <si>
    <t>183728794@qq.com</t>
  </si>
  <si>
    <t>1006801394@qq.com</t>
  </si>
  <si>
    <t>jyufLikeyan@126.com</t>
  </si>
  <si>
    <t>365341765@qq.com</t>
  </si>
  <si>
    <t>57123838@qq.com</t>
  </si>
  <si>
    <t>zhongwei455@qq.com</t>
  </si>
  <si>
    <t>wudong11013@126.com</t>
  </si>
  <si>
    <t>597352697@qq.com</t>
  </si>
  <si>
    <t>13428217588@139.com</t>
  </si>
  <si>
    <t>604031738@qq.com</t>
  </si>
  <si>
    <t>wudong110114@126.com</t>
  </si>
  <si>
    <t>380520151@qq.com</t>
  </si>
  <si>
    <t>xuefeng20101010@163.com</t>
  </si>
  <si>
    <t>tscyex2008@yahoo.com.cn</t>
  </si>
  <si>
    <t>jvles@sina.com</t>
  </si>
  <si>
    <t>yangxu0617@126.com</t>
  </si>
  <si>
    <t>lichenapap1@163.com</t>
  </si>
  <si>
    <t>287473182@qq.com</t>
  </si>
  <si>
    <t>42954306@qq.com</t>
  </si>
  <si>
    <t>113867790@163.com</t>
  </si>
  <si>
    <t>bl80869642@qq.com</t>
  </si>
  <si>
    <t>281037023@qq.com</t>
  </si>
  <si>
    <t>7539523@qq.com</t>
  </si>
  <si>
    <t>1780245002@qq.com</t>
  </si>
  <si>
    <t>hejianxiaochang@163.com</t>
  </si>
  <si>
    <t>729120726@qq.com</t>
  </si>
  <si>
    <t>jutaowang@hotmail.com</t>
  </si>
  <si>
    <t>283304681@qq.com</t>
  </si>
  <si>
    <t>2274574900@qq.com</t>
  </si>
  <si>
    <t>liuyangdong@163.com</t>
  </si>
  <si>
    <t>jian12340@126.com</t>
  </si>
  <si>
    <t>262928566@qq.com</t>
  </si>
  <si>
    <t>gs121035@163.com</t>
  </si>
  <si>
    <t>450344223@qq.com</t>
  </si>
  <si>
    <t>xuweikiss521@126.com</t>
  </si>
  <si>
    <t>290799178@qq.com</t>
  </si>
  <si>
    <t>yuandianman@126.com</t>
  </si>
  <si>
    <t>703820484@qq.com</t>
  </si>
  <si>
    <t>7460932@qq.com</t>
  </si>
  <si>
    <t>13570351950@139.com</t>
  </si>
  <si>
    <t>huangjiakkk@qq.com</t>
  </si>
  <si>
    <t>ymzx@live.cn</t>
  </si>
  <si>
    <t>risk1350@qq.com</t>
  </si>
  <si>
    <t>he2566@126.com</t>
  </si>
  <si>
    <t>45595500@qq.com</t>
  </si>
  <si>
    <t>tlynjy_9697@yahoo.cn</t>
  </si>
  <si>
    <t>544955971@qq.com</t>
  </si>
  <si>
    <t>2572034290@qq.com</t>
  </si>
  <si>
    <t>466698547@qq.com</t>
  </si>
  <si>
    <t>leiyangmake@sina.com</t>
  </si>
  <si>
    <t>339175809@qq.com</t>
  </si>
  <si>
    <t>123219319@qq.com</t>
  </si>
  <si>
    <t>xdu707@vip.qq.com</t>
  </si>
  <si>
    <t>827775950@qq.com</t>
  </si>
  <si>
    <t>823516190@qq.com</t>
  </si>
  <si>
    <t>gzaian@163.com</t>
  </si>
  <si>
    <t>751198806@qq.com</t>
  </si>
  <si>
    <t>A3518809@163.com</t>
  </si>
  <si>
    <t>569492724@qq.com</t>
  </si>
  <si>
    <t>707856063@qq.com</t>
  </si>
  <si>
    <t>sujian8oz3@163.com</t>
  </si>
  <si>
    <t>106630@qq.com</t>
  </si>
  <si>
    <t>ainiyiwannianzao@qq.com</t>
  </si>
  <si>
    <t>664186041@qq.com</t>
  </si>
  <si>
    <t>455158853@qq.com</t>
  </si>
  <si>
    <t>longshkk@163.com</t>
  </si>
  <si>
    <t>1871838136@qq.com</t>
  </si>
  <si>
    <t>799630057@qq.com</t>
  </si>
  <si>
    <t>261602327@qq.com</t>
  </si>
  <si>
    <t>shaketwo@qq.com</t>
  </si>
  <si>
    <t>380005364@qq.com</t>
  </si>
  <si>
    <t>330871718@qq.com</t>
  </si>
  <si>
    <t>52218422@qq.com</t>
  </si>
  <si>
    <t>1328816387@qq.com</t>
  </si>
  <si>
    <t>xiayouzheng@qq.com</t>
  </si>
  <si>
    <t>464161025@qq.com</t>
  </si>
  <si>
    <t>252557801@qq.com</t>
  </si>
  <si>
    <t>1359477973@qq.com</t>
  </si>
  <si>
    <t>cmc926@163.com</t>
  </si>
  <si>
    <t>853397522@qq.com</t>
  </si>
  <si>
    <t>2549238307@qq.com</t>
  </si>
  <si>
    <t>375874252@qq.com</t>
  </si>
  <si>
    <t>anqiugaofeng163@163.com</t>
  </si>
  <si>
    <t>xiaojian19870720@163.com</t>
  </si>
  <si>
    <t>133636860@qq.com</t>
  </si>
  <si>
    <t>1812828774@qq.com</t>
  </si>
  <si>
    <t>qhk314@yahoo.cn</t>
  </si>
  <si>
    <t>195935959@qq.com</t>
  </si>
  <si>
    <t>236628094@qq.com</t>
  </si>
  <si>
    <t>chenqian5926@126.com</t>
  </si>
  <si>
    <t>125366424@qq.com</t>
  </si>
  <si>
    <t>cjz1989@21cn.com</t>
  </si>
  <si>
    <t>chen306644977qw@qq.com</t>
  </si>
  <si>
    <t>shujian523@163.com</t>
  </si>
  <si>
    <t>149354804@qq.com</t>
  </si>
  <si>
    <t>icbc-yp0202@hotmail.com</t>
  </si>
  <si>
    <t>1123838245@qq.com</t>
  </si>
  <si>
    <t>149474197@qq.com</t>
  </si>
  <si>
    <t>510981489@qq.com</t>
  </si>
  <si>
    <t>334295347@qq.com</t>
  </si>
  <si>
    <t>742936640@qq.com</t>
  </si>
  <si>
    <t>clownkey@126.com</t>
  </si>
  <si>
    <t>1249700764@qq.com</t>
  </si>
  <si>
    <t>477765250@qq.com</t>
  </si>
  <si>
    <t>longxiao520_520@126.com</t>
  </si>
  <si>
    <t>linzhiyi19890916@qq.com</t>
  </si>
  <si>
    <t>qingjie1228@126.com</t>
  </si>
  <si>
    <t>csfsy@foxmail.com</t>
  </si>
  <si>
    <t>283643742@qq.com</t>
  </si>
  <si>
    <t>553478320@qq.com</t>
  </si>
  <si>
    <t>1432165098@qq.com</t>
  </si>
  <si>
    <t>shenhuixiaxue@163.com</t>
  </si>
  <si>
    <t>121295638@qq.com</t>
  </si>
  <si>
    <t>tarragon@yeah.net</t>
  </si>
  <si>
    <t>569953560@qq.com</t>
  </si>
  <si>
    <t>dutt.abc@tom.com</t>
  </si>
  <si>
    <t>w700b@126.com</t>
  </si>
  <si>
    <t>261085885@qq.com</t>
  </si>
  <si>
    <t>c6821417@gmail.com</t>
  </si>
  <si>
    <t>11559676@qq.com</t>
  </si>
  <si>
    <t>leiqi_an@126.com</t>
  </si>
  <si>
    <t>20887496@qq.com</t>
  </si>
  <si>
    <t>gaoyuanling@126.com</t>
  </si>
  <si>
    <t>v_lon11@163.com</t>
  </si>
  <si>
    <t>jiege_mo@yahoo.cn</t>
  </si>
  <si>
    <t>snrt2577@hotmail.com</t>
  </si>
  <si>
    <t>2年</t>
  </si>
  <si>
    <t>love_dn@163.com</t>
  </si>
  <si>
    <t>277077259@qq.com</t>
  </si>
  <si>
    <t>1209780815@qq.com</t>
  </si>
  <si>
    <t>hxdvip@126.com</t>
  </si>
  <si>
    <t>hgyxju@qq.com</t>
  </si>
  <si>
    <t>id.xp@qq.com</t>
  </si>
  <si>
    <t>sakey815@yahoo.com.cn</t>
  </si>
  <si>
    <t>chenmao886@yahoo.com.cn</t>
  </si>
  <si>
    <t>346955906@qq.com</t>
  </si>
  <si>
    <t>oujian_sun@163.com</t>
  </si>
  <si>
    <t>xuefan2001@gmail.com</t>
  </si>
  <si>
    <t>zhaoyiming_1016@163.com</t>
  </si>
  <si>
    <t>armily@163.com</t>
  </si>
  <si>
    <t>1251975987@qq.com</t>
  </si>
  <si>
    <t>250620870@qq.com</t>
  </si>
  <si>
    <t>liubao19851116@126.com</t>
  </si>
  <si>
    <t>qhliwei@126.com</t>
  </si>
  <si>
    <t>x7c@qq.com</t>
  </si>
  <si>
    <t>hejianbin453@163.com</t>
  </si>
  <si>
    <t>lyp20040616@163.com</t>
  </si>
  <si>
    <t>fjmaoxingfa@163.com</t>
  </si>
  <si>
    <t>373955296@qq.com</t>
  </si>
  <si>
    <t>shanglongjie@126.com</t>
  </si>
  <si>
    <t>haiyuexiang@126.com</t>
  </si>
  <si>
    <t>yangheng0944@126.com</t>
  </si>
  <si>
    <t>p_n1980@163.com</t>
  </si>
  <si>
    <t>248852026@qq.com</t>
  </si>
  <si>
    <t>xiaoxunfeng888@163.com</t>
  </si>
  <si>
    <t>shangfeng818@sina.com</t>
  </si>
  <si>
    <t>305858510@qq.com</t>
  </si>
  <si>
    <t>1542638015@qq.com</t>
  </si>
  <si>
    <t>yangsir007@163.com</t>
  </si>
  <si>
    <t>20235359@qq.com</t>
  </si>
  <si>
    <t>xingwangkj@yahoo.cn</t>
  </si>
  <si>
    <t>teechan@163.com</t>
  </si>
  <si>
    <t>sxlerlong@sina.com</t>
  </si>
  <si>
    <t>11894455@qq.com</t>
  </si>
  <si>
    <t>nui2008@qq.com</t>
  </si>
  <si>
    <t>35171622@qq.com</t>
  </si>
  <si>
    <t>896211960@qq.com</t>
  </si>
  <si>
    <t>771685150@qq.com</t>
  </si>
  <si>
    <t>luo123yiyun@126.com</t>
  </si>
  <si>
    <t>185184520@qq.com</t>
  </si>
  <si>
    <t>fanxingliang@yahoo.com.cn</t>
  </si>
  <si>
    <t>920133991@qq.com</t>
  </si>
  <si>
    <t>zzdn066_9@163.com</t>
  </si>
  <si>
    <t>mmyfn@126.com</t>
  </si>
  <si>
    <t>m13800@sina.com</t>
  </si>
  <si>
    <t>4677608@qq.com</t>
  </si>
  <si>
    <t>290475016@qq.com</t>
  </si>
  <si>
    <t>kuikui1818@126.com</t>
  </si>
  <si>
    <t>suntao_love@yahoo.com.cn</t>
  </si>
  <si>
    <t>11777761@qq.com</t>
  </si>
  <si>
    <t>linchuennihao@163.com</t>
  </si>
  <si>
    <t>zong0750@163.com</t>
  </si>
  <si>
    <t>xiajixing521@163.com</t>
  </si>
  <si>
    <t>baojun023@163.com</t>
  </si>
  <si>
    <t>1249574265@qq.com</t>
  </si>
  <si>
    <t>1315199658@qq.com</t>
  </si>
  <si>
    <t>838886271@qq.com</t>
  </si>
  <si>
    <t>zhp19802000@yahoo.com.cn</t>
  </si>
  <si>
    <t>728520058@qq.com</t>
  </si>
  <si>
    <t>420346355@qq.com</t>
  </si>
  <si>
    <t>marcus_chan@126.com</t>
  </si>
  <si>
    <t>wangwd10000@163.com</t>
  </si>
  <si>
    <t>378136984@qq.com</t>
  </si>
  <si>
    <t>jes021115@163.com</t>
  </si>
  <si>
    <t>187359307@QQ.COM</t>
  </si>
  <si>
    <t>billcai1963@163.com</t>
  </si>
  <si>
    <t>yunpeng8508@126.com</t>
  </si>
  <si>
    <t>bjjuechen@sina.com</t>
  </si>
  <si>
    <t>277265532@qq.com</t>
  </si>
  <si>
    <t>25955251@qq.com</t>
  </si>
  <si>
    <t>328307376@qq.com</t>
  </si>
  <si>
    <t>gxlgaoxiaolong@yahoo.com.cn</t>
  </si>
  <si>
    <t>a376874@126.com</t>
  </si>
  <si>
    <t>200860589@qq.com</t>
  </si>
  <si>
    <t>157158@qq.com</t>
  </si>
  <si>
    <t>lijinghui0918@vip.qq.com</t>
  </si>
  <si>
    <t>kyzang@163.com</t>
  </si>
  <si>
    <t>tcl119tcl@yahoo.com.cn</t>
  </si>
  <si>
    <t>354858214@QQ.com</t>
  </si>
  <si>
    <t>shayuajian2004@163.com</t>
  </si>
  <si>
    <t>563317377@qq.com</t>
  </si>
  <si>
    <t>3519015@qq.com</t>
  </si>
  <si>
    <t>huhu204@sina.com</t>
  </si>
  <si>
    <t>284912088@qq.com</t>
  </si>
  <si>
    <t>ndcxsm@gmail.com</t>
  </si>
  <si>
    <t>qingzhe888@163.com</t>
  </si>
  <si>
    <t>1165158328@qq.com</t>
  </si>
  <si>
    <t>573167551@qq.com</t>
  </si>
  <si>
    <t>534365928@qq.com</t>
  </si>
  <si>
    <t>hjb93800406@163.com</t>
  </si>
  <si>
    <t>354873253@qq.com</t>
  </si>
  <si>
    <t>512629356@qq.com</t>
  </si>
  <si>
    <t>w315196666@yahoo.cn</t>
  </si>
  <si>
    <t>realim2003@163.com</t>
  </si>
  <si>
    <t>mhjlbgwj@yahoo.com.cn</t>
  </si>
  <si>
    <t>lp52169@163.com</t>
  </si>
  <si>
    <t>jxxping@163.com</t>
  </si>
  <si>
    <t>562226557@qq.com</t>
  </si>
  <si>
    <t>sam3308@126.com</t>
  </si>
  <si>
    <t>wangdongok@126.com</t>
  </si>
  <si>
    <t>jsyqs@139.com</t>
  </si>
  <si>
    <t>suacheng@163.com</t>
  </si>
  <si>
    <t>331035237@qq.com</t>
  </si>
  <si>
    <t>jxsgcgw@163.com</t>
  </si>
  <si>
    <t>99500567@qq.com</t>
  </si>
  <si>
    <t>7254594@qq.com</t>
  </si>
  <si>
    <t>1311786319@qq.com</t>
  </si>
  <si>
    <t>h634408846@163.com</t>
  </si>
  <si>
    <t>yaojinghai520@163.com</t>
  </si>
  <si>
    <t>fjsnzj@163.com</t>
  </si>
  <si>
    <t>liwei05510551@163.com</t>
  </si>
  <si>
    <t>staresin@126.com</t>
  </si>
  <si>
    <t>ghwu8080@163.com</t>
  </si>
  <si>
    <t>songwangjian666@vip.qq.com</t>
  </si>
  <si>
    <t>w65161384@126.com</t>
  </si>
  <si>
    <t>252745488@qq.com</t>
  </si>
  <si>
    <t>672701908@qq.com</t>
  </si>
  <si>
    <t>130160180@qq.com</t>
  </si>
  <si>
    <t>hdklj@163.com</t>
  </si>
  <si>
    <t>971467358@qq.com</t>
  </si>
  <si>
    <t>82057895@qq.com</t>
  </si>
  <si>
    <t>end_music@126.com</t>
  </si>
  <si>
    <t>284459779@qq.com</t>
  </si>
  <si>
    <t>409588604@qq.com</t>
  </si>
  <si>
    <t>190892580@163.com</t>
  </si>
  <si>
    <t>zby333104@sohu.com</t>
  </si>
  <si>
    <t>lh_sjx@yahoo.com.cn</t>
  </si>
  <si>
    <t>lyk6253581@163.com</t>
  </si>
  <si>
    <t>34077185@qq.com</t>
  </si>
  <si>
    <t>xuejun2003@126.com</t>
  </si>
  <si>
    <t>2837552@qq.com</t>
  </si>
  <si>
    <t>185501807@qq.com</t>
  </si>
  <si>
    <t>451881828@qq.com</t>
  </si>
  <si>
    <t>kiki7976@21cn.com</t>
  </si>
  <si>
    <t>xaio888@msn.cn</t>
  </si>
  <si>
    <t>piaoyikiller@yahoo.com.cn</t>
  </si>
  <si>
    <t>1452030737@qq.com</t>
  </si>
  <si>
    <t>watson.l@163.com</t>
  </si>
  <si>
    <t>hb131420xj@163.com</t>
  </si>
  <si>
    <t>51346957@qq.com</t>
  </si>
  <si>
    <t>yzhyyyt@139.com</t>
  </si>
  <si>
    <t>119614797@qq.com</t>
  </si>
  <si>
    <t>zengji0@sina.com</t>
  </si>
  <si>
    <t>1465600@qq.com</t>
  </si>
  <si>
    <t>1178579071@qq.com</t>
  </si>
  <si>
    <t>1509897175@qq.com</t>
  </si>
  <si>
    <t>fastrac111@163.com</t>
  </si>
  <si>
    <t>cnbarry@126.com</t>
  </si>
  <si>
    <t>776780781@qq.com</t>
  </si>
  <si>
    <t>renjianli5815351@yahoo.com.cn</t>
  </si>
  <si>
    <t>543509875@qq.com</t>
  </si>
  <si>
    <t>789188@qq.com</t>
  </si>
  <si>
    <t>akaikai6@163.com</t>
  </si>
  <si>
    <t>jcl880120@163.com</t>
  </si>
  <si>
    <t>axdi@163.com</t>
  </si>
  <si>
    <t>181608806@qq.com</t>
  </si>
  <si>
    <t>dujun520538@163.com</t>
  </si>
  <si>
    <t>zqy19800617@163.com</t>
  </si>
  <si>
    <t>85229687@qq.com</t>
  </si>
  <si>
    <t>lishigeng@163.com</t>
  </si>
  <si>
    <t>572785751@qq.com</t>
  </si>
  <si>
    <t>258392159@qq.com</t>
  </si>
  <si>
    <t>wgy_1021@163.com</t>
  </si>
  <si>
    <t>wujiaquan2006@126.com</t>
  </si>
  <si>
    <t>wxlccc@126.com</t>
  </si>
  <si>
    <t>qkpn.1@163.com</t>
  </si>
  <si>
    <t>wu3210908@126.com</t>
  </si>
  <si>
    <t>heatedboy@163.com</t>
  </si>
  <si>
    <t>523600807@qq.com</t>
  </si>
  <si>
    <t>lyx3993677@vip.qq.com</t>
  </si>
  <si>
    <t>178336640@qq.com</t>
  </si>
  <si>
    <t>1003219190@qq.com</t>
  </si>
  <si>
    <t>897082819@qq.com</t>
  </si>
  <si>
    <t>ynysbcy@163.com</t>
  </si>
  <si>
    <t>ljj888.hefei@163.com</t>
  </si>
  <si>
    <t>zy168cqssc@126.com</t>
  </si>
  <si>
    <t>wyangei@163.com</t>
  </si>
  <si>
    <t>ljg170170@sina.com</t>
  </si>
  <si>
    <t>yrainbowhouse747@gmail.com</t>
  </si>
  <si>
    <t>yehui_168668@163.com</t>
  </si>
  <si>
    <t>961282572@qq.com</t>
  </si>
  <si>
    <t>yue_zs@163.com</t>
  </si>
  <si>
    <t>ilywxw520@163.com</t>
  </si>
  <si>
    <t>gprssxl@126.com</t>
  </si>
  <si>
    <t>wangna844120@126.com</t>
  </si>
  <si>
    <t>diablo-king@163.com</t>
  </si>
  <si>
    <t>fanqingsheng123@163.com</t>
  </si>
  <si>
    <t>yonbubeidao@126.com</t>
  </si>
  <si>
    <t>898787231@qq.com</t>
  </si>
  <si>
    <t>93205800@qq.com</t>
  </si>
  <si>
    <t>repid@126.com</t>
  </si>
  <si>
    <t>xh800821@163.com</t>
  </si>
  <si>
    <t>naihan777520@yahoo.cn</t>
  </si>
  <si>
    <t>438836669@qq.com</t>
  </si>
  <si>
    <t>luoyajunwoaini@126.com</t>
  </si>
  <si>
    <t>707276632@qq.com</t>
  </si>
  <si>
    <t>597310520@qq.com</t>
  </si>
  <si>
    <t>123451393@qq.com</t>
  </si>
  <si>
    <t>shizhou115666@163.com</t>
  </si>
  <si>
    <t>717198992@qq.com</t>
  </si>
  <si>
    <t>289089999@qq.com</t>
  </si>
  <si>
    <t>55171786@qq.com</t>
  </si>
  <si>
    <t>371349969@qq.com</t>
  </si>
  <si>
    <t>823820522@qq.com</t>
  </si>
  <si>
    <t>mingwumy@126.com</t>
  </si>
  <si>
    <t>411129297@qq.com</t>
  </si>
  <si>
    <t>138118992@163.com</t>
  </si>
  <si>
    <t>11968096@qq.com</t>
  </si>
  <si>
    <t>chenqun1029@163.com</t>
  </si>
  <si>
    <t>587122@qq.com</t>
  </si>
  <si>
    <t>deor@163.com</t>
  </si>
  <si>
    <t>liangann12@163.com</t>
  </si>
  <si>
    <t>xiarongshen@163.com</t>
  </si>
  <si>
    <t>zhuzhu1472045692@yahoo.cn</t>
  </si>
  <si>
    <t>18991192691@189.cn</t>
  </si>
  <si>
    <t>shaojun.0114@qq.com</t>
  </si>
  <si>
    <t>zhangyonghengvip@163.com</t>
  </si>
  <si>
    <t>diyussnn@163.com</t>
  </si>
  <si>
    <t>1410308669@QQ.COM</t>
  </si>
  <si>
    <t>15305702028@189.cn</t>
  </si>
  <si>
    <t>liangqi0405@126.com</t>
  </si>
  <si>
    <t>356592080@qq.com</t>
  </si>
  <si>
    <t>pz833@yahoo.cn</t>
  </si>
  <si>
    <t>wuqing_202@163.com</t>
  </si>
  <si>
    <t>379348463@163.com</t>
  </si>
  <si>
    <t>gx681@163.com</t>
  </si>
  <si>
    <t>red_popopo@126.com</t>
  </si>
  <si>
    <t>tyh07720778@yahoo.com.cn</t>
  </si>
  <si>
    <t>yexuetong2005@yahoo.com.cn</t>
  </si>
  <si>
    <t>shunanxiangbao@163.com</t>
  </si>
  <si>
    <t>50360924@qq.com</t>
  </si>
  <si>
    <t>gqw5205920@qq.com</t>
  </si>
  <si>
    <t>452659@qq.com</t>
  </si>
  <si>
    <t>djguangmq@126.com</t>
  </si>
  <si>
    <t>ouwen1125@yahoo.cn</t>
  </si>
  <si>
    <t>lybox@vip.qq.com</t>
  </si>
  <si>
    <t>17766493@qq.com</t>
  </si>
  <si>
    <t>drs317@qq.com</t>
  </si>
  <si>
    <t>610101301@qq.com</t>
  </si>
  <si>
    <t>355500600@qq.com</t>
  </si>
  <si>
    <t>sunxiaojing19@sina.com</t>
  </si>
  <si>
    <t>jisuanji-2000@163.com</t>
  </si>
  <si>
    <t>qch2629@163.com</t>
  </si>
  <si>
    <t>jiang262@163.com</t>
  </si>
  <si>
    <t>demonbaobei@163.com</t>
  </si>
  <si>
    <t>47991506@163.com</t>
  </si>
  <si>
    <t>hsymr@163.com</t>
  </si>
  <si>
    <t>1225377846@qq.com</t>
  </si>
  <si>
    <t>413276010@qq.com</t>
  </si>
  <si>
    <t>xhd7494@126.com</t>
  </si>
  <si>
    <t>longzhenchang686@126.com</t>
  </si>
  <si>
    <t>dongzhihui@163.com</t>
  </si>
  <si>
    <t>471662225@qq.com</t>
  </si>
  <si>
    <t>13501629333@139.com</t>
  </si>
  <si>
    <t>125564517@qq.com</t>
  </si>
  <si>
    <t>tang857@qq.com</t>
  </si>
  <si>
    <t>409134331@qq.com</t>
  </si>
  <si>
    <t>1457816019@qq.com</t>
  </si>
  <si>
    <t>65543666@qq.com</t>
  </si>
  <si>
    <t>guizi331@yahoo.cn</t>
  </si>
  <si>
    <t>979767364@QQ.COM</t>
  </si>
  <si>
    <t>15041936720@139.com</t>
  </si>
  <si>
    <t>492299016@qq.com</t>
  </si>
  <si>
    <t>chensongxi@126.com</t>
  </si>
  <si>
    <t>258115697@qq.com</t>
  </si>
  <si>
    <t>610767547@qq.com</t>
  </si>
  <si>
    <t>lbl165@yahoo.cn</t>
  </si>
  <si>
    <t>ddf0358@21cn.com</t>
  </si>
  <si>
    <t>kimlevel@163.com</t>
  </si>
  <si>
    <t>chenhujiang@126.com</t>
  </si>
  <si>
    <t>xufeng373961962@163.com</t>
  </si>
  <si>
    <t>582987445@qq.com</t>
  </si>
  <si>
    <t>393698724@qq.com</t>
  </si>
  <si>
    <t>zaj286@163.com</t>
  </si>
  <si>
    <t>xioatian@163.com</t>
  </si>
  <si>
    <t>214284954@qq.com</t>
  </si>
  <si>
    <t>huangqilin11@yahoo.com.cn</t>
  </si>
  <si>
    <t>fkeghdwxf@sina.com</t>
  </si>
  <si>
    <t>85946046@qq.com</t>
  </si>
  <si>
    <t>110769815@qq.com</t>
  </si>
  <si>
    <t>gaoqing12188@yahoo.com.cn</t>
  </si>
  <si>
    <t>724171014@qq.com</t>
  </si>
  <si>
    <t>xx010145@163.com</t>
  </si>
  <si>
    <t>1137940605@qq.com</t>
  </si>
  <si>
    <t>1140535540@qq.com</t>
  </si>
  <si>
    <t>392771292@qq.com</t>
  </si>
  <si>
    <t>hn21u@126.com</t>
  </si>
  <si>
    <t>1063700535@qq.com</t>
  </si>
  <si>
    <t>799006512@qq.com</t>
  </si>
  <si>
    <t>737669435@qq.com</t>
  </si>
  <si>
    <t>yoqoo2008@126.com</t>
  </si>
  <si>
    <t>11个月</t>
  </si>
  <si>
    <t>keyj@qq.vip.com</t>
  </si>
  <si>
    <t>zgl_42421797@qq.com</t>
  </si>
  <si>
    <t>chenhuihong88@vip.qq.com</t>
  </si>
  <si>
    <t>aadd767767@vip.qq.com</t>
  </si>
  <si>
    <t>495133750@qq.com</t>
  </si>
  <si>
    <t>asd003001@qq.com</t>
  </si>
  <si>
    <t>617206006@qq.com</t>
  </si>
  <si>
    <t>tata4532@126.com</t>
  </si>
  <si>
    <t>287090772@qq.com</t>
  </si>
  <si>
    <t>15133096818@163.com</t>
  </si>
  <si>
    <t>zengshaohua87@hotmail.com</t>
  </si>
  <si>
    <t>117560423@qq.com</t>
  </si>
  <si>
    <t>619054547@qq.com</t>
  </si>
  <si>
    <t>2536424226@qq.com</t>
  </si>
  <si>
    <t>18190671@qq.com</t>
  </si>
  <si>
    <t>jihoufeng-2001@163.com</t>
  </si>
  <si>
    <t>xiaolin-117@126.com</t>
  </si>
  <si>
    <t>snsfpl@163.com</t>
  </si>
  <si>
    <t>aijia20@163.com</t>
  </si>
  <si>
    <t>jobeking1987@yahoo.cn</t>
  </si>
  <si>
    <t>315328098@qq.com</t>
  </si>
  <si>
    <t>zouwei1101@126.com</t>
  </si>
  <si>
    <t>liuhf248321@163.com</t>
  </si>
  <si>
    <t>739755041@qq.com</t>
  </si>
  <si>
    <t>40460876@qq.com</t>
  </si>
  <si>
    <t>854927441@qq.com</t>
  </si>
  <si>
    <t>1317591589@qq.com</t>
  </si>
  <si>
    <t>983002198@qq.com</t>
  </si>
  <si>
    <t>304020355@qq.com</t>
  </si>
  <si>
    <t>373734322@qq.com</t>
  </si>
  <si>
    <t>chenyiren1997@sina.com</t>
  </si>
  <si>
    <t>yuchengli2006@126.com</t>
  </si>
  <si>
    <t>kemm.serv@163.com</t>
  </si>
  <si>
    <t>walanp@163.com</t>
  </si>
  <si>
    <t>junjunfafa@163.com</t>
  </si>
  <si>
    <t>chengke5200@21cn.com</t>
  </si>
  <si>
    <t>yesjeso@yahoo.com.cn</t>
  </si>
  <si>
    <t>645524234@qq.com</t>
  </si>
  <si>
    <t>xiangyu492285289@163.com</t>
  </si>
  <si>
    <t>325629925@qq.com</t>
  </si>
  <si>
    <t>longweixjw@yahoo.cn</t>
  </si>
  <si>
    <t>xgp13925831335@163.com</t>
  </si>
  <si>
    <t>7121000@qq.com</t>
  </si>
  <si>
    <t>564477582@qq.com</t>
  </si>
  <si>
    <t>642822944@qq.com</t>
  </si>
  <si>
    <t>363392290@qq.com</t>
  </si>
  <si>
    <t>hc247660214@qq.com</t>
  </si>
  <si>
    <t>zhaomiaomiao2008@163.com</t>
  </si>
  <si>
    <t>kcenwong@163.com</t>
  </si>
  <si>
    <t>540588361@qq.com</t>
  </si>
  <si>
    <t>453341025@qq.com</t>
  </si>
  <si>
    <t>13995816669@139.com</t>
  </si>
  <si>
    <t>302697119@qq.com</t>
  </si>
  <si>
    <t>szsszsszs@yeah.net</t>
  </si>
  <si>
    <t>vtkgdahtb13@yeah.net</t>
  </si>
  <si>
    <t>619012834@qq.com</t>
  </si>
  <si>
    <t>by2665@163.com</t>
  </si>
  <si>
    <t>335842333@qq.com</t>
  </si>
  <si>
    <t>yuru@qq.com</t>
  </si>
  <si>
    <t>huhengheng@126.com</t>
  </si>
  <si>
    <t>404709488@qq.com</t>
  </si>
  <si>
    <t>1006731096@qq.com</t>
  </si>
  <si>
    <t>597123450@qq.com</t>
  </si>
  <si>
    <t>fan_ds@163.com</t>
  </si>
  <si>
    <t>gzx-0923@163.com</t>
  </si>
  <si>
    <t>19101995@qq.com</t>
  </si>
  <si>
    <t>ypchen6666@126.com</t>
  </si>
  <si>
    <t>931772612@qq.com</t>
  </si>
  <si>
    <t>710068764@qq.com</t>
  </si>
  <si>
    <t>173687968@qq.com</t>
  </si>
  <si>
    <t>lwgg2003@yahoo.com.cn</t>
  </si>
  <si>
    <t>jayheart@126.com</t>
  </si>
  <si>
    <t>maggie821130@163.com</t>
  </si>
  <si>
    <t>wjgsy73@163.com</t>
  </si>
  <si>
    <t>yangshanfeng88@126.com</t>
  </si>
  <si>
    <t>653240093@qq.com</t>
  </si>
  <si>
    <t>haitaovip@21cn.com</t>
  </si>
  <si>
    <t>yejin1979@tom.com</t>
  </si>
  <si>
    <t>jxy802@163.com</t>
  </si>
  <si>
    <t>15823403636@139.com</t>
  </si>
  <si>
    <t>gowenzhang@gmail.com</t>
  </si>
  <si>
    <t>anykgb@126.com</t>
  </si>
  <si>
    <t>412027131@qq.com</t>
  </si>
  <si>
    <t>40537158@qq.com</t>
  </si>
  <si>
    <t>alidianzi@qq.com</t>
  </si>
  <si>
    <t>wntiqpl@126.com</t>
  </si>
  <si>
    <t>shunyaocom@126.com</t>
  </si>
  <si>
    <t>16966643@qq.com</t>
  </si>
  <si>
    <t>474953904@qq.com</t>
  </si>
  <si>
    <t>jlfjtxmsy@126.com</t>
  </si>
  <si>
    <t>lrs_333@163.com</t>
  </si>
  <si>
    <t>422705226@qq.com</t>
  </si>
  <si>
    <t>516876499@qq.com</t>
  </si>
  <si>
    <t>960642386@qq.com</t>
  </si>
  <si>
    <t>qyl_888@126.com</t>
  </si>
  <si>
    <t>373360240@qq.com</t>
  </si>
  <si>
    <t>wxk198523@163.com</t>
  </si>
  <si>
    <t>391565416@qq.com</t>
  </si>
  <si>
    <t>wanzirijushop@163.com</t>
  </si>
  <si>
    <t>7701700@qq.com</t>
  </si>
  <si>
    <t>ly4329094@163.com</t>
  </si>
  <si>
    <t>yefengshuqx97031@163.com</t>
  </si>
  <si>
    <t>198990716@qq.com</t>
  </si>
  <si>
    <t>raozheng@yahoo.cn</t>
  </si>
  <si>
    <t>401381325@qq.com</t>
  </si>
  <si>
    <t>601125437@qq.com</t>
  </si>
  <si>
    <t>chenxilove1999@yahoo.com.cn</t>
  </si>
  <si>
    <t>993440496@qq.com</t>
  </si>
  <si>
    <t>421475352@qq.com</t>
  </si>
  <si>
    <t>71061545@qq.com</t>
  </si>
  <si>
    <t>464216867@qq.com</t>
  </si>
  <si>
    <t>fanjie5200@qq.com</t>
  </si>
  <si>
    <t>zangxiaofei@yahoo.com.cn</t>
  </si>
  <si>
    <t>279192729@qq.com</t>
  </si>
  <si>
    <t>hdp1975@hotmail.com</t>
  </si>
  <si>
    <t>xinbituya2007@163.com</t>
  </si>
  <si>
    <t>1207753794@qq.com</t>
  </si>
  <si>
    <t>13736377999@139.com</t>
  </si>
  <si>
    <t>1071382358@qq.com</t>
  </si>
  <si>
    <t>wl_1982@tom.com</t>
  </si>
  <si>
    <t>25577017355@qq.com</t>
  </si>
  <si>
    <t>43986796@qq.com</t>
  </si>
  <si>
    <t>13602946369@139.com</t>
  </si>
  <si>
    <t>chenguangqi115@sina.com</t>
  </si>
  <si>
    <t>18977841800@189.cn</t>
  </si>
  <si>
    <t>68017951@qq.com</t>
  </si>
  <si>
    <t>wuxuequn888@qq.com</t>
  </si>
  <si>
    <t>18858737921@139.com</t>
  </si>
  <si>
    <t>443798986@qq.com</t>
  </si>
  <si>
    <t>15161007777@139.com</t>
  </si>
  <si>
    <t>375444268@qq.com</t>
  </si>
  <si>
    <t>c13046671261@163.com</t>
  </si>
  <si>
    <t>huanjiabin@tom.com</t>
  </si>
  <si>
    <t>yuch1987@foxmail.com</t>
  </si>
  <si>
    <t>shanzi316@163.com</t>
  </si>
  <si>
    <t>260107808@qq.com</t>
  </si>
  <si>
    <t>whzhl0753@163.com</t>
  </si>
  <si>
    <t>kmxajh@sina.com</t>
  </si>
  <si>
    <t>1874418077@qq.com</t>
  </si>
  <si>
    <t>327436299@qq.com</t>
  </si>
  <si>
    <t>pkzbc@163.com</t>
  </si>
  <si>
    <t>1293424466@qq.com</t>
  </si>
  <si>
    <t>centinghan@163.com</t>
  </si>
  <si>
    <t>jiyiyoushen@126.com</t>
  </si>
  <si>
    <t>zljz52@126.com</t>
  </si>
  <si>
    <t>lhyzgx2000@126.com</t>
  </si>
  <si>
    <t>469159460@qq.com</t>
  </si>
  <si>
    <t>1904858666@qq.com</t>
  </si>
  <si>
    <t>chenshanquan@sina.com</t>
  </si>
  <si>
    <t>458388208@qq.com</t>
  </si>
  <si>
    <t>107393898@qq.com</t>
  </si>
  <si>
    <t>476294941@qq.com</t>
  </si>
  <si>
    <t>448258605@qq.com</t>
  </si>
  <si>
    <t>qingdaojiangxuefeng@yahoo.cn</t>
  </si>
  <si>
    <t>19365866696@qq.com</t>
  </si>
  <si>
    <t>904355163@qq.com</t>
  </si>
  <si>
    <t>tonytang99@sina.com</t>
  </si>
  <si>
    <t>jason8885551819@163.com</t>
  </si>
  <si>
    <t>99573253@qq.com</t>
  </si>
  <si>
    <t>13535595788@139.com</t>
  </si>
  <si>
    <t>549667542@qq.com</t>
  </si>
  <si>
    <t>529722132@qq.com</t>
  </si>
  <si>
    <t>45495115@qq.com</t>
  </si>
  <si>
    <t>276302072@qq.com</t>
  </si>
  <si>
    <t>378519921@qq.com</t>
  </si>
  <si>
    <t>130685788@qq.com</t>
  </si>
  <si>
    <t>dengbo198810@163.com</t>
  </si>
  <si>
    <t>850810694@qq.com</t>
  </si>
  <si>
    <t>870871414@qq.com</t>
  </si>
  <si>
    <t>365682565@qq.com</t>
  </si>
  <si>
    <t>253262888@qq.com</t>
  </si>
  <si>
    <t>123088200@qq.com</t>
  </si>
  <si>
    <t>228858966@qq.com</t>
  </si>
  <si>
    <t>727706869@qq.com</t>
  </si>
  <si>
    <t>qq56664@126.com</t>
  </si>
  <si>
    <t>1546527037@qq.com</t>
  </si>
  <si>
    <t>wangyi86y@163.com</t>
  </si>
  <si>
    <t>82017145@qq.com</t>
  </si>
  <si>
    <t>kuaile00000@21cn.com</t>
  </si>
  <si>
    <t>1198032395@qq.com</t>
  </si>
  <si>
    <t>luotao8302003@yahoo.com.cn</t>
  </si>
  <si>
    <t>378267115@qq.com</t>
  </si>
  <si>
    <t>yuqing9548@163.com</t>
  </si>
  <si>
    <t>wsptpll@126.com</t>
  </si>
  <si>
    <t>723974991@qq.com</t>
  </si>
  <si>
    <t>ksj9811@163.com</t>
  </si>
  <si>
    <t>tmiky@126.com</t>
  </si>
  <si>
    <t>792729327@qq.com</t>
  </si>
  <si>
    <t>xsm930@126.com</t>
  </si>
  <si>
    <t>24867099@qq.com</t>
  </si>
  <si>
    <t>liming2058@qq.com</t>
  </si>
  <si>
    <t>kszxl@189.cn</t>
  </si>
  <si>
    <t>schdhj@126.com</t>
  </si>
  <si>
    <t>tryq_arqx@163.com</t>
  </si>
  <si>
    <t>yuliangmian@sina.com</t>
  </si>
  <si>
    <t>846217943@qq.com</t>
  </si>
  <si>
    <t>cjwyzs@163.com</t>
  </si>
  <si>
    <t>1354515078@qq.com</t>
  </si>
  <si>
    <t>13660782808@163.com</t>
  </si>
  <si>
    <t>liujie801011@gmail.com</t>
  </si>
  <si>
    <t>93531195@qq.com</t>
  </si>
  <si>
    <t>tyxxjs@163.com</t>
  </si>
  <si>
    <t>352660985@qq.com</t>
  </si>
  <si>
    <t>a359502210@qq.com</t>
  </si>
  <si>
    <t>cciqzco@tom.com</t>
  </si>
  <si>
    <t>1139555777@qq.com</t>
  </si>
  <si>
    <t>xinjianglaosan@163.com</t>
  </si>
  <si>
    <t>297275153@qq.com</t>
  </si>
  <si>
    <t>liufuyun22@163.com</t>
  </si>
  <si>
    <t>25800041@qq.com</t>
  </si>
  <si>
    <t>125017996@qq.com</t>
  </si>
  <si>
    <t>459819267@qq.com</t>
  </si>
  <si>
    <t>cappuccino738@sina.com</t>
  </si>
  <si>
    <t>164087271@qq.com</t>
  </si>
  <si>
    <t>1369908163@qq.com</t>
  </si>
  <si>
    <t>pintu0000@163.com</t>
  </si>
  <si>
    <t>40774620@qq.com</t>
  </si>
  <si>
    <t>y1044533228@vip.qq.com</t>
  </si>
  <si>
    <t>lichen_194633@163.com</t>
  </si>
  <si>
    <t>844166570@qq.com</t>
  </si>
  <si>
    <t>32375535@qq.com</t>
  </si>
  <si>
    <t>mhxy174642561@163.com</t>
  </si>
  <si>
    <t>caver.zhai@vip.sina.com</t>
  </si>
  <si>
    <t>zhanglan9988@163.com</t>
  </si>
  <si>
    <t>393970298@qq.com</t>
  </si>
  <si>
    <t>1666516243@qq.com</t>
  </si>
  <si>
    <t>gezewei@qq.com</t>
  </si>
  <si>
    <t>168663881@qq.com</t>
  </si>
  <si>
    <t>dbfhyf@163.com</t>
  </si>
  <si>
    <t>888yang.jun@163.com</t>
  </si>
  <si>
    <t>www.382990624@qq.com</t>
  </si>
  <si>
    <t>zhaojun7969@163.com</t>
  </si>
  <si>
    <t>chuanfu0509@126.com</t>
  </si>
  <si>
    <t>108774963@qq.com</t>
  </si>
  <si>
    <t>8860121@qq.com</t>
  </si>
  <si>
    <t>596216952@qq.com</t>
  </si>
  <si>
    <t>877649169@qq.com</t>
  </si>
  <si>
    <t>2521428370@qq.com</t>
  </si>
  <si>
    <t>447599211@qq.com</t>
  </si>
  <si>
    <t>241965678@qq.com</t>
  </si>
  <si>
    <t>41927036@qq.com</t>
  </si>
  <si>
    <t>yyl0125@126.com</t>
  </si>
  <si>
    <t>474118255@qq.com</t>
  </si>
  <si>
    <t>jgl0055@qq.com</t>
  </si>
  <si>
    <t>45528231@qq.com</t>
  </si>
  <si>
    <t>lihz525@yahoo.com.cn</t>
  </si>
  <si>
    <t>dengxianyuan@189.cn</t>
  </si>
  <si>
    <t>song80088@163.com</t>
  </si>
  <si>
    <t>hx8818@yahoo.cn</t>
  </si>
  <si>
    <t>xiaotianshi119@163.com</t>
  </si>
  <si>
    <t>machenglin1@126.com</t>
  </si>
  <si>
    <t>689642@qq.com</t>
  </si>
  <si>
    <t>sc5006@yahoo.cn</t>
  </si>
  <si>
    <t>zx_099@163.com</t>
  </si>
  <si>
    <t>279355962@qq.com</t>
  </si>
  <si>
    <t>510973267@qq.com</t>
  </si>
  <si>
    <t>139474446@qq.com</t>
  </si>
  <si>
    <t>270126487@qq.com</t>
  </si>
  <si>
    <t>13434343246@163.com</t>
  </si>
  <si>
    <t>444130523@qq.com</t>
  </si>
  <si>
    <t>413705206@qq.com</t>
  </si>
  <si>
    <t>chengyuancishan@163.com</t>
  </si>
  <si>
    <t>1643887873@qq.com</t>
  </si>
  <si>
    <t>124815144@qq.com</t>
  </si>
  <si>
    <t>jianxing3161129@163.com</t>
  </si>
  <si>
    <t>172536265@qq.com</t>
  </si>
  <si>
    <t>280833056@qq.com</t>
  </si>
  <si>
    <t>yuai2009@hotmail.com</t>
  </si>
  <si>
    <t>sue2925@hotmail.com</t>
  </si>
  <si>
    <t>fengxin_cool@126.com</t>
  </si>
  <si>
    <t>136457242@qq.com</t>
  </si>
  <si>
    <t>ht001vip@163.com</t>
  </si>
  <si>
    <t>lijiaming1125@163.com</t>
  </si>
  <si>
    <t>289246316@qq.com</t>
  </si>
  <si>
    <t>987819781@qq.com</t>
  </si>
  <si>
    <t>52505222@qq.com</t>
  </si>
  <si>
    <t>william48@163.com</t>
  </si>
  <si>
    <t>470144509@qq.com</t>
  </si>
  <si>
    <t>xianghehk@163.com</t>
  </si>
  <si>
    <t>zhangshiyilang@sohu.com</t>
  </si>
  <si>
    <t>57426158@qq.com</t>
  </si>
  <si>
    <t>228628@qq.com</t>
  </si>
  <si>
    <t>755578572@qq.com</t>
  </si>
  <si>
    <t>liugang518888@qq.com</t>
  </si>
  <si>
    <t>wsb16888@163.com</t>
  </si>
  <si>
    <t>1936195042@qq.com</t>
  </si>
  <si>
    <t>dingjiarui@yahoo.com.cn</t>
  </si>
  <si>
    <t>43266598@qq.com</t>
  </si>
  <si>
    <t>chen9940@yahoo.com.cn</t>
  </si>
  <si>
    <t>plmo_002@163.com</t>
  </si>
  <si>
    <t>zjwuwk@sohu.com</t>
  </si>
  <si>
    <t>liuzhehuashiju@qq.com</t>
  </si>
  <si>
    <t>355599691@qq.com</t>
  </si>
  <si>
    <t>77354498@qq.com</t>
  </si>
  <si>
    <t>348909831@qq.com</t>
  </si>
  <si>
    <t>68374312@qq.com</t>
  </si>
  <si>
    <t>344138050@qq.com</t>
  </si>
  <si>
    <t>winner_chenxuan@163.com</t>
  </si>
  <si>
    <t>415079078@qq.com</t>
  </si>
  <si>
    <t>18007739994@189.cn</t>
  </si>
  <si>
    <t>zyongx843@yahoo.com.cn</t>
  </si>
  <si>
    <t>qwe133696@163.com</t>
  </si>
  <si>
    <t>37130772@qq.com</t>
  </si>
  <si>
    <t>piaobozhezhilv@hotmail.com</t>
  </si>
  <si>
    <t>120945530@qq.com</t>
  </si>
  <si>
    <t>mafzj163@163.com</t>
  </si>
  <si>
    <t>yangrui288@163.com</t>
  </si>
  <si>
    <t>liulizhu19911121@vip.qq.com</t>
  </si>
  <si>
    <t>35650871@qq.com</t>
  </si>
  <si>
    <t>jftw1983@126.com</t>
  </si>
  <si>
    <t>274863458@qq.com</t>
  </si>
  <si>
    <t>380946366@qq.com</t>
  </si>
  <si>
    <t>157035315@qq.com</t>
  </si>
  <si>
    <t>1297546024@qq.com</t>
  </si>
  <si>
    <t>wuchaofeng163@126.com</t>
  </si>
  <si>
    <t>fengerxia_2011@163.com</t>
  </si>
  <si>
    <t>juncz@qq.com</t>
  </si>
  <si>
    <t>909404@qq.com</t>
  </si>
  <si>
    <t>138060232@qq.com</t>
  </si>
  <si>
    <t>261605478@qq.com</t>
  </si>
  <si>
    <t>120637769@qq.com</t>
  </si>
  <si>
    <t>jie_love_shan@163.com</t>
  </si>
  <si>
    <t>125428860@qq.com</t>
  </si>
  <si>
    <t>52302642@qq.com</t>
  </si>
  <si>
    <t>1942046704@qq.com</t>
  </si>
  <si>
    <t>492181646@qq.com</t>
  </si>
  <si>
    <t>hnbacq001@163.com</t>
  </si>
  <si>
    <t>570383210@qq.com</t>
  </si>
  <si>
    <t>896898017@qq.com</t>
  </si>
  <si>
    <t>554588772@qq.com</t>
  </si>
  <si>
    <t>xxzwx001@163.com</t>
  </si>
  <si>
    <t>82209303@qq.com</t>
  </si>
  <si>
    <t>164028198@QQ.COM</t>
  </si>
  <si>
    <t>200907322@qq.com</t>
  </si>
  <si>
    <t>315397251@QQ.com</t>
  </si>
  <si>
    <t>abc_1214@163.com</t>
  </si>
  <si>
    <t>liwanqian1986@hotmail.com</t>
  </si>
  <si>
    <t>592995053@qq.com</t>
  </si>
  <si>
    <t>longwave6666@163.com</t>
  </si>
  <si>
    <t>1132408351@qq.com</t>
  </si>
  <si>
    <t>76443576@qq.com</t>
  </si>
  <si>
    <t>324545094@qq.com</t>
  </si>
  <si>
    <t>511670286@qq.com</t>
  </si>
  <si>
    <t>xuzhifen_6203@qq.com</t>
  </si>
  <si>
    <t>1475391080@126.com</t>
  </si>
  <si>
    <t>a13580280446@163.com</t>
  </si>
  <si>
    <t>283529547@qq.com</t>
  </si>
  <si>
    <t>332994422@qq.com</t>
  </si>
  <si>
    <t>80524912@qq.com</t>
  </si>
  <si>
    <t>77100888@qq.com</t>
  </si>
  <si>
    <t>lijin0118@sina.com</t>
  </si>
  <si>
    <t>346029082@QQ.COM</t>
  </si>
  <si>
    <t>zjm5309@tom.com</t>
  </si>
  <si>
    <t>546330701@qq.com</t>
  </si>
  <si>
    <t>654061139@qq.com</t>
  </si>
  <si>
    <t>shenlam@126.com</t>
  </si>
  <si>
    <t>www.37520@qq.com</t>
  </si>
  <si>
    <t>13988292740@163.COM</t>
  </si>
  <si>
    <t>2399938024@qq.com</t>
  </si>
  <si>
    <t>534377809@qq.com</t>
  </si>
  <si>
    <t>8365172.hi@163.com</t>
  </si>
  <si>
    <t>shengchang110@163.com</t>
  </si>
  <si>
    <t>wang34010281@126.com</t>
  </si>
  <si>
    <t>30774188@qq.com</t>
  </si>
  <si>
    <t>1330485252@qq.com</t>
  </si>
  <si>
    <t>250655390@qq.com</t>
  </si>
  <si>
    <t>291532975@qq.com</t>
  </si>
  <si>
    <t>fuwu@daiguawang.com</t>
  </si>
  <si>
    <t>DYDZIC@126.COM</t>
  </si>
  <si>
    <t>94058959@qq.com</t>
  </si>
  <si>
    <t>jintanzhu@sina.com</t>
  </si>
  <si>
    <t>9475187@qq.com</t>
  </si>
  <si>
    <t>anxiaohai@yahoo.cn</t>
  </si>
  <si>
    <t>1414827@qq.com</t>
  </si>
  <si>
    <t>guobiaodeyouxiang@126.com</t>
  </si>
  <si>
    <t>598117407@qq.com</t>
  </si>
  <si>
    <t>502462755@qq.com</t>
  </si>
  <si>
    <t>wxj_0420@sina.com</t>
  </si>
  <si>
    <t>13961098021@163.com</t>
  </si>
  <si>
    <t>616564205@qq.com</t>
  </si>
  <si>
    <t>13608976197@139.com</t>
  </si>
  <si>
    <t>540584899@qq.com</t>
  </si>
  <si>
    <t>370226461@qq.com</t>
  </si>
  <si>
    <t>aigxjing@qq.com</t>
  </si>
  <si>
    <t>hao1769@foxmail.com</t>
  </si>
  <si>
    <t>fcwrliyang@sina.com</t>
  </si>
  <si>
    <t>781744755@qq.com</t>
  </si>
  <si>
    <t>260335092@qq.com</t>
  </si>
  <si>
    <t>522567121@qq.com</t>
  </si>
  <si>
    <t>442385153@qq.com</t>
  </si>
  <si>
    <t>584445033@qq.com</t>
  </si>
  <si>
    <t>misscat329@163.com</t>
  </si>
  <si>
    <t>361152096@163.com</t>
  </si>
  <si>
    <t>992687706@qq.com</t>
  </si>
  <si>
    <t>918952526@qq.com</t>
  </si>
  <si>
    <t>94599643@qq.com</t>
  </si>
  <si>
    <t>tzh5858@foxmail.com</t>
  </si>
  <si>
    <t>yzwan@yahoo.cn</t>
  </si>
  <si>
    <t>516171724@qq.com</t>
  </si>
  <si>
    <t>2466940259@qq.com</t>
  </si>
  <si>
    <t>80833397@qq.com</t>
  </si>
  <si>
    <t>rswtyi@126.com</t>
  </si>
  <si>
    <t>a24070852@163.com</t>
  </si>
  <si>
    <t>13235101@qq.com</t>
  </si>
  <si>
    <t>al90996210@21cn.com</t>
  </si>
  <si>
    <t>shiyuecui@foxmail.com</t>
  </si>
  <si>
    <t>zjabi@126.com</t>
  </si>
  <si>
    <t>1014905365@qq.com</t>
  </si>
  <si>
    <t>379647213@qq.com</t>
  </si>
  <si>
    <t>180478798@qq.com</t>
  </si>
  <si>
    <t>175066971@qq.com</t>
  </si>
  <si>
    <t>1178546725@qq.com</t>
  </si>
  <si>
    <t>349944015@qq.com</t>
  </si>
  <si>
    <t>352800422@qq.com</t>
  </si>
  <si>
    <t>48016680@qq.com</t>
  </si>
  <si>
    <t>195406159@qq.com</t>
  </si>
  <si>
    <t>461762817A@qq.com</t>
  </si>
  <si>
    <t>787879816@qq.com</t>
  </si>
  <si>
    <t>13802317142@163.com</t>
  </si>
  <si>
    <t>673675442@qq.com</t>
  </si>
  <si>
    <t>lop19810624@163.com</t>
  </si>
  <si>
    <t>sdsygx321@163.com</t>
  </si>
  <si>
    <t>e_aiya@126.com</t>
  </si>
  <si>
    <t>119920304@qq.com</t>
  </si>
  <si>
    <t>13078559179@163.com</t>
  </si>
  <si>
    <t>taos51@163.com</t>
  </si>
  <si>
    <t>449206962@qq.com</t>
  </si>
  <si>
    <t>975779658@qq.com</t>
  </si>
  <si>
    <t>779860571@qq.com</t>
  </si>
  <si>
    <t>yangxb008@163.com</t>
  </si>
  <si>
    <t>100938572@qq.com</t>
  </si>
  <si>
    <t>sfdswdp@163.com</t>
  </si>
  <si>
    <t>928980352@qq.com</t>
  </si>
  <si>
    <t>liuye19820117@vip.qq.com</t>
  </si>
  <si>
    <t>727768551@qq.com</t>
  </si>
  <si>
    <t>872244308@qq.com</t>
  </si>
  <si>
    <t>76227602@qq.com</t>
  </si>
  <si>
    <t>328748982@qq.com</t>
  </si>
  <si>
    <t>236677469@qq.com</t>
  </si>
  <si>
    <t>1143700404@QQ.COM</t>
  </si>
  <si>
    <t>811737568@qq.com</t>
  </si>
  <si>
    <t>2271021534@qq.com</t>
  </si>
  <si>
    <t>30117292@qq.com</t>
  </si>
  <si>
    <t>148429042@qq.com</t>
  </si>
  <si>
    <t>814320730@qq.com</t>
  </si>
  <si>
    <t>209459@qq.com</t>
  </si>
  <si>
    <t>418066423@qq.com</t>
  </si>
  <si>
    <t>www.136265126@qq.com</t>
  </si>
  <si>
    <t>840767025@qq.com</t>
  </si>
  <si>
    <t>1015009@qq.com</t>
  </si>
  <si>
    <t>277781822@qq.com</t>
  </si>
  <si>
    <t>jhjx2007@jihu168.com.cn</t>
  </si>
  <si>
    <t>limin907998@163.com</t>
  </si>
  <si>
    <t>162298851@qq.com</t>
  </si>
  <si>
    <t>804452184@qq.com</t>
  </si>
  <si>
    <t>2217400@qq.com</t>
  </si>
  <si>
    <t>tan3csf5@163.com</t>
  </si>
  <si>
    <t>370964337@qq.com</t>
  </si>
  <si>
    <t>688271@163.com</t>
  </si>
  <si>
    <t>2210384380@qq.com</t>
  </si>
  <si>
    <t>zhangyu0005@vip.qq.com</t>
  </si>
  <si>
    <t>yangyangli0928@126.com</t>
  </si>
  <si>
    <t>xiaoya861229@163.com</t>
  </si>
  <si>
    <t>yaku97@163.com</t>
  </si>
  <si>
    <t>1936381734@qq.com</t>
  </si>
  <si>
    <t>gaorenxi811001@163.com</t>
  </si>
  <si>
    <t>121529429@qq.com</t>
  </si>
  <si>
    <t>haonanhai_abc@126.com</t>
  </si>
  <si>
    <t>wubing199@qq.com</t>
  </si>
  <si>
    <t>bbwy20071012@yahoo.cn</t>
  </si>
  <si>
    <t>278597310@qq.com</t>
  </si>
  <si>
    <t>gongzhihuq@163.com</t>
  </si>
  <si>
    <t>158716111@qq.com</t>
  </si>
  <si>
    <t>zhangting1015@sohu.com</t>
  </si>
  <si>
    <t>553676723@qq.com</t>
  </si>
  <si>
    <t>363329739@qq.com</t>
  </si>
  <si>
    <t>305467828@qq.com</t>
  </si>
  <si>
    <t>fanfeiyanwu@sina.com</t>
  </si>
  <si>
    <t>2636615299@qq.com</t>
  </si>
  <si>
    <t>342057064@qq.com</t>
  </si>
  <si>
    <t>xftjjtzzy@163.com</t>
  </si>
  <si>
    <t>437039512@qq.com</t>
  </si>
  <si>
    <t>501676240@qq.com</t>
  </si>
  <si>
    <t>514870191@qq.com</t>
  </si>
  <si>
    <t>20214520@qq.com</t>
  </si>
  <si>
    <t>100713560@163.com</t>
  </si>
  <si>
    <t>854940072@qq.com</t>
  </si>
  <si>
    <t>z88888888l@vip.qq.com</t>
  </si>
  <si>
    <t>1559117088@qq.com</t>
  </si>
  <si>
    <t>hc_7550477@yahoo.com.cn</t>
  </si>
  <si>
    <t>lianghui9966@163.com</t>
  </si>
  <si>
    <t>791743565@qq.com</t>
  </si>
  <si>
    <t>jinhuasansan2009@163.com</t>
  </si>
  <si>
    <t>1831985347@qq.com</t>
  </si>
  <si>
    <t>501174584@qq.com</t>
  </si>
  <si>
    <t>dege_272388375@qq.com</t>
  </si>
  <si>
    <t>54463954@qq.com</t>
  </si>
  <si>
    <t>xmxyjd@126.com</t>
  </si>
  <si>
    <t>362732304@qq.com</t>
  </si>
  <si>
    <t>138796833@qq.com</t>
  </si>
  <si>
    <t>1102900290@qq.com</t>
  </si>
  <si>
    <t>wxws0011@sina.com</t>
  </si>
  <si>
    <t>358873182@qq.com</t>
  </si>
  <si>
    <t>yaolongx881204@qq.com</t>
  </si>
  <si>
    <t>qingzhao.wang@hotmail.com</t>
  </si>
  <si>
    <t>553017739@qq.com</t>
  </si>
  <si>
    <t>rachel-wan@163.com</t>
  </si>
  <si>
    <t>www.zhouyang524@126.com</t>
  </si>
  <si>
    <t>33581366@qq.com</t>
  </si>
  <si>
    <t>304bj@304bj.com</t>
  </si>
  <si>
    <t>heluchao@qq.com</t>
  </si>
  <si>
    <t>309248053@qq.com</t>
  </si>
  <si>
    <t>1598231950@qq.com</t>
  </si>
  <si>
    <t>ziluoxu@qq.com</t>
  </si>
  <si>
    <t>googibd@gmail.com</t>
  </si>
  <si>
    <t>396496802@qq.com</t>
  </si>
  <si>
    <t>2585338453@qq.com</t>
  </si>
  <si>
    <t>zouhaiwei2005@163.com</t>
  </si>
  <si>
    <t>281034423@qq.com</t>
  </si>
  <si>
    <t>wdtxchch@163.com</t>
  </si>
  <si>
    <t>oscarcdr@sohu.com</t>
  </si>
  <si>
    <t>sdzhanghucheng@163.com</t>
  </si>
  <si>
    <t>sdzfhzp@163.com</t>
  </si>
  <si>
    <t>hupocy.9you@yahoo.com.cn</t>
  </si>
  <si>
    <t>927109376@qq.com</t>
  </si>
  <si>
    <t>zhangyongjx@hotmail.com</t>
  </si>
  <si>
    <t>215031560@qq.com</t>
  </si>
  <si>
    <t>1210279770@qq.com</t>
  </si>
  <si>
    <t>cycshp@163.com</t>
  </si>
  <si>
    <t>gc828118@126.com</t>
  </si>
  <si>
    <t>2634473145@qq.com</t>
  </si>
  <si>
    <t>407029002@qq.com</t>
  </si>
  <si>
    <t>592079189@qq.com</t>
  </si>
  <si>
    <t>leonyellow@qq.com</t>
  </si>
  <si>
    <t>xlb752@189.cn</t>
  </si>
  <si>
    <t>state-pillar@163.com</t>
  </si>
  <si>
    <t>874330269@qq.com</t>
  </si>
  <si>
    <t>chuling1092@qq.com</t>
  </si>
  <si>
    <t>270264442@qq.com</t>
  </si>
  <si>
    <t>1322559001@qq.com</t>
  </si>
  <si>
    <t>55834553@qq.com</t>
  </si>
  <si>
    <t>ahkaiyun@163.com</t>
  </si>
  <si>
    <t>171455944@qq.com</t>
  </si>
  <si>
    <t>chenjm2008@163.com</t>
  </si>
  <si>
    <t>1301224190@qq.com</t>
  </si>
  <si>
    <t>361275227@qq.com</t>
  </si>
  <si>
    <t>1012356303@qq.com</t>
  </si>
  <si>
    <t>599316959@qq.com</t>
  </si>
  <si>
    <t>619981734@qq.com</t>
  </si>
  <si>
    <t>qingdaojukang@163.com</t>
  </si>
  <si>
    <t>liboyi99@163.com</t>
  </si>
  <si>
    <t>676361190@qq.com</t>
  </si>
  <si>
    <t>731826550@qq.com</t>
  </si>
  <si>
    <t>397009901@qq.com</t>
  </si>
  <si>
    <t>5572223@qq.com</t>
  </si>
  <si>
    <t>309973149@qq.com</t>
  </si>
  <si>
    <t>邮箱</t>
    <phoneticPr fontId="2" type="noConversion"/>
  </si>
  <si>
    <t>借款时间</t>
    <phoneticPr fontId="1" type="noConversion"/>
  </si>
  <si>
    <t>详细信息</t>
    <phoneticPr fontId="1" type="noConversion"/>
  </si>
  <si>
    <t>http://www.dailianmeng.com/p2pblacklist/view/mEbiMj.html</t>
    <phoneticPr fontId="1" type="noConversion"/>
  </si>
  <si>
    <t>http://www.dailianmeng.com/p2pblacklist/view/Vzauua.html</t>
    <phoneticPr fontId="1" type="noConversion"/>
  </si>
  <si>
    <t>http://www.dailianmeng.com/p2pblacklist/view/VBF3Qr.html</t>
    <phoneticPr fontId="1" type="noConversion"/>
  </si>
  <si>
    <t>http://www.dailianmeng.com/p2pblacklist/view/vieYzq.html</t>
    <phoneticPr fontId="1" type="noConversion"/>
  </si>
  <si>
    <t>http://www.dailianmeng.com/p2pblacklist/view/QJJZ7v.html</t>
    <phoneticPr fontId="1" type="noConversion"/>
  </si>
  <si>
    <t>http://www.dailianmeng.com/p2pblacklist/view/BJBV7r.html</t>
    <phoneticPr fontId="1" type="noConversion"/>
  </si>
  <si>
    <t>http://www.dailianmeng.com/p2pblacklist/view/U7rIZn.html</t>
    <phoneticPr fontId="1" type="noConversion"/>
  </si>
  <si>
    <t>http://www.dailianmeng.com/p2pblacklist/view/feMJVr.html</t>
    <phoneticPr fontId="1" type="noConversion"/>
  </si>
  <si>
    <t>http://www.dailianmeng.com/p2pblacklist/view/Eja2An.html</t>
    <phoneticPr fontId="1" type="noConversion"/>
  </si>
  <si>
    <t>http://www.dailianmeng.com/p2pblacklist/view/m6z2em.html</t>
    <phoneticPr fontId="1" type="noConversion"/>
  </si>
  <si>
    <t>http://www.dailianmeng.com/p2pblacklist/view/YrquMz.html</t>
    <phoneticPr fontId="1" type="noConversion"/>
  </si>
  <si>
    <t>http://www.dailianmeng.com/p2pblacklist/view/7JrUZz.html</t>
    <phoneticPr fontId="1" type="noConversion"/>
  </si>
  <si>
    <t>http://www.dailianmeng.com/p2pblacklist/view/r2eYBv.html</t>
    <phoneticPr fontId="1" type="noConversion"/>
  </si>
  <si>
    <t>http://www.dailianmeng.com/p2pblacklist/view/Vb6Rre.html</t>
    <phoneticPr fontId="1" type="noConversion"/>
  </si>
  <si>
    <t>http://www.dailianmeng.com/p2pblacklist/view/a2yQFb.html</t>
    <phoneticPr fontId="1" type="noConversion"/>
  </si>
  <si>
    <t>http://www.dailianmeng.com/p2pblacklist/view/7vIzee.html</t>
    <phoneticPr fontId="1" type="noConversion"/>
  </si>
  <si>
    <t>http://www.dailianmeng.com/p2pblacklist/view/MfEZFf.html</t>
    <phoneticPr fontId="1" type="noConversion"/>
  </si>
  <si>
    <t>http://www.dailianmeng.com/p2pblacklist/view/Mv63An.html</t>
    <phoneticPr fontId="1" type="noConversion"/>
  </si>
  <si>
    <t>http://www.dailianmeng.com/p2pblacklist/view/2uAbua.html</t>
    <phoneticPr fontId="1" type="noConversion"/>
  </si>
  <si>
    <t>http://www.dailianmeng.com/p2pblacklist/view/m6NZ7v.html</t>
    <phoneticPr fontId="1" type="noConversion"/>
  </si>
  <si>
    <t>http://www.dailianmeng.com/p2pblacklist/view/JbUzQr.html</t>
    <phoneticPr fontId="1" type="noConversion"/>
  </si>
  <si>
    <t>http://www.dailianmeng.com/p2pblacklist/view/Bf2ame.html</t>
    <phoneticPr fontId="1" type="noConversion"/>
  </si>
  <si>
    <t>http://www.dailianmeng.com/p2pblacklist/view/vaEJbm.html</t>
    <phoneticPr fontId="1" type="noConversion"/>
  </si>
  <si>
    <t>http://www.dailianmeng.com/p2pblacklist/view/bymQ3u.html</t>
    <phoneticPr fontId="1" type="noConversion"/>
  </si>
  <si>
    <t>http://www.dailianmeng.com/p2pblacklist/view/ema2ii.html</t>
    <phoneticPr fontId="1" type="noConversion"/>
  </si>
  <si>
    <t>http://www.dailianmeng.com/p2pblacklist/view/jyQjmy.html</t>
    <phoneticPr fontId="1" type="noConversion"/>
  </si>
  <si>
    <t>http://www.dailianmeng.com/p2pblacklist/view/rAF7ja.html</t>
    <phoneticPr fontId="1" type="noConversion"/>
  </si>
  <si>
    <t>http://www.dailianmeng.com/p2pblacklist/view/EBzqEv.html</t>
    <phoneticPr fontId="1" type="noConversion"/>
  </si>
  <si>
    <t>http://www.dailianmeng.com/p2pblacklist/view/RRVFza.html</t>
    <phoneticPr fontId="1" type="noConversion"/>
  </si>
  <si>
    <t>http://www.dailianmeng.com/p2pblacklist/view/Ib2qqi.html</t>
    <phoneticPr fontId="1" type="noConversion"/>
  </si>
  <si>
    <t>http://www.dailianmeng.com/p2pblacklist/view/mAVZfm.html</t>
    <phoneticPr fontId="1" type="noConversion"/>
  </si>
  <si>
    <t>http://www.dailianmeng.com/p2pblacklist/view/iEZzQr.html</t>
    <phoneticPr fontId="1" type="noConversion"/>
  </si>
  <si>
    <t>http://www.dailianmeng.com/p2pblacklist/view/iaiiqy.html</t>
    <phoneticPr fontId="1" type="noConversion"/>
  </si>
  <si>
    <t>http://www.dailianmeng.com/p2pblacklist/view/iMz2u2.html</t>
    <phoneticPr fontId="1" type="noConversion"/>
  </si>
  <si>
    <t>http://www.dailianmeng.com/p2pblacklist/view/MfIfuq.html</t>
    <phoneticPr fontId="1" type="noConversion"/>
  </si>
  <si>
    <t>http://www.dailianmeng.com/p2pblacklist/view/UvY73i.html</t>
    <phoneticPr fontId="1" type="noConversion"/>
  </si>
  <si>
    <t>http://www.dailianmeng.com/p2pblacklist/view/juauAj.html</t>
    <phoneticPr fontId="1" type="noConversion"/>
  </si>
  <si>
    <t>http://www.dailianmeng.com/p2pblacklist/view/mIFVje.html</t>
    <phoneticPr fontId="1" type="noConversion"/>
  </si>
  <si>
    <t>http://www.dailianmeng.com/p2pblacklist/view/YfmQfi.html</t>
    <phoneticPr fontId="1" type="noConversion"/>
  </si>
  <si>
    <t>http://www.dailianmeng.com/p2pblacklist/view/NBfuIv.html</t>
    <phoneticPr fontId="1" type="noConversion"/>
  </si>
  <si>
    <t>http://www.dailianmeng.com/p2pblacklist/view/uA3q22.html</t>
    <phoneticPr fontId="1" type="noConversion"/>
  </si>
  <si>
    <t>http://www.dailianmeng.com/p2pblacklist/view/Z73may.html</t>
    <phoneticPr fontId="1" type="noConversion"/>
  </si>
  <si>
    <t>http://www.dailianmeng.com/p2pblacklist/view/iQFVbe.html</t>
    <phoneticPr fontId="1" type="noConversion"/>
  </si>
  <si>
    <t>http://www.dailianmeng.com/p2pblacklist/view/ymAv6n.html</t>
    <phoneticPr fontId="1" type="noConversion"/>
  </si>
  <si>
    <t>http://www.dailianmeng.com/p2pblacklist/view/aAJvMv.html</t>
    <phoneticPr fontId="1" type="noConversion"/>
  </si>
  <si>
    <t>http://www.dailianmeng.com/p2pblacklist/view/vUNBzu.html</t>
    <phoneticPr fontId="1" type="noConversion"/>
  </si>
  <si>
    <t>http://www.dailianmeng.com/p2pblacklist/view/26ZrEj.html</t>
    <phoneticPr fontId="1" type="noConversion"/>
  </si>
  <si>
    <t>http://www.dailianmeng.com/p2pblacklist/view/RzIZre.html</t>
    <phoneticPr fontId="1" type="noConversion"/>
  </si>
  <si>
    <t>http://www.dailianmeng.com/p2pblacklist/view/Nza263.html</t>
    <phoneticPr fontId="1" type="noConversion"/>
  </si>
  <si>
    <t>http://www.dailianmeng.com/p2pblacklist/view/rQJreq.html</t>
    <phoneticPr fontId="1" type="noConversion"/>
  </si>
  <si>
    <t>http://www.dailianmeng.com/p2pblacklist/view/JNNZby.html</t>
    <phoneticPr fontId="1" type="noConversion"/>
  </si>
  <si>
    <t>http://www.dailianmeng.com/p2pblacklist/view/7nqYFb.html</t>
    <phoneticPr fontId="1" type="noConversion"/>
  </si>
  <si>
    <t>http://www.dailianmeng.com/p2pblacklist/view/rERBR3.html</t>
    <phoneticPr fontId="1" type="noConversion"/>
  </si>
  <si>
    <t>http://www.dailianmeng.com/p2pblacklist/view/QRfABv.html</t>
    <phoneticPr fontId="1" type="noConversion"/>
  </si>
  <si>
    <t>http://www.dailianmeng.com/p2pblacklist/view/yUbqya.html</t>
    <phoneticPr fontId="1" type="noConversion"/>
  </si>
  <si>
    <t>http://www.dailianmeng.com/p2pblacklist/view/YVNzyq.html</t>
    <phoneticPr fontId="1" type="noConversion"/>
  </si>
  <si>
    <t>http://www.dailianmeng.com/p2pblacklist/view/VJFJba.html</t>
    <phoneticPr fontId="1" type="noConversion"/>
  </si>
  <si>
    <t>http://www.dailianmeng.com/p2pblacklist/view/RFnYFr.html</t>
    <phoneticPr fontId="1" type="noConversion"/>
  </si>
  <si>
    <t>http://www.dailianmeng.com/p2pblacklist/view/MfuENj.html</t>
    <phoneticPr fontId="1" type="noConversion"/>
  </si>
  <si>
    <t>http://www.dailianmeng.com/p2pblacklist/view/faeEv2.html</t>
    <phoneticPr fontId="1" type="noConversion"/>
  </si>
  <si>
    <t>http://www.dailianmeng.com/p2pblacklist/view/UziAni.html</t>
    <phoneticPr fontId="1" type="noConversion"/>
  </si>
  <si>
    <t>http://www.dailianmeng.com/p2pblacklist/view/ruqEVj.html</t>
    <phoneticPr fontId="1" type="noConversion"/>
  </si>
  <si>
    <t>http://www.dailianmeng.com/p2pblacklist/view/e2qUfu.html</t>
    <phoneticPr fontId="1" type="noConversion"/>
  </si>
  <si>
    <t>http://www.dailianmeng.com/p2pblacklist/view/6rUbay.html</t>
    <phoneticPr fontId="1" type="noConversion"/>
  </si>
  <si>
    <t>http://www.dailianmeng.com/p2pblacklist/view/b6fuMb.html</t>
    <phoneticPr fontId="1" type="noConversion"/>
  </si>
  <si>
    <t>http://www.dailianmeng.com/p2pblacklist/view/6FRfA3.html</t>
    <phoneticPr fontId="1" type="noConversion"/>
  </si>
  <si>
    <t>http://www.dailianmeng.com/p2pblacklist/view/fIrimq.html</t>
    <phoneticPr fontId="1" type="noConversion"/>
  </si>
  <si>
    <t>http://www.dailianmeng.com/p2pblacklist/view/IneuAr.html</t>
    <phoneticPr fontId="1" type="noConversion"/>
  </si>
  <si>
    <t>http://www.dailianmeng.com/p2pblacklist/view/vqAVne.html</t>
    <phoneticPr fontId="1" type="noConversion"/>
  </si>
  <si>
    <t>http://www.dailianmeng.com/p2pblacklist/view/zIry6z.html</t>
    <phoneticPr fontId="1" type="noConversion"/>
  </si>
  <si>
    <t>http://www.dailianmeng.com/p2pblacklist/view/eYFfQz.html</t>
    <phoneticPr fontId="1" type="noConversion"/>
  </si>
  <si>
    <t>http://www.dailianmeng.com/p2pblacklist/view/VBZ3y2.html</t>
    <phoneticPr fontId="1" type="noConversion"/>
  </si>
  <si>
    <t>http://www.dailianmeng.com/p2pblacklist/view/iErmyi.html</t>
    <phoneticPr fontId="1" type="noConversion"/>
  </si>
  <si>
    <t>http://www.dailianmeng.com/p2pblacklist/view/YBFzAz.html</t>
    <phoneticPr fontId="1" type="noConversion"/>
  </si>
  <si>
    <t>http://www.dailianmeng.com/p2pblacklist/view/Z3InIf.html</t>
    <phoneticPr fontId="1" type="noConversion"/>
  </si>
  <si>
    <t>http://www.dailianmeng.com/p2pblacklist/view/zaeYve.html</t>
    <phoneticPr fontId="1" type="noConversion"/>
  </si>
  <si>
    <t>http://www.dailianmeng.com/p2pblacklist/view/E7zaEr.html</t>
    <phoneticPr fontId="1" type="noConversion"/>
  </si>
  <si>
    <t>http://www.dailianmeng.com/p2pblacklist/view/Jneaaa.html</t>
    <phoneticPr fontId="1" type="noConversion"/>
  </si>
  <si>
    <t>http://www.dailianmeng.com/p2pblacklist/view/BbYBVz.html</t>
    <phoneticPr fontId="1" type="noConversion"/>
  </si>
  <si>
    <t>http://www.dailianmeng.com/p2pblacklist/view/VrUb22.html</t>
    <phoneticPr fontId="1" type="noConversion"/>
  </si>
  <si>
    <t>http://www.dailianmeng.com/p2pblacklist/view/uaaYJn.html</t>
    <phoneticPr fontId="1" type="noConversion"/>
  </si>
  <si>
    <t>http://www.dailianmeng.com/p2pblacklist/view/VBbaey.html</t>
    <phoneticPr fontId="1" type="noConversion"/>
  </si>
  <si>
    <t>http://www.dailianmeng.com/p2pblacklist/view/7r6jAf.html</t>
    <phoneticPr fontId="1" type="noConversion"/>
  </si>
  <si>
    <t>http://www.dailianmeng.com/p2pblacklist/view/36ZZru.html</t>
    <phoneticPr fontId="1" type="noConversion"/>
  </si>
  <si>
    <t>http://www.dailianmeng.com/p2pblacklist/view/YRRnIf.html</t>
    <phoneticPr fontId="1" type="noConversion"/>
  </si>
  <si>
    <t>http://www.dailianmeng.com/p2pblacklist/view/mymyqm.html</t>
    <phoneticPr fontId="1" type="noConversion"/>
  </si>
  <si>
    <t>http://www.dailianmeng.com/p2pblacklist/view/r6Zzyu.html</t>
    <phoneticPr fontId="1" type="noConversion"/>
  </si>
  <si>
    <t>http://www.dailianmeng.com/p2pblacklist/view/mYZVZb.html</t>
    <phoneticPr fontId="1" type="noConversion"/>
  </si>
  <si>
    <t>http://www.dailianmeng.com/p2pblacklist/view/QfqaAz.html</t>
    <phoneticPr fontId="1" type="noConversion"/>
  </si>
  <si>
    <t>http://www.dailianmeng.com/p2pblacklist/view/YZ3eYj.html</t>
    <phoneticPr fontId="1" type="noConversion"/>
  </si>
  <si>
    <t>http://www.dailianmeng.com/p2pblacklist/view/2Ezqam.html</t>
    <phoneticPr fontId="1" type="noConversion"/>
  </si>
  <si>
    <t>http://www.dailianmeng.com/p2pblacklist/view/qUvAja.html</t>
    <phoneticPr fontId="1" type="noConversion"/>
  </si>
  <si>
    <t>http://www.dailianmeng.com/p2pblacklist/view/RNBFFv.html</t>
    <phoneticPr fontId="1" type="noConversion"/>
  </si>
  <si>
    <t>http://www.dailianmeng.com/p2pblacklist/view/jmeyea.html</t>
    <phoneticPr fontId="1" type="noConversion"/>
  </si>
  <si>
    <t>http://www.dailianmeng.com/p2pblacklist/view/r67Rb2.html</t>
    <phoneticPr fontId="1" type="noConversion"/>
  </si>
  <si>
    <t>http://www.dailianmeng.com/p2pblacklist/view/YRZVju.html</t>
    <phoneticPr fontId="1" type="noConversion"/>
  </si>
  <si>
    <t>http://www.dailianmeng.com/p2pblacklist/view/fYfYJv.html</t>
    <phoneticPr fontId="1" type="noConversion"/>
  </si>
  <si>
    <t>http://www.dailianmeng.com/p2pblacklist/view/MzuYRb.html</t>
    <phoneticPr fontId="1" type="noConversion"/>
  </si>
  <si>
    <t>http://www.dailianmeng.com/p2pblacklist/view/q26R3q.html</t>
    <phoneticPr fontId="1" type="noConversion"/>
  </si>
  <si>
    <t>http://www.dailianmeng.com/p2pblacklist/view/fqUFJz.html</t>
    <phoneticPr fontId="1" type="noConversion"/>
  </si>
  <si>
    <t>http://www.dailianmeng.com/p2pblacklist/view/I3qIfq.html</t>
    <phoneticPr fontId="1" type="noConversion"/>
  </si>
  <si>
    <t>http://www.dailianmeng.com/p2pblacklist/view/vMrMfy.html</t>
    <phoneticPr fontId="1" type="noConversion"/>
  </si>
  <si>
    <t>http://www.dailianmeng.com/p2pblacklist/view/ZRb2mu.html</t>
    <phoneticPr fontId="1" type="noConversion"/>
  </si>
  <si>
    <t>http://www.dailianmeng.com/p2pblacklist/view/7nEJbe.html</t>
    <phoneticPr fontId="1" type="noConversion"/>
  </si>
  <si>
    <t>http://www.dailianmeng.com/p2pblacklist/view/YrieMn.html</t>
    <phoneticPr fontId="1" type="noConversion"/>
  </si>
  <si>
    <t>http://www.dailianmeng.com/p2pblacklist/view/NB3Azy.html</t>
    <phoneticPr fontId="1" type="noConversion"/>
  </si>
  <si>
    <t>http://www.dailianmeng.com/p2pblacklist/view/BFraAv.html</t>
    <phoneticPr fontId="1" type="noConversion"/>
  </si>
  <si>
    <t>http://www.dailianmeng.com/p2pblacklist/view/EvyyUv.html</t>
    <phoneticPr fontId="1" type="noConversion"/>
  </si>
  <si>
    <t>http://www.dailianmeng.com/p2pblacklist/view/n673Ij.html</t>
    <phoneticPr fontId="1" type="noConversion"/>
  </si>
  <si>
    <t>http://www.dailianmeng.com/p2pblacklist/view/NbUBFj.html</t>
    <phoneticPr fontId="1" type="noConversion"/>
  </si>
  <si>
    <t>http://www.dailianmeng.com/p2pblacklist/view/QVV7na.html</t>
    <phoneticPr fontId="1" type="noConversion"/>
  </si>
  <si>
    <t>http://www.dailianmeng.com/p2pblacklist/view/vEfaqi.html</t>
    <phoneticPr fontId="1" type="noConversion"/>
  </si>
  <si>
    <t>http://www.dailianmeng.com/p2pblacklist/view/FnmM3a.html</t>
    <phoneticPr fontId="1" type="noConversion"/>
  </si>
  <si>
    <t>http://www.dailianmeng.com/p2pblacklist/view/UVb6Jj.html</t>
    <phoneticPr fontId="1" type="noConversion"/>
  </si>
  <si>
    <t>http://www.dailianmeng.com/p2pblacklist/view/3i6rqm.html</t>
    <phoneticPr fontId="1" type="noConversion"/>
  </si>
  <si>
    <t>http://www.dailianmeng.com/p2pblacklist/view/3e6Vnu.html</t>
    <phoneticPr fontId="1" type="noConversion"/>
  </si>
  <si>
    <t>http://www.dailianmeng.com/p2pblacklist/view/e2UvAj.html</t>
    <phoneticPr fontId="1" type="noConversion"/>
  </si>
  <si>
    <t>http://www.dailianmeng.com/p2pblacklist/view/uueAja.html</t>
    <phoneticPr fontId="1" type="noConversion"/>
  </si>
  <si>
    <t>http://www.dailianmeng.com/p2pblacklist/view/RBfqQn.html</t>
    <phoneticPr fontId="1" type="noConversion"/>
  </si>
  <si>
    <t>http://www.dailianmeng.com/p2pblacklist/view/URjUf2.html</t>
    <phoneticPr fontId="1" type="noConversion"/>
  </si>
  <si>
    <t>http://www.dailianmeng.com/p2pblacklist/view/QBbMni.html</t>
    <phoneticPr fontId="1" type="noConversion"/>
  </si>
  <si>
    <t>http://www.dailianmeng.com/p2pblacklist/view/Yrequq.html</t>
    <phoneticPr fontId="1" type="noConversion"/>
  </si>
  <si>
    <t>http://www.dailianmeng.com/p2pblacklist/view/nqqmm2.html</t>
    <phoneticPr fontId="1" type="noConversion"/>
  </si>
  <si>
    <t>http://www.dailianmeng.com/p2pblacklist/view/6zmiAf.html</t>
    <phoneticPr fontId="1" type="noConversion"/>
  </si>
  <si>
    <t>http://www.dailianmeng.com/p2pblacklist/view/UzMVZb.html</t>
    <phoneticPr fontId="1" type="noConversion"/>
  </si>
  <si>
    <t>http://www.dailianmeng.com/p2pblacklist/view/feMfmu.html</t>
    <phoneticPr fontId="1" type="noConversion"/>
  </si>
  <si>
    <t>http://www.dailianmeng.com/p2pblacklist/view/EZN7Nv.html</t>
    <phoneticPr fontId="1" type="noConversion"/>
  </si>
  <si>
    <t>http://www.dailianmeng.com/p2pblacklist/view/MryqQb.html</t>
    <phoneticPr fontId="1" type="noConversion"/>
  </si>
  <si>
    <t>http://www.dailianmeng.com/p2pblacklist/view/FrmYri.html</t>
    <phoneticPr fontId="1" type="noConversion"/>
  </si>
  <si>
    <t>http://www.dailianmeng.com/p2pblacklist/view/BVvyEz.html</t>
    <phoneticPr fontId="1" type="noConversion"/>
  </si>
  <si>
    <t>http://www.dailianmeng.com/p2pblacklist/view/bquuU3.html</t>
    <phoneticPr fontId="1" type="noConversion"/>
  </si>
  <si>
    <t>http://www.dailianmeng.com/p2pblacklist/view/3YbQzq.html</t>
    <phoneticPr fontId="1" type="noConversion"/>
  </si>
  <si>
    <t>http://www.dailianmeng.com/p2pblacklist/view/JrEv6r.html</t>
    <phoneticPr fontId="1" type="noConversion"/>
  </si>
  <si>
    <t>http://www.dailianmeng.com/p2pblacklist/view/BFN7Br.html</t>
    <phoneticPr fontId="1" type="noConversion"/>
  </si>
  <si>
    <t>http://www.dailianmeng.com/p2pblacklist/view/eANfMn.html</t>
    <phoneticPr fontId="1" type="noConversion"/>
  </si>
  <si>
    <t>http://www.dailianmeng.com/p2pblacklist/view/BJ3m6b.html</t>
    <phoneticPr fontId="1" type="noConversion"/>
  </si>
  <si>
    <t>http://www.dailianmeng.com/p2pblacklist/view/In2yuq.html</t>
    <phoneticPr fontId="1" type="noConversion"/>
  </si>
  <si>
    <t>http://www.dailianmeng.com/p2pblacklist/view/mmEnIj.html</t>
    <phoneticPr fontId="1" type="noConversion"/>
  </si>
  <si>
    <t>http://www.dailianmeng.com/p2pblacklist/view/eMvaE3.html</t>
    <phoneticPr fontId="1" type="noConversion"/>
  </si>
  <si>
    <t>http://www.dailianmeng.com/p2pblacklist/view/FFRbay.html</t>
    <phoneticPr fontId="1" type="noConversion"/>
  </si>
  <si>
    <t>http://www.dailianmeng.com/p2pblacklist/view/67RnIj.html</t>
    <phoneticPr fontId="1" type="noConversion"/>
  </si>
  <si>
    <t>http://www.dailianmeng.com/p2pblacklist/view/F3U7ja.html</t>
    <phoneticPr fontId="1" type="noConversion"/>
  </si>
  <si>
    <t>http://www.dailianmeng.com/p2pblacklist/view/YFrEve.html</t>
    <phoneticPr fontId="1" type="noConversion"/>
  </si>
  <si>
    <t>http://www.dailianmeng.com/p2pblacklist/view/2uQJNf.html</t>
    <phoneticPr fontId="1" type="noConversion"/>
  </si>
  <si>
    <t>http://www.dailianmeng.com/p2pblacklist/view/VVRnUn.html</t>
    <phoneticPr fontId="1" type="noConversion"/>
  </si>
  <si>
    <t>http://www.dailianmeng.com/p2pblacklist/view/32MVF3.html</t>
    <phoneticPr fontId="1" type="noConversion"/>
  </si>
  <si>
    <t>http://www.dailianmeng.com/p2pblacklist/view/nEJZzy.html</t>
    <phoneticPr fontId="1" type="noConversion"/>
  </si>
  <si>
    <t>http://www.dailianmeng.com/p2pblacklist/view/ayAbuu.html</t>
    <phoneticPr fontId="1" type="noConversion"/>
  </si>
  <si>
    <t>http://www.dailianmeng.com/p2pblacklist/view/I3YRfa.html</t>
    <phoneticPr fontId="1" type="noConversion"/>
  </si>
  <si>
    <t>http://www.dailianmeng.com/p2pblacklist/view/vIZB7r.html</t>
    <phoneticPr fontId="1" type="noConversion"/>
  </si>
  <si>
    <t>http://www.dailianmeng.com/p2pblacklist/view/IZBRF3.html</t>
    <phoneticPr fontId="1" type="noConversion"/>
  </si>
  <si>
    <t>http://www.dailianmeng.com/p2pblacklist/view/VV3EZb.html</t>
    <phoneticPr fontId="1" type="noConversion"/>
  </si>
  <si>
    <t>http://www.dailianmeng.com/p2pblacklist/view/IzE3qi.html</t>
    <phoneticPr fontId="1" type="noConversion"/>
  </si>
  <si>
    <t>http://www.dailianmeng.com/p2pblacklist/view/3qUveu.html</t>
    <phoneticPr fontId="1" type="noConversion"/>
  </si>
  <si>
    <t>http://www.dailianmeng.com/p2pblacklist/view/mieaym.html</t>
    <phoneticPr fontId="1" type="noConversion"/>
  </si>
  <si>
    <t>http://www.dailianmeng.com/p2pblacklist/view/iEVrMj.html</t>
    <phoneticPr fontId="1" type="noConversion"/>
  </si>
  <si>
    <t>http://www.dailianmeng.com/p2pblacklist/view/bYzYv2.html</t>
    <phoneticPr fontId="1" type="noConversion"/>
  </si>
  <si>
    <t>http://www.dailianmeng.com/p2pblacklist/view/fM7nae.html</t>
    <phoneticPr fontId="1" type="noConversion"/>
  </si>
  <si>
    <t>http://www.dailianmeng.com/p2pblacklist/view/Fv2Aze.html</t>
    <phoneticPr fontId="1" type="noConversion"/>
  </si>
  <si>
    <t>http://www.dailianmeng.com/p2pblacklist/view/rENvmu.html</t>
    <phoneticPr fontId="1" type="noConversion"/>
  </si>
  <si>
    <t>http://www.dailianmeng.com/p2pblacklist/view/aEB7vq.html</t>
    <phoneticPr fontId="1" type="noConversion"/>
  </si>
  <si>
    <t>http://www.dailianmeng.com/p2pblacklist/view/VzqyQr.html</t>
    <phoneticPr fontId="1" type="noConversion"/>
  </si>
  <si>
    <t>http://www.dailianmeng.com/p2pblacklist/view/vuQryy.html</t>
    <phoneticPr fontId="1" type="noConversion"/>
  </si>
  <si>
    <t>http://www.dailianmeng.com/p2pblacklist/view/vqeE3u.html</t>
    <phoneticPr fontId="1" type="noConversion"/>
  </si>
  <si>
    <t>http://www.dailianmeng.com/p2pblacklist/view/VzIRBv.html</t>
    <phoneticPr fontId="1" type="noConversion"/>
  </si>
  <si>
    <t>http://www.dailianmeng.com/p2pblacklist/view/vaIJ7r.html</t>
    <phoneticPr fontId="1" type="noConversion"/>
  </si>
  <si>
    <t>http://www.dailianmeng.com/p2pblacklist/view/nQvQve.html</t>
    <phoneticPr fontId="1" type="noConversion"/>
  </si>
  <si>
    <t>http://www.dailianmeng.com/p2pblacklist/view/MVBVR3.html</t>
    <phoneticPr fontId="1" type="noConversion"/>
  </si>
  <si>
    <t>http://www.dailianmeng.com/p2pblacklist/view/UvqEJz.html</t>
    <phoneticPr fontId="1" type="noConversion"/>
  </si>
  <si>
    <t>http://www.dailianmeng.com/p2pblacklist/view/r2iIj2.html</t>
    <phoneticPr fontId="1" type="noConversion"/>
  </si>
  <si>
    <t>http://www.dailianmeng.com/p2pblacklist/view/RVrY7v.html</t>
    <phoneticPr fontId="1" type="noConversion"/>
  </si>
  <si>
    <t>http://www.dailianmeng.com/p2pblacklist/view/AZzAbi.html</t>
    <phoneticPr fontId="1" type="noConversion"/>
  </si>
  <si>
    <t>http://www.dailianmeng.com/p2pblacklist/view/V3E7ri.html</t>
    <phoneticPr fontId="1" type="noConversion"/>
  </si>
  <si>
    <t>http://www.dailianmeng.com/p2pblacklist/view/muuYZz.html</t>
    <phoneticPr fontId="1" type="noConversion"/>
  </si>
  <si>
    <t>http://www.dailianmeng.com/p2pblacklist/view/UzYbqq.html</t>
    <phoneticPr fontId="1" type="noConversion"/>
  </si>
  <si>
    <t>http://www.dailianmeng.com/p2pblacklist/view/RfmiEz.html</t>
    <phoneticPr fontId="1" type="noConversion"/>
  </si>
  <si>
    <t>http://www.dailianmeng.com/p2pblacklist/view/2ummEn.html</t>
    <phoneticPr fontId="1" type="noConversion"/>
  </si>
  <si>
    <t>http://www.dailianmeng.com/p2pblacklist/view/JJrURf.html</t>
    <phoneticPr fontId="1" type="noConversion"/>
  </si>
  <si>
    <t>http://www.dailianmeng.com/p2pblacklist/view/nMNNbm.html</t>
    <phoneticPr fontId="1" type="noConversion"/>
  </si>
  <si>
    <t>http://www.dailianmeng.com/p2pblacklist/view/IrquUj.html</t>
    <phoneticPr fontId="1" type="noConversion"/>
  </si>
  <si>
    <t>http://www.dailianmeng.com/p2pblacklist/view/Ub2mEz.html</t>
    <phoneticPr fontId="1" type="noConversion"/>
  </si>
  <si>
    <t>http://www.dailianmeng.com/p2pblacklist/view/zQR32y.html</t>
    <phoneticPr fontId="1" type="noConversion"/>
  </si>
  <si>
    <t>http://www.dailianmeng.com/p2pblacklist/view/Zz2iEn.html</t>
    <phoneticPr fontId="1" type="noConversion"/>
  </si>
  <si>
    <t>http://www.dailianmeng.com/p2pblacklist/view/BFrAbe.html</t>
    <phoneticPr fontId="1" type="noConversion"/>
  </si>
  <si>
    <t>http://www.dailianmeng.com/p2pblacklist/view/zQjE3y.html</t>
    <phoneticPr fontId="1" type="noConversion"/>
  </si>
  <si>
    <t>http://www.dailianmeng.com/p2pblacklist/view/JzMbYr.html</t>
    <phoneticPr fontId="1" type="noConversion"/>
  </si>
  <si>
    <t>http://www.dailianmeng.com/p2pblacklist/view/EVNJzm.html</t>
    <phoneticPr fontId="1" type="noConversion"/>
  </si>
  <si>
    <t>http://www.dailianmeng.com/p2pblacklist/view/73M7ra.html</t>
    <phoneticPr fontId="1" type="noConversion"/>
  </si>
  <si>
    <t>http://www.dailianmeng.com/p2pblacklist/view/263iMb.html</t>
    <phoneticPr fontId="1" type="noConversion"/>
  </si>
  <si>
    <t>http://www.dailianmeng.com/p2pblacklist/view/nAJjAn.html</t>
    <phoneticPr fontId="1" type="noConversion"/>
  </si>
  <si>
    <t>http://www.dailianmeng.com/p2pblacklist/view/feM7Jf.html</t>
    <phoneticPr fontId="1" type="noConversion"/>
  </si>
  <si>
    <t>http://www.dailianmeng.com/p2pblacklist/view/AVRrya.html</t>
    <phoneticPr fontId="1" type="noConversion"/>
  </si>
  <si>
    <t>http://www.dailianmeng.com/p2pblacklist/view/NrENR3.html</t>
    <phoneticPr fontId="1" type="noConversion"/>
  </si>
  <si>
    <t>http://www.dailianmeng.com/p2pblacklist/view/VjEr6v.html</t>
    <phoneticPr fontId="1" type="noConversion"/>
  </si>
  <si>
    <t>http://www.dailianmeng.com/p2pblacklist/view/nUJFrm.html</t>
    <phoneticPr fontId="1" type="noConversion"/>
  </si>
  <si>
    <t>http://www.dailianmeng.com/p2pblacklist/view/3AzyEb.html</t>
    <phoneticPr fontId="1" type="noConversion"/>
  </si>
  <si>
    <t>http://www.dailianmeng.com/p2pblacklist/view/NzaqIn.html</t>
    <phoneticPr fontId="1" type="noConversion"/>
  </si>
  <si>
    <t>http://www.dailianmeng.com/p2pblacklist/view/YFNZve.html</t>
    <phoneticPr fontId="1" type="noConversion"/>
  </si>
  <si>
    <t>http://www.dailianmeng.com/p2pblacklist/view/3yYZjq.html</t>
    <phoneticPr fontId="1" type="noConversion"/>
  </si>
  <si>
    <t>http://www.dailianmeng.com/p2pblacklist/view/mi6Fzu.html</t>
    <phoneticPr fontId="1" type="noConversion"/>
  </si>
  <si>
    <t>http://www.dailianmeng.com/p2pblacklist/view/MZZr6n.html</t>
    <phoneticPr fontId="1" type="noConversion"/>
  </si>
  <si>
    <t>http://www.dailianmeng.com/p2pblacklist/view/IFBbUf.html</t>
    <phoneticPr fontId="1" type="noConversion"/>
  </si>
  <si>
    <t>http://www.dailianmeng.com/p2pblacklist/view/2uQRR3.html</t>
    <phoneticPr fontId="1" type="noConversion"/>
  </si>
  <si>
    <t>http://www.dailianmeng.com/p2pblacklist/view/Z77nMf.html</t>
    <phoneticPr fontId="1" type="noConversion"/>
  </si>
  <si>
    <t>http://www.dailianmeng.com/p2pblacklist/view/7naUVj.html</t>
    <phoneticPr fontId="1" type="noConversion"/>
  </si>
  <si>
    <t>http://www.dailianmeng.com/p2pblacklist/view/bANjEr.html</t>
    <phoneticPr fontId="1" type="noConversion"/>
  </si>
  <si>
    <t>http://www.dailianmeng.com/p2pblacklist/view/nyyyu2.html</t>
    <phoneticPr fontId="1" type="noConversion"/>
  </si>
  <si>
    <t>http://www.dailianmeng.com/p2pblacklist/view/6B7Bzy.html</t>
    <phoneticPr fontId="1" type="noConversion"/>
  </si>
  <si>
    <t>http://www.dailianmeng.com/p2pblacklist/view/u2QrQn.html</t>
    <phoneticPr fontId="1" type="noConversion"/>
  </si>
  <si>
    <t>http://www.dailianmeng.com/p2pblacklist/view/UVZZJb.html</t>
    <phoneticPr fontId="1" type="noConversion"/>
  </si>
  <si>
    <t>http://www.dailianmeng.com/p2pblacklist/view/6jeIju.html</t>
    <phoneticPr fontId="1" type="noConversion"/>
  </si>
  <si>
    <t>http://www.dailianmeng.com/p2pblacklist/view/3iiEFf.html</t>
    <phoneticPr fontId="1" type="noConversion"/>
  </si>
  <si>
    <t>http://www.dailianmeng.com/p2pblacklist/view/yimY73.html</t>
    <phoneticPr fontId="1" type="noConversion"/>
  </si>
  <si>
    <t>http://www.dailianmeng.com/p2pblacklist/view/m2ueQn.html</t>
    <phoneticPr fontId="1" type="noConversion"/>
  </si>
  <si>
    <t>http://www.dailianmeng.com/p2pblacklist/view/nABjMf.html</t>
    <phoneticPr fontId="1" type="noConversion"/>
  </si>
  <si>
    <t>http://www.dailianmeng.com/p2pblacklist/view/VVvUba.html</t>
    <phoneticPr fontId="1" type="noConversion"/>
  </si>
  <si>
    <t>http://www.dailianmeng.com/p2pblacklist/view/JNrUJv.html</t>
    <phoneticPr fontId="1" type="noConversion"/>
  </si>
  <si>
    <t>http://www.dailianmeng.com/p2pblacklist/view/ANj6Nb.html</t>
    <phoneticPr fontId="1" type="noConversion"/>
  </si>
  <si>
    <t>http://www.dailianmeng.com/p2pblacklist/view/mEvERz.html</t>
    <phoneticPr fontId="1" type="noConversion"/>
  </si>
  <si>
    <t>http://www.dailianmeng.com/p2pblacklist/view/jme2ey.html</t>
    <phoneticPr fontId="1" type="noConversion"/>
  </si>
  <si>
    <t>http://www.dailianmeng.com/p2pblacklist/view/QrABBn.html</t>
    <phoneticPr fontId="1" type="noConversion"/>
  </si>
  <si>
    <t>http://www.dailianmeng.com/p2pblacklist/view/MR77Nf.html</t>
    <phoneticPr fontId="1" type="noConversion"/>
  </si>
  <si>
    <t>http://www.dailianmeng.com/p2pblacklist/view/fUbeam.html</t>
    <phoneticPr fontId="1" type="noConversion"/>
  </si>
  <si>
    <t>http://www.dailianmeng.com/p2pblacklist/view/vYbmqu.html</t>
    <phoneticPr fontId="1" type="noConversion"/>
  </si>
  <si>
    <t>http://www.dailianmeng.com/p2pblacklist/view/6ZjQr2.html</t>
    <phoneticPr fontId="1" type="noConversion"/>
  </si>
  <si>
    <t>http://www.dailianmeng.com/p2pblacklist/view/NFNFb2.html</t>
    <phoneticPr fontId="1" type="noConversion"/>
  </si>
  <si>
    <t>http://www.dailianmeng.com/p2pblacklist/view/NbINVb.html</t>
    <phoneticPr fontId="1" type="noConversion"/>
  </si>
  <si>
    <t>http://www.dailianmeng.com/p2pblacklist/view/jARbYf.html</t>
    <phoneticPr fontId="1" type="noConversion"/>
  </si>
  <si>
    <t>http://www.dailianmeng.com/p2pblacklist/view/Bjy63q.html</t>
    <phoneticPr fontId="1" type="noConversion"/>
  </si>
  <si>
    <t>http://www.dailianmeng.com/p2pblacklist/view/mMB7Fn.html</t>
    <phoneticPr fontId="1" type="noConversion"/>
  </si>
  <si>
    <t>http://www.dailianmeng.com/p2pblacklist/view/Y7buUf.html</t>
    <phoneticPr fontId="1" type="noConversion"/>
  </si>
  <si>
    <t>http://www.dailianmeng.com/p2pblacklist/view/ryE3Ir.html</t>
    <phoneticPr fontId="1" type="noConversion"/>
  </si>
  <si>
    <t>http://www.dailianmeng.com/p2pblacklist/view/7j6V3a.html</t>
    <phoneticPr fontId="1" type="noConversion"/>
  </si>
  <si>
    <t>http://www.dailianmeng.com/p2pblacklist/view/2UjiIz.html</t>
    <phoneticPr fontId="1" type="noConversion"/>
  </si>
  <si>
    <t>http://www.dailianmeng.com/p2pblacklist/view/Jj6vmm.html</t>
    <phoneticPr fontId="1" type="noConversion"/>
  </si>
  <si>
    <t>http://www.dailianmeng.com/p2pblacklist/view/qiQFba.html</t>
    <phoneticPr fontId="1" type="noConversion"/>
  </si>
  <si>
    <t>http://www.dailianmeng.com/p2pblacklist/view/36jYNv.html</t>
    <phoneticPr fontId="1" type="noConversion"/>
  </si>
  <si>
    <t>http://www.dailianmeng.com/p2pblacklist/view/jaUZri.html</t>
    <phoneticPr fontId="1" type="noConversion"/>
  </si>
  <si>
    <t>http://www.dailianmeng.com/p2pblacklist/view/ia63ie.html</t>
    <phoneticPr fontId="1" type="noConversion"/>
  </si>
  <si>
    <t>http://www.dailianmeng.com/p2pblacklist/view/zmua6z.html</t>
    <phoneticPr fontId="1" type="noConversion"/>
  </si>
  <si>
    <t>http://www.dailianmeng.com/p2pblacklist/view/JZjeyu.html</t>
    <phoneticPr fontId="1" type="noConversion"/>
  </si>
  <si>
    <t>http://www.dailianmeng.com/p2pblacklist/view/aUf6Nn.html</t>
    <phoneticPr fontId="1" type="noConversion"/>
  </si>
  <si>
    <t>http://www.dailianmeng.com/p2pblacklist/view/r22qUf.html</t>
    <phoneticPr fontId="1" type="noConversion"/>
  </si>
  <si>
    <t>http://www.dailianmeng.com/p2pblacklist/view/F7nYnu.html</t>
    <phoneticPr fontId="1" type="noConversion"/>
  </si>
  <si>
    <t>http://www.dailianmeng.com/p2pblacklist/view/NfyYV3.html</t>
    <phoneticPr fontId="1" type="noConversion"/>
  </si>
  <si>
    <t>http://www.dailianmeng.com/p2pblacklist/view/eaUzMr.html</t>
    <phoneticPr fontId="1" type="noConversion"/>
  </si>
  <si>
    <t>http://www.dailianmeng.com/p2pblacklist/view/r2am2y.html</t>
    <phoneticPr fontId="1" type="noConversion"/>
  </si>
  <si>
    <t>http://www.dailianmeng.com/p2pblacklist/view/eaYbUj.html</t>
    <phoneticPr fontId="1" type="noConversion"/>
  </si>
  <si>
    <t>http://www.dailianmeng.com/p2pblacklist/view/iqENbe.html</t>
    <phoneticPr fontId="1" type="noConversion"/>
  </si>
  <si>
    <t>http://www.dailianmeng.com/p2pblacklist/view/miM7Nr.html</t>
    <phoneticPr fontId="1" type="noConversion"/>
  </si>
  <si>
    <t>http://www.dailianmeng.com/p2pblacklist/view/fQnIZz.html</t>
    <phoneticPr fontId="1" type="noConversion"/>
  </si>
  <si>
    <t>http://www.dailianmeng.com/p2pblacklist/view/aiEV7r.html</t>
    <phoneticPr fontId="1" type="noConversion"/>
  </si>
  <si>
    <t>http://www.dailianmeng.com/p2pblacklist/view/bmArQr.html</t>
    <phoneticPr fontId="1" type="noConversion"/>
  </si>
  <si>
    <t>http://www.dailianmeng.com/p2pblacklist/view/NRbqUb.html</t>
    <phoneticPr fontId="1" type="noConversion"/>
  </si>
  <si>
    <t>http://www.dailianmeng.com/p2pblacklist/view/ZR3ABv.html</t>
    <phoneticPr fontId="1" type="noConversion"/>
  </si>
  <si>
    <t>http://www.dailianmeng.com/p2pblacklist/view/YRruIj.html</t>
    <phoneticPr fontId="1" type="noConversion"/>
  </si>
  <si>
    <t>http://www.dailianmeng.com/p2pblacklist/view/jii2E3.html</t>
    <phoneticPr fontId="1" type="noConversion"/>
  </si>
  <si>
    <t>http://www.dailianmeng.com/p2pblacklist/view/uMJBRz.html</t>
    <phoneticPr fontId="1" type="noConversion"/>
  </si>
  <si>
    <t>http://www.dailianmeng.com/p2pblacklist/view/AfEBRz.html</t>
    <phoneticPr fontId="1" type="noConversion"/>
  </si>
  <si>
    <t>http://www.dailianmeng.com/p2pblacklist/view/VVVzYn.html</t>
    <phoneticPr fontId="1" type="noConversion"/>
  </si>
  <si>
    <t>http://www.dailianmeng.com/p2pblacklist/view/UBj2Af.html</t>
    <phoneticPr fontId="1" type="noConversion"/>
  </si>
  <si>
    <t>http://www.dailianmeng.com/p2pblacklist/view/6nmEbq.html</t>
    <phoneticPr fontId="1" type="noConversion"/>
  </si>
  <si>
    <t>http://www.dailianmeng.com/p2pblacklist/view/3eUFbi.html</t>
    <phoneticPr fontId="1" type="noConversion"/>
  </si>
  <si>
    <t>http://www.dailianmeng.com/p2pblacklist/view/3qaeqa.html</t>
    <phoneticPr fontId="1" type="noConversion"/>
  </si>
  <si>
    <t>http://www.dailianmeng.com/p2pblacklist/view/qURfia.html</t>
    <phoneticPr fontId="1" type="noConversion"/>
  </si>
  <si>
    <t>http://www.dailianmeng.com/p2pblacklist/view/b6vmUf.html</t>
    <phoneticPr fontId="1" type="noConversion"/>
  </si>
  <si>
    <t>http://www.dailianmeng.com/p2pblacklist/view/yERVNf.html</t>
    <phoneticPr fontId="1" type="noConversion"/>
  </si>
  <si>
    <t>http://www.dailianmeng.com/p2pblacklist/view/zeIJra.html</t>
    <phoneticPr fontId="1" type="noConversion"/>
  </si>
  <si>
    <t>http://www.dailianmeng.com/p2pblacklist/view/QR7bam.html</t>
    <phoneticPr fontId="1" type="noConversion"/>
  </si>
  <si>
    <t>http://www.dailianmeng.com/p2pblacklist/view/ZzIBNb.html</t>
    <phoneticPr fontId="1" type="noConversion"/>
  </si>
  <si>
    <t>http://www.dailianmeng.com/p2pblacklist/view/eYf2Ef.html</t>
    <phoneticPr fontId="1" type="noConversion"/>
  </si>
  <si>
    <t>http://www.dailianmeng.com/p2pblacklist/view/22Qfui.html</t>
    <phoneticPr fontId="1" type="noConversion"/>
  </si>
  <si>
    <t>http://www.dailianmeng.com/p2pblacklist/view/vARNvq.html</t>
    <phoneticPr fontId="1" type="noConversion"/>
  </si>
  <si>
    <t>http://www.dailianmeng.com/p2pblacklist/view/iMFZ7z.html</t>
    <phoneticPr fontId="1" type="noConversion"/>
  </si>
  <si>
    <t>http://www.dailianmeng.com/p2pblacklist/view/b6v6rq.html</t>
    <phoneticPr fontId="1" type="noConversion"/>
  </si>
  <si>
    <t>http://www.dailianmeng.com/p2pblacklist/view/eiaU7f.html</t>
    <phoneticPr fontId="1" type="noConversion"/>
  </si>
  <si>
    <t>http://www.dailianmeng.com/p2pblacklist/view/RRJne2.html</t>
    <phoneticPr fontId="1" type="noConversion"/>
  </si>
  <si>
    <t>http://www.dailianmeng.com/p2pblacklist/view/NzYrUr.html</t>
    <phoneticPr fontId="1" type="noConversion"/>
  </si>
  <si>
    <t>http://www.dailianmeng.com/p2pblacklist/view/67feUv.html</t>
    <phoneticPr fontId="1" type="noConversion"/>
  </si>
  <si>
    <t>http://www.dailianmeng.com/p2pblacklist/view/FFvYFr.html</t>
    <phoneticPr fontId="1" type="noConversion"/>
  </si>
  <si>
    <t>http://www.dailianmeng.com/p2pblacklist/view/YBrqaq.html</t>
    <phoneticPr fontId="1" type="noConversion"/>
  </si>
  <si>
    <t>http://www.dailianmeng.com/p2pblacklist/view/UjeUVf.html</t>
    <phoneticPr fontId="1" type="noConversion"/>
  </si>
  <si>
    <t>http://www.dailianmeng.com/p2pblacklist/view/VBv2Qb.html</t>
    <phoneticPr fontId="1" type="noConversion"/>
  </si>
  <si>
    <t>http://www.dailianmeng.com/p2pblacklist/view/BjQ7Rf.html</t>
    <phoneticPr fontId="1" type="noConversion"/>
  </si>
  <si>
    <t>http://www.dailianmeng.com/p2pblacklist/view/EbUBjy.html</t>
    <phoneticPr fontId="1" type="noConversion"/>
  </si>
  <si>
    <t>http://www.dailianmeng.com/p2pblacklist/view/aQZ3Yn.html</t>
    <phoneticPr fontId="1" type="noConversion"/>
  </si>
  <si>
    <t>http://www.dailianmeng.com/p2pblacklist/view/jyiuUr.html</t>
    <phoneticPr fontId="1" type="noConversion"/>
  </si>
  <si>
    <t>http://www.dailianmeng.com/p2pblacklist/view/zaUnEf.html</t>
    <phoneticPr fontId="1" type="noConversion"/>
  </si>
  <si>
    <t>http://www.dailianmeng.com/p2pblacklist/view/UZbiqu.html</t>
    <phoneticPr fontId="1" type="noConversion"/>
  </si>
  <si>
    <t>http://www.dailianmeng.com/p2pblacklist/view/qyq6ru.html</t>
    <phoneticPr fontId="1" type="noConversion"/>
  </si>
  <si>
    <t>http://www.dailianmeng.com/p2pblacklist/view/QbI7Zn.html</t>
    <phoneticPr fontId="1" type="noConversion"/>
  </si>
  <si>
    <t>http://www.dailianmeng.com/p2pblacklist/view/3qyyMf.html</t>
    <phoneticPr fontId="1" type="noConversion"/>
  </si>
  <si>
    <t>http://www.dailianmeng.com/p2pblacklist/view/RrABfq.html</t>
    <phoneticPr fontId="1" type="noConversion"/>
  </si>
  <si>
    <t>http://www.dailianmeng.com/p2pblacklist/view/MBZZja.html</t>
    <phoneticPr fontId="1" type="noConversion"/>
  </si>
  <si>
    <t>http://www.dailianmeng.com/p2pblacklist/view/JjMZJj.html</t>
    <phoneticPr fontId="1" type="noConversion"/>
  </si>
  <si>
    <t>http://www.dailianmeng.com/p2pblacklist/view/jeiiEj.html</t>
    <phoneticPr fontId="1" type="noConversion"/>
  </si>
  <si>
    <t>http://www.dailianmeng.com/p2pblacklist/view/IzYNjq.html</t>
    <phoneticPr fontId="1" type="noConversion"/>
  </si>
  <si>
    <t>http://www.dailianmeng.com/p2pblacklist/view/QZ7FZj.html</t>
    <phoneticPr fontId="1" type="noConversion"/>
  </si>
  <si>
    <t>http://www.dailianmeng.com/p2pblacklist/view/iaqUFj.html</t>
    <phoneticPr fontId="1" type="noConversion"/>
  </si>
  <si>
    <t>http://www.dailianmeng.com/p2pblacklist/view/63MvAv.html</t>
    <phoneticPr fontId="1" type="noConversion"/>
  </si>
  <si>
    <t>http://www.dailianmeng.com/p2pblacklist/view/BZjMzm.html</t>
    <phoneticPr fontId="1" type="noConversion"/>
  </si>
  <si>
    <t>http://www.dailianmeng.com/p2pblacklist/view/Bf67r2.html</t>
    <phoneticPr fontId="1" type="noConversion"/>
  </si>
  <si>
    <t>http://www.dailianmeng.com/p2pblacklist/view/fAZBNb.html</t>
    <phoneticPr fontId="1" type="noConversion"/>
  </si>
  <si>
    <t>http://www.dailianmeng.com/p2pblacklist/view/ArQ3Ib.html</t>
    <phoneticPr fontId="1" type="noConversion"/>
  </si>
  <si>
    <t>http://www.dailianmeng.com/p2pblacklist/view/VNniam.html</t>
    <phoneticPr fontId="1" type="noConversion"/>
  </si>
  <si>
    <t>http://www.dailianmeng.com/p2pblacklist/view/rMfiqm.html</t>
    <phoneticPr fontId="1" type="noConversion"/>
  </si>
  <si>
    <t>http://www.dailianmeng.com/p2pblacklist/view/QRR3Ab.html</t>
    <phoneticPr fontId="1" type="noConversion"/>
  </si>
  <si>
    <t>http://www.dailianmeng.com/p2pblacklist/view/FNVfqi.html</t>
    <phoneticPr fontId="1" type="noConversion"/>
  </si>
  <si>
    <t>http://www.dailianmeng.com/p2pblacklist/view/J3Q7Jf.html</t>
    <phoneticPr fontId="1" type="noConversion"/>
  </si>
  <si>
    <t>http://www.dailianmeng.com/p2pblacklist/view/2MVjQf.html</t>
    <phoneticPr fontId="1" type="noConversion"/>
  </si>
  <si>
    <t>http://www.dailianmeng.com/p2pblacklist/view/NVNV7f.html</t>
    <phoneticPr fontId="1" type="noConversion"/>
  </si>
  <si>
    <t>http://www.dailianmeng.com/p2pblacklist/view/beyQ7f.html</t>
    <phoneticPr fontId="1" type="noConversion"/>
  </si>
  <si>
    <t>http://www.dailianmeng.com/p2pblacklist/view/MFvEVz.html</t>
    <phoneticPr fontId="1" type="noConversion"/>
  </si>
  <si>
    <t>http://www.dailianmeng.com/p2pblacklist/view/YryQVb.html</t>
    <phoneticPr fontId="1" type="noConversion"/>
  </si>
  <si>
    <t>http://www.dailianmeng.com/p2pblacklist/view/FzMVBv.html</t>
    <phoneticPr fontId="1" type="noConversion"/>
  </si>
  <si>
    <t>http://www.dailianmeng.com/p2pblacklist/view/INBn2y.html</t>
    <phoneticPr fontId="1" type="noConversion"/>
  </si>
  <si>
    <t>http://www.dailianmeng.com/p2pblacklist/view/A7vmy2.html</t>
    <phoneticPr fontId="1" type="noConversion"/>
  </si>
  <si>
    <t>http://www.dailianmeng.com/p2pblacklist/view/BjMRra.html</t>
    <phoneticPr fontId="1" type="noConversion"/>
  </si>
  <si>
    <t>http://www.dailianmeng.com/p2pblacklist/view/IVVV3u.html</t>
    <phoneticPr fontId="1" type="noConversion"/>
  </si>
  <si>
    <t>http://www.dailianmeng.com/p2pblacklist/view/auaYVb.html</t>
    <phoneticPr fontId="1" type="noConversion"/>
  </si>
  <si>
    <t>http://www.dailianmeng.com/p2pblacklist/view/EvY363.html</t>
    <phoneticPr fontId="1" type="noConversion"/>
  </si>
  <si>
    <t>http://www.dailianmeng.com/p2pblacklist/view/yEV32q.html</t>
    <phoneticPr fontId="1" type="noConversion"/>
  </si>
  <si>
    <t>http://www.dailianmeng.com/p2pblacklist/view/MVrIby.html</t>
    <phoneticPr fontId="1" type="noConversion"/>
  </si>
  <si>
    <t>http://www.dailianmeng.com/p2pblacklist/view/ABFjyi.html</t>
    <phoneticPr fontId="1" type="noConversion"/>
  </si>
  <si>
    <t>http://www.dailianmeng.com/p2pblacklist/view/uQjAj2.html</t>
    <phoneticPr fontId="1" type="noConversion"/>
  </si>
  <si>
    <t>http://www.dailianmeng.com/p2pblacklist/view/nERNfy.html</t>
    <phoneticPr fontId="1" type="noConversion"/>
  </si>
  <si>
    <t>http://www.dailianmeng.com/p2pblacklist/view/n2aiiu.html</t>
    <phoneticPr fontId="1" type="noConversion"/>
  </si>
  <si>
    <t>http://www.dailianmeng.com/p2pblacklist/view/f6Rvei.html</t>
    <phoneticPr fontId="1" type="noConversion"/>
  </si>
  <si>
    <t>http://www.dailianmeng.com/p2pblacklist/view/ZNnqQf.html</t>
    <phoneticPr fontId="1" type="noConversion"/>
  </si>
  <si>
    <t>http://www.dailianmeng.com/p2pblacklist/view/AvmARz.html</t>
    <phoneticPr fontId="1" type="noConversion"/>
  </si>
  <si>
    <t>http://www.dailianmeng.com/p2pblacklist/view/QVnIvy.html</t>
    <phoneticPr fontId="1" type="noConversion"/>
  </si>
  <si>
    <t>http://www.dailianmeng.com/p2pblacklist/view/7BRRNb.html</t>
    <phoneticPr fontId="1" type="noConversion"/>
  </si>
  <si>
    <t>http://www.dailianmeng.com/p2pblacklist/view/2MzYJ3.html</t>
    <phoneticPr fontId="1" type="noConversion"/>
  </si>
  <si>
    <t>http://www.dailianmeng.com/p2pblacklist/view/Bri2ue.html</t>
    <phoneticPr fontId="1" type="noConversion"/>
  </si>
  <si>
    <t>http://www.dailianmeng.com/p2pblacklist/view/rIfq6v.html</t>
    <phoneticPr fontId="1" type="noConversion"/>
  </si>
  <si>
    <t>http://www.dailianmeng.com/p2pblacklist/view/eM3ym2.html</t>
    <phoneticPr fontId="1" type="noConversion"/>
  </si>
  <si>
    <t>http://www.dailianmeng.com/p2pblacklist/view/m6Vj2u.html</t>
    <phoneticPr fontId="1" type="noConversion"/>
  </si>
  <si>
    <t>http://www.dailianmeng.com/p2pblacklist/view/RfAFJv.html</t>
    <phoneticPr fontId="1" type="noConversion"/>
  </si>
  <si>
    <t>http://www.dailianmeng.com/p2pblacklist/view/rqiqaq.html</t>
    <phoneticPr fontId="1" type="noConversion"/>
  </si>
  <si>
    <t>http://www.dailianmeng.com/p2pblacklist/view/6bIjUf.html</t>
    <phoneticPr fontId="1" type="noConversion"/>
  </si>
  <si>
    <t>http://www.dailianmeng.com/p2pblacklist/view/RbYFbu.html</t>
    <phoneticPr fontId="1" type="noConversion"/>
  </si>
  <si>
    <t>http://www.dailianmeng.com/p2pblacklist/view/uayqie.html</t>
    <phoneticPr fontId="1" type="noConversion"/>
  </si>
  <si>
    <t>http://www.dailianmeng.com/p2pblacklist/view/FbMzqy.html</t>
    <phoneticPr fontId="1" type="noConversion"/>
  </si>
  <si>
    <t>http://www.dailianmeng.com/p2pblacklist/view/auYFby.html</t>
    <phoneticPr fontId="1" type="noConversion"/>
  </si>
  <si>
    <t>http://www.dailianmeng.com/p2pblacklist/view/zuIBZr.html</t>
    <phoneticPr fontId="1" type="noConversion"/>
  </si>
  <si>
    <t>http://www.dailianmeng.com/p2pblacklist/view/2e6RRr.html</t>
    <phoneticPr fontId="1" type="noConversion"/>
  </si>
  <si>
    <t>http://www.dailianmeng.com/p2pblacklist/view/Bj2YJ3.html</t>
    <phoneticPr fontId="1" type="noConversion"/>
  </si>
  <si>
    <t>http://www.dailianmeng.com/p2pblacklist/view/N3EBzm.html</t>
    <phoneticPr fontId="1" type="noConversion"/>
  </si>
  <si>
    <t>http://www.dailianmeng.com/p2pblacklist/view/QbIRr2.html</t>
    <phoneticPr fontId="1" type="noConversion"/>
  </si>
  <si>
    <t>http://www.dailianmeng.com/p2pblacklist/view/BVZrAz.html</t>
    <phoneticPr fontId="1" type="noConversion"/>
  </si>
  <si>
    <t>http://www.dailianmeng.com/p2pblacklist/view/bU7f6b.html</t>
    <phoneticPr fontId="1" type="noConversion"/>
  </si>
  <si>
    <t>http://www.dailianmeng.com/p2pblacklist/view/NJN7jm.html</t>
    <phoneticPr fontId="1" type="noConversion"/>
  </si>
  <si>
    <t>http://www.dailianmeng.com/p2pblacklist/view/UrEzQz.html</t>
    <phoneticPr fontId="1" type="noConversion"/>
  </si>
  <si>
    <t>http://www.dailianmeng.com/p2pblacklist/view/n6nmUn.html</t>
    <phoneticPr fontId="1" type="noConversion"/>
  </si>
  <si>
    <t>http://www.dailianmeng.com/p2pblacklist/view/zMRr6f.html</t>
    <phoneticPr fontId="1" type="noConversion"/>
  </si>
  <si>
    <t>http://www.dailianmeng.com/p2pblacklist/view/2Uneya.html</t>
    <phoneticPr fontId="1" type="noConversion"/>
  </si>
  <si>
    <t>http://www.dailianmeng.com/p2pblacklist/view/ueimai.html</t>
    <phoneticPr fontId="1" type="noConversion"/>
  </si>
  <si>
    <t>http://www.dailianmeng.com/p2pblacklist/view/YF7RR3.html</t>
    <phoneticPr fontId="1" type="noConversion"/>
  </si>
  <si>
    <t>http://www.dailianmeng.com/p2pblacklist/view/RJZ7jy.html</t>
    <phoneticPr fontId="1" type="noConversion"/>
  </si>
  <si>
    <t>http://www.dailianmeng.com/p2pblacklist/view/aEfQJr.html</t>
    <phoneticPr fontId="1" type="noConversion"/>
  </si>
  <si>
    <t>http://www.dailianmeng.com/p2pblacklist/view/Jf2Evq.html</t>
    <phoneticPr fontId="1" type="noConversion"/>
  </si>
  <si>
    <t>http://www.dailianmeng.com/p2pblacklist/view/RB7VZn.html</t>
    <phoneticPr fontId="1" type="noConversion"/>
  </si>
  <si>
    <t>http://www.dailianmeng.com/p2pblacklist/view/BfauQn.html</t>
    <phoneticPr fontId="1" type="noConversion"/>
  </si>
  <si>
    <t>http://www.dailianmeng.com/p2pblacklist/view/Un2uuy.html</t>
    <phoneticPr fontId="1" type="noConversion"/>
  </si>
  <si>
    <t>http://www.dailianmeng.com/p2pblacklist/view/mIv6Fb.html</t>
    <phoneticPr fontId="1" type="noConversion"/>
  </si>
  <si>
    <t>http://www.dailianmeng.com/p2pblacklist/view/ARj6R3.html</t>
    <phoneticPr fontId="1" type="noConversion"/>
  </si>
  <si>
    <t>http://www.dailianmeng.com/p2pblacklist/view/rumE3y.html</t>
    <phoneticPr fontId="1" type="noConversion"/>
  </si>
  <si>
    <t>http://www.dailianmeng.com/p2pblacklist/view/VFRFzq.html</t>
    <phoneticPr fontId="1" type="noConversion"/>
  </si>
  <si>
    <t>http://www.dailianmeng.com/p2pblacklist/view/zyYvey.html</t>
    <phoneticPr fontId="1" type="noConversion"/>
  </si>
  <si>
    <t>http://www.dailianmeng.com/p2pblacklist/view/uQJVNf.html</t>
    <phoneticPr fontId="1" type="noConversion"/>
  </si>
  <si>
    <t>http://www.dailianmeng.com/p2pblacklist/view/BJRrMv.html</t>
    <phoneticPr fontId="1" type="noConversion"/>
  </si>
  <si>
    <t>http://www.dailianmeng.com/p2pblacklist/view/FVZ7nm.html</t>
    <phoneticPr fontId="1" type="noConversion"/>
  </si>
  <si>
    <t>http://www.dailianmeng.com/p2pblacklist/view/VRnqEj.html</t>
    <phoneticPr fontId="1" type="noConversion"/>
  </si>
  <si>
    <t>http://www.dailianmeng.com/p2pblacklist/view/6jAFJv.html</t>
    <phoneticPr fontId="1" type="noConversion"/>
  </si>
  <si>
    <t>http://www.dailianmeng.com/p2pblacklist/view/U3A3qa.html</t>
    <phoneticPr fontId="1" type="noConversion"/>
  </si>
  <si>
    <t>http://www.dailianmeng.com/p2pblacklist/view/QrYZRv.html</t>
    <phoneticPr fontId="1" type="noConversion"/>
  </si>
  <si>
    <t>http://www.dailianmeng.com/p2pblacklist/view/iay2ei.html</t>
    <phoneticPr fontId="1" type="noConversion"/>
  </si>
  <si>
    <t>http://www.dailianmeng.com/p2pblacklist/view/3MbIRf.html</t>
    <phoneticPr fontId="1" type="noConversion"/>
  </si>
  <si>
    <t>http://www.dailianmeng.com/p2pblacklist/view/3ENbuq.html</t>
    <phoneticPr fontId="1" type="noConversion"/>
  </si>
  <si>
    <t>http://www.dailianmeng.com/p2pblacklist/view/EnEbm2.html</t>
    <phoneticPr fontId="1" type="noConversion"/>
  </si>
  <si>
    <t>http://www.dailianmeng.com/p2pblacklist/view/FJzYNz.html</t>
    <phoneticPr fontId="1" type="noConversion"/>
  </si>
  <si>
    <t>http://www.dailianmeng.com/p2pblacklist/view/Jj6Bbq.html</t>
    <phoneticPr fontId="1" type="noConversion"/>
  </si>
  <si>
    <t>http://www.dailianmeng.com/p2pblacklist/view/AJvmiq.html</t>
    <phoneticPr fontId="1" type="noConversion"/>
  </si>
  <si>
    <t>http://www.dailianmeng.com/p2pblacklist/view/2eeUZv.html</t>
    <phoneticPr fontId="1" type="noConversion"/>
  </si>
  <si>
    <t>http://www.dailianmeng.com/p2pblacklist/view/ZfaYf2.html</t>
    <phoneticPr fontId="1" type="noConversion"/>
  </si>
  <si>
    <t>http://www.dailianmeng.com/p2pblacklist/view/zUNR3m.html</t>
    <phoneticPr fontId="1" type="noConversion"/>
  </si>
  <si>
    <t>http://www.dailianmeng.com/p2pblacklist/view/bYvAzm.html</t>
    <phoneticPr fontId="1" type="noConversion"/>
  </si>
  <si>
    <t>http://www.dailianmeng.com/p2pblacklist/view/FbuURr.html</t>
    <phoneticPr fontId="1" type="noConversion"/>
  </si>
  <si>
    <t>http://www.dailianmeng.com/p2pblacklist/view/3umQzq.html</t>
    <phoneticPr fontId="1" type="noConversion"/>
  </si>
  <si>
    <t>http://www.dailianmeng.com/p2pblacklist/view/quy6by.html</t>
    <phoneticPr fontId="1" type="noConversion"/>
  </si>
  <si>
    <t>http://www.dailianmeng.com/p2pblacklist/view/NvmeUb.html</t>
    <phoneticPr fontId="1" type="noConversion"/>
  </si>
  <si>
    <t>http://www.dailianmeng.com/p2pblacklist/view/mUrIny.html</t>
    <phoneticPr fontId="1" type="noConversion"/>
  </si>
  <si>
    <t>http://www.dailianmeng.com/p2pblacklist/view/67j6nu.html</t>
    <phoneticPr fontId="1" type="noConversion"/>
  </si>
  <si>
    <t>http://www.dailianmeng.com/p2pblacklist/view/ERbUV3.html</t>
    <phoneticPr fontId="1" type="noConversion"/>
  </si>
  <si>
    <t>http://www.dailianmeng.com/p2pblacklist/view/3yI7ry.html</t>
    <phoneticPr fontId="1" type="noConversion"/>
  </si>
  <si>
    <t>http://www.dailianmeng.com/p2pblacklist/view/RJzmMj.html</t>
    <phoneticPr fontId="1" type="noConversion"/>
  </si>
  <si>
    <t>http://www.dailianmeng.com/p2pblacklist/view/rEJj2i.html</t>
    <phoneticPr fontId="1" type="noConversion"/>
  </si>
  <si>
    <t>http://www.dailianmeng.com/p2pblacklist/view/V7bu6f.html</t>
    <phoneticPr fontId="1" type="noConversion"/>
  </si>
  <si>
    <t>http://www.dailianmeng.com/p2pblacklist/view/YZfeAr.html</t>
    <phoneticPr fontId="1" type="noConversion"/>
  </si>
  <si>
    <t>http://www.dailianmeng.com/p2pblacklist/view/FVZNji.html</t>
    <phoneticPr fontId="1" type="noConversion"/>
  </si>
  <si>
    <t>http://www.dailianmeng.com/p2pblacklist/view/vIraea.html</t>
    <phoneticPr fontId="1" type="noConversion"/>
  </si>
  <si>
    <t>http://www.dailianmeng.com/p2pblacklist/view/n2Abme.html</t>
    <phoneticPr fontId="1" type="noConversion"/>
  </si>
  <si>
    <t>http://www.dailianmeng.com/p2pblacklist/view/veEZ7z.html</t>
    <phoneticPr fontId="1" type="noConversion"/>
  </si>
  <si>
    <t>http://www.dailianmeng.com/p2pblacklist/view/AJNzm2.html</t>
    <phoneticPr fontId="1" type="noConversion"/>
  </si>
  <si>
    <t>http://www.dailianmeng.com/p2pblacklist/view/ZfEJzu.html</t>
    <phoneticPr fontId="1" type="noConversion"/>
  </si>
  <si>
    <t>http://www.dailianmeng.com/p2pblacklist/view/7fqeUr.html</t>
    <phoneticPr fontId="1" type="noConversion"/>
  </si>
  <si>
    <t>http://www.dailianmeng.com/p2pblacklist/view/YNFbAz.html</t>
    <phoneticPr fontId="1" type="noConversion"/>
  </si>
  <si>
    <t>http://www.dailianmeng.com/p2pblacklist/view/NNBbqm.html</t>
    <phoneticPr fontId="1" type="noConversion"/>
  </si>
  <si>
    <t>http://www.dailianmeng.com/p2pblacklist/view/3qeiui.html</t>
    <phoneticPr fontId="1" type="noConversion"/>
  </si>
  <si>
    <t>http://www.dailianmeng.com/p2pblacklist/view/VBRbuq.html</t>
    <phoneticPr fontId="1" type="noConversion"/>
  </si>
  <si>
    <t>http://www.dailianmeng.com/p2pblacklist/view/zUrUZb.html</t>
    <phoneticPr fontId="1" type="noConversion"/>
  </si>
  <si>
    <t>http://www.dailianmeng.com/p2pblacklist/view/ui6Jj2.html</t>
    <phoneticPr fontId="1" type="noConversion"/>
  </si>
  <si>
    <t>http://www.dailianmeng.com/p2pblacklist/view/NnERv2.html</t>
    <phoneticPr fontId="1" type="noConversion"/>
  </si>
  <si>
    <t>http://www.dailianmeng.com/p2pblacklist/view/UbM3u2.html</t>
    <phoneticPr fontId="1" type="noConversion"/>
  </si>
  <si>
    <t>http://www.dailianmeng.com/p2pblacklist/view/7Nvaeu.html</t>
    <phoneticPr fontId="1" type="noConversion"/>
  </si>
  <si>
    <t>http://www.dailianmeng.com/p2pblacklist/view/RfU3Ab.html</t>
    <phoneticPr fontId="1" type="noConversion"/>
  </si>
  <si>
    <t>http://www.dailianmeng.com/p2pblacklist/view/eIZBzy.html</t>
    <phoneticPr fontId="1" type="noConversion"/>
  </si>
  <si>
    <t>http://www.dailianmeng.com/p2pblacklist/view/EbMbau.html</t>
    <phoneticPr fontId="1" type="noConversion"/>
  </si>
  <si>
    <t>http://www.dailianmeng.com/p2pblacklist/view/eyaAz2.html</t>
    <phoneticPr fontId="1" type="noConversion"/>
  </si>
  <si>
    <t>http://www.dailianmeng.com/p2pblacklist/view/N3A7rq.html</t>
    <phoneticPr fontId="1" type="noConversion"/>
  </si>
  <si>
    <t>http://www.dailianmeng.com/p2pblacklist/view/RFfEFj.html</t>
    <phoneticPr fontId="1" type="noConversion"/>
  </si>
  <si>
    <t>http://www.dailianmeng.com/p2pblacklist/view/UBvqYn.html</t>
    <phoneticPr fontId="1" type="noConversion"/>
  </si>
  <si>
    <t>http://www.dailianmeng.com/p2pblacklist/view/n6B3yi.html</t>
    <phoneticPr fontId="1" type="noConversion"/>
  </si>
  <si>
    <t>http://www.dailianmeng.com/p2pblacklist/view/JnMn2i.html</t>
    <phoneticPr fontId="1" type="noConversion"/>
  </si>
  <si>
    <t>http://www.dailianmeng.com/p2pblacklist/view/FN7rai.html</t>
    <phoneticPr fontId="1" type="noConversion"/>
  </si>
  <si>
    <t>http://www.dailianmeng.com/p2pblacklist/view/RZvUFz.html</t>
    <phoneticPr fontId="1" type="noConversion"/>
  </si>
  <si>
    <t>http://www.dailianmeng.com/p2pblacklist/view/F3ai6f.html</t>
    <phoneticPr fontId="1" type="noConversion"/>
  </si>
  <si>
    <t>http://www.dailianmeng.com/p2pblacklist/view/B3iiIj.html</t>
    <phoneticPr fontId="1" type="noConversion"/>
  </si>
  <si>
    <t>http://www.dailianmeng.com/p2pblacklist/view/AFri63.html</t>
    <phoneticPr fontId="1" type="noConversion"/>
  </si>
  <si>
    <t>http://www.dailianmeng.com/p2pblacklist/view/vue63e.html</t>
    <phoneticPr fontId="1" type="noConversion"/>
  </si>
  <si>
    <t>http://www.dailianmeng.com/p2pblacklist/view/ayei63.html</t>
    <phoneticPr fontId="1" type="noConversion"/>
  </si>
  <si>
    <t>http://www.dailianmeng.com/p2pblacklist/view/2QbMVn.html</t>
    <phoneticPr fontId="1" type="noConversion"/>
  </si>
  <si>
    <t>http://www.dailianmeng.com/p2pblacklist/view/3Q7bam.html</t>
    <phoneticPr fontId="1" type="noConversion"/>
  </si>
  <si>
    <t>http://www.dailianmeng.com/p2pblacklist/view/mmaMRn.html</t>
    <phoneticPr fontId="1" type="noConversion"/>
  </si>
  <si>
    <t>http://www.dailianmeng.com/p2pblacklist/view/VvMZ7v.html</t>
    <phoneticPr fontId="1" type="noConversion"/>
  </si>
  <si>
    <t>http://www.dailianmeng.com/p2pblacklist/view/imQB3m.html</t>
    <phoneticPr fontId="1" type="noConversion"/>
  </si>
  <si>
    <t>http://www.dailianmeng.com/p2pblacklist/view/u6fQfy.html</t>
    <phoneticPr fontId="1" type="noConversion"/>
  </si>
  <si>
    <t>http://www.dailianmeng.com/p2pblacklist/view/ZR7FVn.html</t>
    <phoneticPr fontId="1" type="noConversion"/>
  </si>
  <si>
    <t>http://www.dailianmeng.com/p2pblacklist/view/JRBZRj.html</t>
    <phoneticPr fontId="1" type="noConversion"/>
  </si>
  <si>
    <t>http://www.dailianmeng.com/p2pblacklist/view/7rUbY3.html</t>
    <phoneticPr fontId="1" type="noConversion"/>
  </si>
  <si>
    <t>http://www.dailianmeng.com/p2pblacklist/view/VZj2If.html</t>
    <phoneticPr fontId="1" type="noConversion"/>
  </si>
  <si>
    <t>http://www.dailianmeng.com/p2pblacklist/view/iiIvyy.html</t>
    <phoneticPr fontId="1" type="noConversion"/>
  </si>
  <si>
    <t>http://www.dailianmeng.com/p2pblacklist/view/77rMVf.html</t>
    <phoneticPr fontId="1" type="noConversion"/>
  </si>
  <si>
    <t>http://www.dailianmeng.com/p2pblacklist/view/iAJVva.html</t>
    <phoneticPr fontId="1" type="noConversion"/>
  </si>
  <si>
    <t>http://www.dailianmeng.com/p2pblacklist/view/A7ZfMb.html</t>
    <phoneticPr fontId="1" type="noConversion"/>
  </si>
  <si>
    <t>http://www.dailianmeng.com/p2pblacklist/view/qUZbae.html</t>
    <phoneticPr fontId="1" type="noConversion"/>
  </si>
  <si>
    <t>http://www.dailianmeng.com/p2pblacklist/view/AbUJze.html</t>
    <phoneticPr fontId="1" type="noConversion"/>
  </si>
  <si>
    <t>http://www.dailianmeng.com/p2pblacklist/view/faeqQz.html</t>
    <phoneticPr fontId="1" type="noConversion"/>
  </si>
  <si>
    <t>http://www.dailianmeng.com/p2pblacklist/view/Z3Mjm2.html</t>
    <phoneticPr fontId="1" type="noConversion"/>
  </si>
  <si>
    <t>http://www.dailianmeng.com/p2pblacklist/view/BnMree.html</t>
    <phoneticPr fontId="1" type="noConversion"/>
  </si>
  <si>
    <t>http://www.dailianmeng.com/p2pblacklist/view/NnARFf.html</t>
    <phoneticPr fontId="1" type="noConversion"/>
  </si>
  <si>
    <t>http://www.dailianmeng.com/p2pblacklist/view/juMr6j.html</t>
    <phoneticPr fontId="1" type="noConversion"/>
  </si>
  <si>
    <t>http://www.dailianmeng.com/p2pblacklist/view/Azq2u2.html</t>
    <phoneticPr fontId="1" type="noConversion"/>
  </si>
  <si>
    <t>http://www.dailianmeng.com/p2pblacklist/view/bAzU32.html</t>
    <phoneticPr fontId="1" type="noConversion"/>
  </si>
  <si>
    <t>http://www.dailianmeng.com/p2pblacklist/view/ZJnMJz.html</t>
    <phoneticPr fontId="1" type="noConversion"/>
  </si>
  <si>
    <t>http://www.dailianmeng.com/p2pblacklist/view/yeqANf.html</t>
    <phoneticPr fontId="1" type="noConversion"/>
  </si>
  <si>
    <t>http://www.dailianmeng.com/p2pblacklist/view/E36bqu.html</t>
    <phoneticPr fontId="1" type="noConversion"/>
  </si>
  <si>
    <t>http://www.dailianmeng.com/p2pblacklist/view/e6NJz2.html</t>
    <phoneticPr fontId="1" type="noConversion"/>
  </si>
  <si>
    <t>http://www.dailianmeng.com/p2pblacklist/view/IJ7Z73.html</t>
    <phoneticPr fontId="1" type="noConversion"/>
  </si>
  <si>
    <t>http://www.dailianmeng.com/p2pblacklist/view/nIr2ey.html</t>
    <phoneticPr fontId="1" type="noConversion"/>
  </si>
  <si>
    <t>http://www.dailianmeng.com/p2pblacklist/view/qm6fea.html</t>
    <phoneticPr fontId="1" type="noConversion"/>
  </si>
  <si>
    <t>http://www.dailianmeng.com/p2pblacklist/view/a2EJfe.html</t>
    <phoneticPr fontId="1" type="noConversion"/>
  </si>
  <si>
    <t>http://www.dailianmeng.com/p2pblacklist/view/Bfq6jm.html</t>
    <phoneticPr fontId="1" type="noConversion"/>
  </si>
  <si>
    <t>http://www.dailianmeng.com/p2pblacklist/view/FvqA7b.html</t>
    <phoneticPr fontId="1" type="noConversion"/>
  </si>
  <si>
    <t>http://www.dailianmeng.com/p2pblacklist/view/vAbY7j.html</t>
    <phoneticPr fontId="1" type="noConversion"/>
  </si>
  <si>
    <t>http://www.dailianmeng.com/p2pblacklist/view/rqYzeu.html</t>
    <phoneticPr fontId="1" type="noConversion"/>
  </si>
  <si>
    <t>http://www.dailianmeng.com/p2pblacklist/view/YvUZZn.html</t>
    <phoneticPr fontId="1" type="noConversion"/>
  </si>
  <si>
    <t>http://www.dailianmeng.com/p2pblacklist/view/RnyiMb.html</t>
    <phoneticPr fontId="1" type="noConversion"/>
  </si>
  <si>
    <t>http://www.dailianmeng.com/p2pblacklist/view/qyINNv.html</t>
    <phoneticPr fontId="1" type="noConversion"/>
  </si>
  <si>
    <t>http://www.dailianmeng.com/p2pblacklist/view/ammaea.html</t>
    <phoneticPr fontId="1" type="noConversion"/>
  </si>
  <si>
    <t>http://www.dailianmeng.com/p2pblacklist/view/7vIZZb.html</t>
    <phoneticPr fontId="1" type="noConversion"/>
  </si>
  <si>
    <t>http://www.dailianmeng.com/p2pblacklist/view/mYfAJn.html</t>
    <phoneticPr fontId="1" type="noConversion"/>
  </si>
  <si>
    <t>http://www.dailianmeng.com/p2pblacklist/view/vi2uam.html</t>
    <phoneticPr fontId="1" type="noConversion"/>
  </si>
  <si>
    <t>http://www.dailianmeng.com/p2pblacklist/view/qMJnMf.html</t>
    <phoneticPr fontId="1" type="noConversion"/>
  </si>
  <si>
    <t>http://www.dailianmeng.com/p2pblacklist/view/MnMfam.html</t>
    <phoneticPr fontId="1" type="noConversion"/>
  </si>
  <si>
    <t>http://www.dailianmeng.com/p2pblacklist/view/N3Qvmq.html</t>
    <phoneticPr fontId="1" type="noConversion"/>
  </si>
  <si>
    <t>http://www.dailianmeng.com/p2pblacklist/view/aYnI7f.html</t>
    <phoneticPr fontId="1" type="noConversion"/>
  </si>
  <si>
    <t>http://www.dailianmeng.com/p2pblacklist/view/u2MB7v.html</t>
    <phoneticPr fontId="1" type="noConversion"/>
  </si>
  <si>
    <t>http://www.dailianmeng.com/p2pblacklist/view/EZv2em.html</t>
    <phoneticPr fontId="1" type="noConversion"/>
  </si>
  <si>
    <t>http://www.dailianmeng.com/p2pblacklist/view/URZze2.html</t>
    <phoneticPr fontId="1" type="noConversion"/>
  </si>
  <si>
    <t>http://www.dailianmeng.com/p2pblacklist/view/aaEjI3.html</t>
    <phoneticPr fontId="1" type="noConversion"/>
  </si>
  <si>
    <t>http://www.dailianmeng.com/p2pblacklist/view/UrUvEj.html</t>
    <phoneticPr fontId="1" type="noConversion"/>
  </si>
  <si>
    <t>http://www.dailianmeng.com/p2pblacklist/view/iQNNBn.html</t>
    <phoneticPr fontId="1" type="noConversion"/>
  </si>
  <si>
    <t>http://www.dailianmeng.com/p2pblacklist/view/A7JVze.html</t>
    <phoneticPr fontId="1" type="noConversion"/>
  </si>
  <si>
    <t>http://www.dailianmeng.com/p2pblacklist/view/BNnYVb.html</t>
    <phoneticPr fontId="1" type="noConversion"/>
  </si>
  <si>
    <t>http://www.dailianmeng.com/p2pblacklist/view/UvUrye.html</t>
    <phoneticPr fontId="1" type="noConversion"/>
  </si>
  <si>
    <t>http://www.dailianmeng.com/p2pblacklist/view/qqYfQb.html</t>
    <phoneticPr fontId="1" type="noConversion"/>
  </si>
  <si>
    <t>http://www.dailianmeng.com/p2pblacklist/view/2uYVji.html</t>
    <phoneticPr fontId="1" type="noConversion"/>
  </si>
  <si>
    <t>http://www.dailianmeng.com/p2pblacklist/view/iaEJvm.html</t>
    <phoneticPr fontId="1" type="noConversion"/>
  </si>
  <si>
    <t>http://www.dailianmeng.com/p2pblacklist/view/JbEney.html</t>
    <phoneticPr fontId="1" type="noConversion"/>
  </si>
  <si>
    <t>http://www.dailianmeng.com/p2pblacklist/view/zMbaiy.html</t>
    <phoneticPr fontId="1" type="noConversion"/>
  </si>
  <si>
    <t>http://www.dailianmeng.com/p2pblacklist/view/Er2MRj.html</t>
    <phoneticPr fontId="1" type="noConversion"/>
  </si>
  <si>
    <t>http://www.dailianmeng.com/p2pblacklist/view/eeayuq.html</t>
    <phoneticPr fontId="1" type="noConversion"/>
  </si>
  <si>
    <t>http://www.dailianmeng.com/p2pblacklist/view/7vMjaq.html</t>
    <phoneticPr fontId="1" type="noConversion"/>
  </si>
  <si>
    <t>http://www.dailianmeng.com/p2pblacklist/view/EVnyYb.html</t>
    <phoneticPr fontId="1" type="noConversion"/>
  </si>
  <si>
    <t>http://www.dailianmeng.com/p2pblacklist/view/UfEJbe.html</t>
    <phoneticPr fontId="1" type="noConversion"/>
  </si>
  <si>
    <t>http://www.dailianmeng.com/p2pblacklist/view/rIJJja.html</t>
    <phoneticPr fontId="1" type="noConversion"/>
  </si>
  <si>
    <t>http://www.dailianmeng.com/p2pblacklist/view/EbY7Jj.html</t>
    <phoneticPr fontId="1" type="noConversion"/>
  </si>
  <si>
    <t>http://www.dailianmeng.com/p2pblacklist/view/quUnyu.html</t>
    <phoneticPr fontId="1" type="noConversion"/>
  </si>
  <si>
    <t>http://www.dailianmeng.com/p2pblacklist/view/y2UNFz.html</t>
    <phoneticPr fontId="1" type="noConversion"/>
  </si>
  <si>
    <t>http://www.dailianmeng.com/p2pblacklist/view/yQNBFj.html</t>
    <phoneticPr fontId="1" type="noConversion"/>
  </si>
  <si>
    <t>http://www.dailianmeng.com/p2pblacklist/view/iui26f.html</t>
    <phoneticPr fontId="1" type="noConversion"/>
  </si>
  <si>
    <t>http://www.dailianmeng.com/p2pblacklist/view/NbuuAf.html</t>
    <phoneticPr fontId="1" type="noConversion"/>
  </si>
  <si>
    <t>http://www.dailianmeng.com/p2pblacklist/view/ZRza2m.html</t>
    <phoneticPr fontId="1" type="noConversion"/>
  </si>
  <si>
    <t>http://www.dailianmeng.com/p2pblacklist/view/iMryQj.html</t>
    <phoneticPr fontId="1" type="noConversion"/>
  </si>
  <si>
    <t>http://www.dailianmeng.com/p2pblacklist/view/ruuEbu.html</t>
    <phoneticPr fontId="1" type="noConversion"/>
  </si>
  <si>
    <t>http://www.dailianmeng.com/p2pblacklist/view/Z77nE3.html</t>
    <phoneticPr fontId="1" type="noConversion"/>
  </si>
  <si>
    <t>http://www.dailianmeng.com/p2pblacklist/view/RriIfm.html</t>
    <phoneticPr fontId="1" type="noConversion"/>
  </si>
  <si>
    <t>http://www.dailianmeng.com/p2pblacklist/view/VZz2yu.html</t>
    <phoneticPr fontId="1" type="noConversion"/>
  </si>
  <si>
    <t>http://www.dailianmeng.com/p2pblacklist/view/Z3UjQn.html</t>
    <phoneticPr fontId="1" type="noConversion"/>
  </si>
  <si>
    <t>http://www.dailianmeng.com/p2pblacklist/view/f6j6z2.html</t>
    <phoneticPr fontId="1" type="noConversion"/>
  </si>
  <si>
    <t>http://www.dailianmeng.com/p2pblacklist/view/Fz2qYz.html</t>
    <phoneticPr fontId="1" type="noConversion"/>
  </si>
  <si>
    <t>http://www.dailianmeng.com/p2pblacklist/view/7RvIny.html</t>
    <phoneticPr fontId="1" type="noConversion"/>
  </si>
  <si>
    <t>http://www.dailianmeng.com/p2pblacklist/view/RJFNni.html</t>
    <phoneticPr fontId="1" type="noConversion"/>
  </si>
  <si>
    <t>http://www.dailianmeng.com/p2pblacklist/view/7rEZ7n.html</t>
    <phoneticPr fontId="1" type="noConversion"/>
  </si>
  <si>
    <t>http://www.dailianmeng.com/p2pblacklist/view/AVNnam.html</t>
    <phoneticPr fontId="1" type="noConversion"/>
  </si>
  <si>
    <t>http://www.dailianmeng.com/p2pblacklist/view/7fqIFb.html</t>
    <phoneticPr fontId="1" type="noConversion"/>
  </si>
  <si>
    <t>http://www.dailianmeng.com/p2pblacklist/view/rYnyIb.html</t>
    <phoneticPr fontId="1" type="noConversion"/>
  </si>
  <si>
    <t>http://www.dailianmeng.com/p2pblacklist/view/yiuy6j.html</t>
    <phoneticPr fontId="1" type="noConversion"/>
  </si>
  <si>
    <t>http://www.dailianmeng.com/p2pblacklist/view/uyERVr.html</t>
    <phoneticPr fontId="1" type="noConversion"/>
  </si>
  <si>
    <t>http://www.dailianmeng.com/p2pblacklist/view/R3UfMz.html</t>
    <phoneticPr fontId="1" type="noConversion"/>
  </si>
  <si>
    <t>http://www.dailianmeng.com/p2pblacklist/view/b2IRN3.html</t>
    <phoneticPr fontId="1" type="noConversion"/>
  </si>
  <si>
    <t>http://www.dailianmeng.com/p2pblacklist/view/3muaey.html</t>
    <phoneticPr fontId="1" type="noConversion"/>
  </si>
  <si>
    <t>http://www.dailianmeng.com/p2pblacklist/view/YFzyQr.html</t>
    <phoneticPr fontId="1" type="noConversion"/>
  </si>
  <si>
    <t>http://www.dailianmeng.com/p2pblacklist/view/YnyaYn.html</t>
    <phoneticPr fontId="1" type="noConversion"/>
  </si>
  <si>
    <t>http://www.dailianmeng.com/p2pblacklist/view/636bee.html</t>
    <phoneticPr fontId="1" type="noConversion"/>
  </si>
  <si>
    <t>http://www.dailianmeng.com/p2pblacklist/view/iaA77n.html</t>
    <phoneticPr fontId="1" type="noConversion"/>
  </si>
  <si>
    <t>http://www.dailianmeng.com/p2pblacklist/view/NNjqAf.html</t>
    <phoneticPr fontId="1" type="noConversion"/>
  </si>
  <si>
    <t>http://www.dailianmeng.com/p2pblacklist/view/iEnIru.html</t>
    <phoneticPr fontId="1" type="noConversion"/>
  </si>
  <si>
    <t>http://www.dailianmeng.com/p2pblacklist/view/ERNzYz.html</t>
    <phoneticPr fontId="1" type="noConversion"/>
  </si>
  <si>
    <t>http://www.dailianmeng.com/p2pblacklist/view/ie2uA3.html</t>
    <phoneticPr fontId="1" type="noConversion"/>
  </si>
  <si>
    <t>http://www.dailianmeng.com/p2pblacklist/view/Rjeauq.html</t>
    <phoneticPr fontId="1" type="noConversion"/>
  </si>
  <si>
    <t>http://www.dailianmeng.com/p2pblacklist/view/jmANru.html</t>
    <phoneticPr fontId="1" type="noConversion"/>
  </si>
  <si>
    <t>http://www.dailianmeng.com/p2pblacklist/view/B3UFza.html</t>
    <phoneticPr fontId="1" type="noConversion"/>
  </si>
  <si>
    <t>http://www.dailianmeng.com/p2pblacklist/view/UrIvym.html</t>
    <phoneticPr fontId="1" type="noConversion"/>
  </si>
  <si>
    <t>http://www.dailianmeng.com/p2pblacklist/view/63iy6j.html</t>
    <phoneticPr fontId="1" type="noConversion"/>
  </si>
  <si>
    <t>http://www.dailianmeng.com/p2pblacklist/view/AJNR3a.html</t>
    <phoneticPr fontId="1" type="noConversion"/>
  </si>
  <si>
    <t>http://www.dailianmeng.com/p2pblacklist/view/QV3ARb.html</t>
    <phoneticPr fontId="1" type="noConversion"/>
  </si>
  <si>
    <t>http://www.dailianmeng.com/p2pblacklist/view/aU3yIn.html</t>
    <phoneticPr fontId="1" type="noConversion"/>
  </si>
  <si>
    <t>http://www.dailianmeng.com/p2pblacklist/view/zQJnue.html</t>
    <phoneticPr fontId="1" type="noConversion"/>
  </si>
  <si>
    <t>http://www.dailianmeng.com/p2pblacklist/view/fqiIbi.html</t>
    <phoneticPr fontId="1" type="noConversion"/>
  </si>
  <si>
    <t>http://www.dailianmeng.com/p2pblacklist/view/uyEzqa.html</t>
    <phoneticPr fontId="1" type="noConversion"/>
  </si>
  <si>
    <t>http://www.dailianmeng.com/p2pblacklist/view/nuEJbu.html</t>
    <phoneticPr fontId="1" type="noConversion"/>
  </si>
  <si>
    <t>http://www.dailianmeng.com/p2pblacklist/view/iuaaQf.html</t>
    <phoneticPr fontId="1" type="noConversion"/>
  </si>
  <si>
    <t>http://www.dailianmeng.com/p2pblacklist/view/mQrIjm.html</t>
    <phoneticPr fontId="1" type="noConversion"/>
  </si>
  <si>
    <t>http://www.dailianmeng.com/p2pblacklist/view/yEraei.html</t>
    <phoneticPr fontId="1" type="noConversion"/>
  </si>
  <si>
    <t>http://www.dailianmeng.com/p2pblacklist/view/rQBzqu.html</t>
    <phoneticPr fontId="1" type="noConversion"/>
  </si>
  <si>
    <t>http://www.dailianmeng.com/p2pblacklist/view/J3iyU3.html</t>
    <phoneticPr fontId="1" type="noConversion"/>
  </si>
  <si>
    <t>http://www.dailianmeng.com/p2pblacklist/view/3aMNVz.html</t>
    <phoneticPr fontId="1" type="noConversion"/>
  </si>
  <si>
    <t>http://www.dailianmeng.com/p2pblacklist/view/JreYBn.html</t>
    <phoneticPr fontId="1" type="noConversion"/>
  </si>
  <si>
    <t>http://www.dailianmeng.com/p2pblacklist/view/B3qqam.html</t>
    <phoneticPr fontId="1" type="noConversion"/>
  </si>
  <si>
    <t>http://www.dailianmeng.com/p2pblacklist/view/eM3IFj.html</t>
    <phoneticPr fontId="1" type="noConversion"/>
  </si>
  <si>
    <t>http://www.dailianmeng.com/p2pblacklist/view/VFvyue.html</t>
    <phoneticPr fontId="1" type="noConversion"/>
  </si>
  <si>
    <t>http://www.dailianmeng.com/p2pblacklist/view/Vvayee.html</t>
    <phoneticPr fontId="1" type="noConversion"/>
  </si>
  <si>
    <t>http://www.dailianmeng.com/p2pblacklist/view/2QZJbu.html</t>
    <phoneticPr fontId="1" type="noConversion"/>
  </si>
  <si>
    <t>http://www.dailianmeng.com/p2pblacklist/view/FFNV7j.html</t>
    <phoneticPr fontId="1" type="noConversion"/>
  </si>
  <si>
    <t>http://www.dailianmeng.com/p2pblacklist/view/BZFnaq.html</t>
    <phoneticPr fontId="1" type="noConversion"/>
  </si>
  <si>
    <t>http://www.dailianmeng.com/p2pblacklist/view/RBnAni.html</t>
    <phoneticPr fontId="1" type="noConversion"/>
  </si>
  <si>
    <t>http://www.dailianmeng.com/p2pblacklist/view/YbIzai.html</t>
    <phoneticPr fontId="1" type="noConversion"/>
  </si>
  <si>
    <t>http://www.dailianmeng.com/p2pblacklist/view/bqa6Vr.html</t>
    <phoneticPr fontId="1" type="noConversion"/>
  </si>
  <si>
    <t>http://www.dailianmeng.com/p2pblacklist/view/ruEJBv.html</t>
    <phoneticPr fontId="1" type="noConversion"/>
  </si>
  <si>
    <t>http://www.dailianmeng.com/p2pblacklist/view/AvmuA3.html</t>
    <phoneticPr fontId="1" type="noConversion"/>
  </si>
  <si>
    <t>http://www.dailianmeng.com/p2pblacklist/view/iuM3ym.html</t>
    <phoneticPr fontId="1" type="noConversion"/>
  </si>
  <si>
    <t>http://www.dailianmeng.com/p2pblacklist/view/NjMBVz.html</t>
    <phoneticPr fontId="1" type="noConversion"/>
  </si>
  <si>
    <t>http://www.dailianmeng.com/p2pblacklist/view/aUrUnm.html</t>
    <phoneticPr fontId="1" type="noConversion"/>
  </si>
  <si>
    <t>http://www.dailianmeng.com/p2pblacklist/view/jiieAj.html</t>
    <phoneticPr fontId="1" type="noConversion"/>
  </si>
  <si>
    <t>http://www.dailianmeng.com/p2pblacklist/view/ju26jy.html</t>
    <phoneticPr fontId="1" type="noConversion"/>
  </si>
  <si>
    <t>http://www.dailianmeng.com/p2pblacklist/view/AVfINj.html</t>
    <phoneticPr fontId="1" type="noConversion"/>
  </si>
  <si>
    <t>http://www.dailianmeng.com/p2pblacklist/view/EfMba2.html</t>
    <phoneticPr fontId="1" type="noConversion"/>
  </si>
  <si>
    <t>http://www.dailianmeng.com/p2pblacklist/view/AJVjEn.html</t>
    <phoneticPr fontId="1" type="noConversion"/>
  </si>
  <si>
    <t>http://www.dailianmeng.com/p2pblacklist/view/YBZF7b.html</t>
    <phoneticPr fontId="1" type="noConversion"/>
  </si>
  <si>
    <t>http://www.dailianmeng.com/p2pblacklist/view/MBzIRr.html</t>
    <phoneticPr fontId="1" type="noConversion"/>
  </si>
  <si>
    <t>http://www.dailianmeng.com/p2pblacklist/view/F3M7Nf.html</t>
    <phoneticPr fontId="1" type="noConversion"/>
  </si>
  <si>
    <t>http://www.dailianmeng.com/p2pblacklist/view/7Nz22a.html</t>
    <phoneticPr fontId="1" type="noConversion"/>
  </si>
  <si>
    <t>http://www.dailianmeng.com/p2pblacklist/view/fyAzYr.html</t>
    <phoneticPr fontId="1" type="noConversion"/>
  </si>
  <si>
    <t>http://www.dailianmeng.com/p2pblacklist/view/BjUZ32.html</t>
    <phoneticPr fontId="1" type="noConversion"/>
  </si>
  <si>
    <t>http://www.dailianmeng.com/p2pblacklist/view/2qeYJj.html</t>
    <phoneticPr fontId="1" type="noConversion"/>
  </si>
  <si>
    <t>http://www.dailianmeng.com/p2pblacklist/view/q63Uba.html</t>
    <phoneticPr fontId="1" type="noConversion"/>
  </si>
  <si>
    <t>http://www.dailianmeng.com/p2pblacklist/view/rA7zMn.html</t>
    <phoneticPr fontId="1" type="noConversion"/>
  </si>
  <si>
    <t>http://www.dailianmeng.com/p2pblacklist/view/BJBnEz.html</t>
    <phoneticPr fontId="1" type="noConversion"/>
  </si>
  <si>
    <t>http://www.dailianmeng.com/p2pblacklist/view/7n6bQr.html</t>
    <phoneticPr fontId="1" type="noConversion"/>
  </si>
  <si>
    <t>http://www.dailianmeng.com/p2pblacklist/view/IRfiE3.html</t>
    <phoneticPr fontId="1" type="noConversion"/>
  </si>
  <si>
    <t>http://www.dailianmeng.com/p2pblacklist/view/qQj6R3.html</t>
    <phoneticPr fontId="1" type="noConversion"/>
  </si>
  <si>
    <t>http://www.dailianmeng.com/p2pblacklist/view/ANZvqa.html</t>
    <phoneticPr fontId="1" type="noConversion"/>
  </si>
  <si>
    <t>http://www.dailianmeng.com/p2pblacklist/view/je2eie.html</t>
    <phoneticPr fontId="1" type="noConversion"/>
  </si>
  <si>
    <t>http://www.dailianmeng.com/p2pblacklist/view/EZrYze.html</t>
    <phoneticPr fontId="1" type="noConversion"/>
  </si>
  <si>
    <t>http://www.dailianmeng.com/p2pblacklist/view/INJzaq.html</t>
    <phoneticPr fontId="1" type="noConversion"/>
  </si>
  <si>
    <t>http://www.dailianmeng.com/p2pblacklist/view/qeANfi.html</t>
    <phoneticPr fontId="1" type="noConversion"/>
  </si>
  <si>
    <t>http://www.dailianmeng.com/p2pblacklist/view/vU322y.html</t>
    <phoneticPr fontId="1" type="noConversion"/>
  </si>
  <si>
    <t>http://www.dailianmeng.com/p2pblacklist/view/vAFBry.html</t>
    <phoneticPr fontId="1" type="noConversion"/>
  </si>
  <si>
    <t>http://www.dailianmeng.com/p2pblacklist/view/ruyqqa.html</t>
    <phoneticPr fontId="1" type="noConversion"/>
  </si>
  <si>
    <t>http://www.dailianmeng.com/p2pblacklist/view/R77RR3.html</t>
    <phoneticPr fontId="1" type="noConversion"/>
  </si>
  <si>
    <t>http://www.dailianmeng.com/p2pblacklist/view/Y7zUVj.html</t>
    <phoneticPr fontId="1" type="noConversion"/>
  </si>
  <si>
    <t>http://www.dailianmeng.com/p2pblacklist/view/RzEJna.html</t>
    <phoneticPr fontId="1" type="noConversion"/>
  </si>
  <si>
    <t>http://www.dailianmeng.com/p2pblacklist/view/6JNbYz.html</t>
    <phoneticPr fontId="1" type="noConversion"/>
  </si>
  <si>
    <t>http://www.dailianmeng.com/p2pblacklist/view/Mv2iiu.html</t>
    <phoneticPr fontId="1" type="noConversion"/>
  </si>
  <si>
    <t>http://www.dailianmeng.com/p2pblacklist/view/UZZnqy.html</t>
    <phoneticPr fontId="1" type="noConversion"/>
  </si>
  <si>
    <t>http://www.dailianmeng.com/p2pblacklist/view/6nQjy2.html</t>
    <phoneticPr fontId="1" type="noConversion"/>
  </si>
  <si>
    <t>http://www.dailianmeng.com/p2pblacklist/view/YFzEF3.html</t>
    <phoneticPr fontId="1" type="noConversion"/>
  </si>
  <si>
    <t>http://www.dailianmeng.com/p2pblacklist/view/QJv6Zb.html</t>
    <phoneticPr fontId="1" type="noConversion"/>
  </si>
  <si>
    <t>http://www.dailianmeng.com/p2pblacklist/view/jINz22.html</t>
    <phoneticPr fontId="1" type="noConversion"/>
  </si>
  <si>
    <t>http://www.dailianmeng.com/p2pblacklist/view/a2mYjq.html</t>
    <phoneticPr fontId="1" type="noConversion"/>
  </si>
  <si>
    <t>http://www.dailianmeng.com/p2pblacklist/view/ZzYFjm.html</t>
    <phoneticPr fontId="1" type="noConversion"/>
  </si>
  <si>
    <t>http://www.dailianmeng.com/p2pblacklist/view/63Q7Bb.html</t>
    <phoneticPr fontId="1" type="noConversion"/>
  </si>
  <si>
    <t>http://www.dailianmeng.com/p2pblacklist/view/I7NRBb.html</t>
    <phoneticPr fontId="1" type="noConversion"/>
  </si>
  <si>
    <t>http://www.dailianmeng.com/p2pblacklist/view/3yEVRb.html</t>
    <phoneticPr fontId="1" type="noConversion"/>
  </si>
  <si>
    <t>http://www.dailianmeng.com/p2pblacklist/view/V32qui.html</t>
    <phoneticPr fontId="1" type="noConversion"/>
  </si>
  <si>
    <t>http://www.dailianmeng.com/p2pblacklist/view/ZVZfam.html</t>
    <phoneticPr fontId="1" type="noConversion"/>
  </si>
  <si>
    <t>http://www.dailianmeng.com/p2pblacklist/view/Rv2uYn.html</t>
    <phoneticPr fontId="1" type="noConversion"/>
  </si>
  <si>
    <t>http://www.dailianmeng.com/p2pblacklist/view/z6bMZn.html</t>
    <phoneticPr fontId="1" type="noConversion"/>
  </si>
  <si>
    <t>http://www.dailianmeng.com/p2pblacklist/view/JFJBZb.html</t>
    <phoneticPr fontId="1" type="noConversion"/>
  </si>
  <si>
    <t>http://www.dailianmeng.com/p2pblacklist/view/YB7zm2.html</t>
    <phoneticPr fontId="1" type="noConversion"/>
  </si>
  <si>
    <t>http://www.dailianmeng.com/p2pblacklist/view/eqyma2.html</t>
    <phoneticPr fontId="1" type="noConversion"/>
  </si>
  <si>
    <t>http://www.dailianmeng.com/p2pblacklist/view/RnQRre.html</t>
    <phoneticPr fontId="1" type="noConversion"/>
  </si>
  <si>
    <t>http://www.dailianmeng.com/p2pblacklist/view/mm6bei.html</t>
    <phoneticPr fontId="1" type="noConversion"/>
  </si>
  <si>
    <t>http://www.dailianmeng.com/p2pblacklist/view/eyaeIn.html</t>
    <phoneticPr fontId="1" type="noConversion"/>
  </si>
  <si>
    <t>http://www.dailianmeng.com/p2pblacklist/view/aUrI7j.html</t>
    <phoneticPr fontId="1" type="noConversion"/>
  </si>
  <si>
    <t>http://www.dailianmeng.com/p2pblacklist/view/qeiUzu.html</t>
    <phoneticPr fontId="1" type="noConversion"/>
  </si>
  <si>
    <t>http://www.dailianmeng.com/p2pblacklist/view/iMriay.html</t>
    <phoneticPr fontId="1" type="noConversion"/>
  </si>
  <si>
    <t>http://www.dailianmeng.com/p2pblacklist/view/ER3uEv.html</t>
    <phoneticPr fontId="1" type="noConversion"/>
  </si>
  <si>
    <t>http://www.dailianmeng.com/p2pblacklist/view/YfuYJr.html</t>
    <phoneticPr fontId="1" type="noConversion"/>
  </si>
  <si>
    <t>http://www.dailianmeng.com/p2pblacklist/view/7RJfaq.html</t>
    <phoneticPr fontId="1" type="noConversion"/>
  </si>
  <si>
    <t>http://www.dailianmeng.com/p2pblacklist/view/263YFb.html</t>
    <phoneticPr fontId="1" type="noConversion"/>
  </si>
  <si>
    <t>http://www.dailianmeng.com/p2pblacklist/view/BrQZzm.html</t>
    <phoneticPr fontId="1" type="noConversion"/>
  </si>
  <si>
    <t>http://www.dailianmeng.com/p2pblacklist/view/r226z2.html</t>
    <phoneticPr fontId="1" type="noConversion"/>
  </si>
  <si>
    <t>http://www.dailianmeng.com/p2pblacklist/view/Ejyqyu.html</t>
    <phoneticPr fontId="1" type="noConversion"/>
  </si>
  <si>
    <t>http://www.dailianmeng.com/p2pblacklist/view/NNz2Ij.html</t>
    <phoneticPr fontId="1" type="noConversion"/>
  </si>
  <si>
    <t>http://www.dailianmeng.com/p2pblacklist/view/vYVVbq.html</t>
    <phoneticPr fontId="1" type="noConversion"/>
  </si>
  <si>
    <t>http://www.dailianmeng.com/p2pblacklist/view/ryERBv.html</t>
    <phoneticPr fontId="1" type="noConversion"/>
  </si>
  <si>
    <t>http://www.dailianmeng.com/p2pblacklist/view/bEVz63.html</t>
    <phoneticPr fontId="1" type="noConversion"/>
  </si>
  <si>
    <t>http://www.dailianmeng.com/p2pblacklist/view/jM3iUr.html</t>
    <phoneticPr fontId="1" type="noConversion"/>
  </si>
  <si>
    <t>http://www.dailianmeng.com/p2pblacklist/view/N7BVJv.html</t>
    <phoneticPr fontId="1" type="noConversion"/>
  </si>
  <si>
    <t>http://www.dailianmeng.com/p2pblacklist/view/EB3MJn.html</t>
    <phoneticPr fontId="1" type="noConversion"/>
  </si>
  <si>
    <t>http://www.dailianmeng.com/p2pblacklist/view/2iIjQn.html</t>
    <phoneticPr fontId="1" type="noConversion"/>
  </si>
  <si>
    <t>http://www.dailianmeng.com/p2pblacklist/view/AJBnUf.html</t>
    <phoneticPr fontId="1" type="noConversion"/>
  </si>
  <si>
    <t>http://www.dailianmeng.com/p2pblacklist/view/EbmIfe.html</t>
    <phoneticPr fontId="1" type="noConversion"/>
  </si>
  <si>
    <t>http://www.dailianmeng.com/p2pblacklist/view/jem6f2.html</t>
    <phoneticPr fontId="1" type="noConversion"/>
  </si>
  <si>
    <t>http://www.dailianmeng.com/p2pblacklist/view/qYjIru.html</t>
    <phoneticPr fontId="1" type="noConversion"/>
  </si>
  <si>
    <t>http://www.dailianmeng.com/p2pblacklist/view/eIRjUn.html</t>
    <phoneticPr fontId="1" type="noConversion"/>
  </si>
  <si>
    <t>http://www.dailianmeng.com/p2pblacklist/view/AVJRNj.html</t>
    <phoneticPr fontId="1" type="noConversion"/>
  </si>
  <si>
    <t>http://www.dailianmeng.com/p2pblacklist/view/bYBj6j.html</t>
    <phoneticPr fontId="1" type="noConversion"/>
  </si>
  <si>
    <t>http://www.dailianmeng.com/p2pblacklist/view/rENFbm.html</t>
    <phoneticPr fontId="1" type="noConversion"/>
  </si>
  <si>
    <t>http://www.dailianmeng.com/p2pblacklist/view/YRzENn.html</t>
    <phoneticPr fontId="1" type="noConversion"/>
  </si>
  <si>
    <t>http://www.dailianmeng.com/p2pblacklist/view/AFjAV3.html</t>
    <phoneticPr fontId="1" type="noConversion"/>
  </si>
  <si>
    <t>http://www.dailianmeng.com/p2pblacklist/view/NBJrai.html</t>
    <phoneticPr fontId="1" type="noConversion"/>
  </si>
  <si>
    <t>http://www.dailianmeng.com/p2pblacklist/view/3YnEBf.html</t>
    <phoneticPr fontId="1" type="noConversion"/>
  </si>
  <si>
    <t>http://www.dailianmeng.com/p2pblacklist/view/7VRVbu.html</t>
    <phoneticPr fontId="1" type="noConversion"/>
  </si>
  <si>
    <t>http://www.dailianmeng.com/p2pblacklist/view/2uiiey.html</t>
    <phoneticPr fontId="1" type="noConversion"/>
  </si>
  <si>
    <t>http://www.dailianmeng.com/p2pblacklist/view/nYFrme.html</t>
    <phoneticPr fontId="1" type="noConversion"/>
  </si>
  <si>
    <t>http://www.dailianmeng.com/p2pblacklist/view/NJrmaa.html</t>
    <phoneticPr fontId="1" type="noConversion"/>
  </si>
  <si>
    <t>http://www.dailianmeng.com/p2pblacklist/view/eUramy.html</t>
    <phoneticPr fontId="1" type="noConversion"/>
  </si>
  <si>
    <t>http://www.dailianmeng.com/p2pblacklist/view/Yjaqmy.html</t>
    <phoneticPr fontId="1" type="noConversion"/>
  </si>
  <si>
    <t>http://www.dailianmeng.com/p2pblacklist/view/aIBF73.html</t>
    <phoneticPr fontId="1" type="noConversion"/>
  </si>
  <si>
    <t>http://www.dailianmeng.com/p2pblacklist/view/YN3aUb.html</t>
    <phoneticPr fontId="1" type="noConversion"/>
  </si>
  <si>
    <t>http://www.dailianmeng.com/p2pblacklist/view/ZrIZNj.html</t>
    <phoneticPr fontId="1" type="noConversion"/>
  </si>
  <si>
    <t>http://www.dailianmeng.com/p2pblacklist/view/IZbuia.html</t>
    <phoneticPr fontId="1" type="noConversion"/>
  </si>
  <si>
    <t>http://www.dailianmeng.com/p2pblacklist/view/mAjeae.html</t>
    <phoneticPr fontId="1" type="noConversion"/>
  </si>
  <si>
    <t>http://www.dailianmeng.com/p2pblacklist/view/aIRrQ3.html</t>
    <phoneticPr fontId="1" type="noConversion"/>
  </si>
  <si>
    <t>http://www.dailianmeng.com/p2pblacklist/view/iQJz63.html</t>
    <phoneticPr fontId="1" type="noConversion"/>
  </si>
  <si>
    <t>http://www.dailianmeng.com/p2pblacklist/view/fm2Izi.html</t>
    <phoneticPr fontId="1" type="noConversion"/>
  </si>
  <si>
    <t>http://www.dailianmeng.com/p2pblacklist/view/uy22Mr.html</t>
    <phoneticPr fontId="1" type="noConversion"/>
  </si>
  <si>
    <t>http://www.dailianmeng.com/p2pblacklist/view/E7faQj.html</t>
    <phoneticPr fontId="1" type="noConversion"/>
  </si>
  <si>
    <t>http://www.dailianmeng.com/p2pblacklist/view/vmqAZz.html</t>
    <phoneticPr fontId="1" type="noConversion"/>
  </si>
  <si>
    <t>http://www.dailianmeng.com/p2pblacklist/view/qaIrui.html</t>
    <phoneticPr fontId="1" type="noConversion"/>
  </si>
  <si>
    <t>http://www.dailianmeng.com/p2pblacklist/view/ae2aey.html</t>
    <phoneticPr fontId="1" type="noConversion"/>
  </si>
  <si>
    <t>http://www.dailianmeng.com/p2pblacklist/view/UvUZrm.html</t>
    <phoneticPr fontId="1" type="noConversion"/>
  </si>
  <si>
    <t>http://www.dailianmeng.com/p2pblacklist/view/z6FZ7n.html</t>
    <phoneticPr fontId="1" type="noConversion"/>
  </si>
  <si>
    <t>http://www.dailianmeng.com/p2pblacklist/view/aABJ7n.html</t>
    <phoneticPr fontId="1" type="noConversion"/>
  </si>
  <si>
    <t>http://www.dailianmeng.com/p2pblacklist/view/3aUZv2.html</t>
    <phoneticPr fontId="1" type="noConversion"/>
  </si>
  <si>
    <t>http://www.dailianmeng.com/p2pblacklist/view/Uviuq2.html</t>
    <phoneticPr fontId="1" type="noConversion"/>
  </si>
  <si>
    <t>http://www.dailianmeng.com/p2pblacklist/view/UzuAna.html</t>
    <phoneticPr fontId="1" type="noConversion"/>
  </si>
  <si>
    <t>http://www.dailianmeng.com/p2pblacklist/view/6ra6Ff.html</t>
    <phoneticPr fontId="1" type="noConversion"/>
  </si>
  <si>
    <t>http://www.dailianmeng.com/p2pblacklist/view/j6Rjm2.html</t>
    <phoneticPr fontId="1" type="noConversion"/>
  </si>
  <si>
    <t>http://www.dailianmeng.com/p2pblacklist/view/M3EJ3y.html</t>
    <phoneticPr fontId="1" type="noConversion"/>
  </si>
  <si>
    <t>http://www.dailianmeng.com/p2pblacklist/view/2auiim.html</t>
    <phoneticPr fontId="1" type="noConversion"/>
  </si>
  <si>
    <t>http://www.dailianmeng.com/p2pblacklist/view/nyemIz.html</t>
    <phoneticPr fontId="1" type="noConversion"/>
  </si>
  <si>
    <t>http://www.dailianmeng.com/p2pblacklist/view/yqeiYz.html</t>
    <phoneticPr fontId="1" type="noConversion"/>
  </si>
  <si>
    <t>http://www.dailianmeng.com/p2pblacklist/view/memQj2.html</t>
    <phoneticPr fontId="1" type="noConversion"/>
  </si>
  <si>
    <t>http://www.dailianmeng.com/p2pblacklist/view/Zv6NRj.html</t>
    <phoneticPr fontId="1" type="noConversion"/>
  </si>
  <si>
    <t>http://www.dailianmeng.com/p2pblacklist/view/MBVr6r.html</t>
    <phoneticPr fontId="1" type="noConversion"/>
  </si>
  <si>
    <t>http://www.dailianmeng.com/p2pblacklist/view/zyiqUz.html</t>
    <phoneticPr fontId="1" type="noConversion"/>
  </si>
  <si>
    <t>http://www.dailianmeng.com/p2pblacklist/view/AZZBF3.html</t>
    <phoneticPr fontId="1" type="noConversion"/>
  </si>
  <si>
    <t>http://www.dailianmeng.com/p2pblacklist/view/eyuE3u.html</t>
    <phoneticPr fontId="1" type="noConversion"/>
  </si>
  <si>
    <t>http://www.dailianmeng.com/p2pblacklist/view/uMnMnu.html</t>
    <phoneticPr fontId="1" type="noConversion"/>
  </si>
  <si>
    <t>http://www.dailianmeng.com/p2pblacklist/view/jY3Er2.html</t>
    <phoneticPr fontId="1" type="noConversion"/>
  </si>
  <si>
    <t>http://www.dailianmeng.com/p2pblacklist/view/mQ3EBf.html</t>
    <phoneticPr fontId="1" type="noConversion"/>
  </si>
  <si>
    <t>http://www.dailianmeng.com/p2pblacklist/view/NjqE3u.html</t>
    <phoneticPr fontId="1" type="noConversion"/>
  </si>
  <si>
    <t>http://www.dailianmeng.com/p2pblacklist/view/VNb6na.html</t>
    <phoneticPr fontId="1" type="noConversion"/>
  </si>
  <si>
    <t>http://www.dailianmeng.com/p2pblacklist/view/qEbEva.html</t>
    <phoneticPr fontId="1" type="noConversion"/>
  </si>
  <si>
    <t>http://www.dailianmeng.com/p2pblacklist/view/VBR7Fv.html</t>
    <phoneticPr fontId="1" type="noConversion"/>
  </si>
  <si>
    <t>http://www.dailianmeng.com/p2pblacklist/view/n6vQv2.html</t>
    <phoneticPr fontId="1" type="noConversion"/>
  </si>
  <si>
    <t>http://www.dailianmeng.com/p2pblacklist/view/6zI36z.html</t>
    <phoneticPr fontId="1" type="noConversion"/>
  </si>
  <si>
    <t>http://www.dailianmeng.com/p2pblacklist/view/3YvuEf.html</t>
    <phoneticPr fontId="1" type="noConversion"/>
  </si>
  <si>
    <t>http://www.dailianmeng.com/p2pblacklist/view/Jb2Mza.html</t>
    <phoneticPr fontId="1" type="noConversion"/>
  </si>
  <si>
    <t>http://www.dailianmeng.com/p2pblacklist/view/EJJB3u.html</t>
    <phoneticPr fontId="1" type="noConversion"/>
  </si>
  <si>
    <t>http://www.dailianmeng.com/p2pblacklist/view/uYjqIb.html</t>
    <phoneticPr fontId="1" type="noConversion"/>
  </si>
  <si>
    <t>http://www.dailianmeng.com/p2pblacklist/view/zMRjyq.html</t>
    <phoneticPr fontId="1" type="noConversion"/>
  </si>
  <si>
    <t>http://www.dailianmeng.com/p2pblacklist/view/R3UBRj.html</t>
    <phoneticPr fontId="1" type="noConversion"/>
  </si>
  <si>
    <t>http://www.dailianmeng.com/p2pblacklist/view/jiIvy2.html</t>
    <phoneticPr fontId="1" type="noConversion"/>
  </si>
  <si>
    <t>http://www.dailianmeng.com/p2pblacklist/view/VRNNNj.html</t>
    <phoneticPr fontId="1" type="noConversion"/>
  </si>
  <si>
    <t>http://www.dailianmeng.com/p2pblacklist/view/BVjIba.html</t>
    <phoneticPr fontId="1" type="noConversion"/>
  </si>
  <si>
    <t>http://www.dailianmeng.com/p2pblacklist/view/jUnqmq.html</t>
    <phoneticPr fontId="1" type="noConversion"/>
  </si>
  <si>
    <t>http://www.dailianmeng.com/p2pblacklist/view/MrqM3y.html</t>
    <phoneticPr fontId="1" type="noConversion"/>
  </si>
  <si>
    <t>http://www.dailianmeng.com/p2pblacklist/view/E3Y3am.html</t>
    <phoneticPr fontId="1" type="noConversion"/>
  </si>
  <si>
    <t>http://www.dailianmeng.com/p2pblacklist/view/y6R36n.html</t>
    <phoneticPr fontId="1" type="noConversion"/>
  </si>
  <si>
    <t>http://www.dailianmeng.com/p2pblacklist/view/VZZzyi.html</t>
    <phoneticPr fontId="1" type="noConversion"/>
  </si>
  <si>
    <t>http://www.dailianmeng.com/p2pblacklist/view/eUzYfa.html</t>
    <phoneticPr fontId="1" type="noConversion"/>
  </si>
  <si>
    <t>http://www.dailianmeng.com/p2pblacklist/view/EBNVBn.html</t>
    <phoneticPr fontId="1" type="noConversion"/>
  </si>
  <si>
    <t>http://www.dailianmeng.com/p2pblacklist/view/Inq2Ef.html</t>
    <phoneticPr fontId="1" type="noConversion"/>
  </si>
  <si>
    <t>http://www.dailianmeng.com/p2pblacklist/view/QJfame.html</t>
    <phoneticPr fontId="1" type="noConversion"/>
  </si>
  <si>
    <t>http://www.dailianmeng.com/p2pblacklist/view/ym6Fvy.html</t>
    <phoneticPr fontId="1" type="noConversion"/>
  </si>
  <si>
    <t>http://www.dailianmeng.com/p2pblacklist/view/y2Qrue.html</t>
    <phoneticPr fontId="1" type="noConversion"/>
  </si>
  <si>
    <t>http://www.dailianmeng.com/p2pblacklist/view/uEJ7nq.html</t>
    <phoneticPr fontId="1" type="noConversion"/>
  </si>
  <si>
    <t>http://www.dailianmeng.com/p2pblacklist/view/a6zaim.html</t>
    <phoneticPr fontId="1" type="noConversion"/>
  </si>
  <si>
    <t>http://www.dailianmeng.com/p2pblacklist/view/ZFvqYv.html</t>
    <phoneticPr fontId="1" type="noConversion"/>
  </si>
  <si>
    <t>http://www.dailianmeng.com/p2pblacklist/view/3YZZzq.html</t>
    <phoneticPr fontId="1" type="noConversion"/>
  </si>
  <si>
    <t>http://www.dailianmeng.com/p2pblacklist/view/MzIFNz.html</t>
    <phoneticPr fontId="1" type="noConversion"/>
  </si>
  <si>
    <t>http://www.dailianmeng.com/p2pblacklist/view/QfU3Qb.html</t>
    <phoneticPr fontId="1" type="noConversion"/>
  </si>
  <si>
    <t>http://www.dailianmeng.com/p2pblacklist/view/ZreAN3.html</t>
    <phoneticPr fontId="1" type="noConversion"/>
  </si>
  <si>
    <t>http://www.dailianmeng.com/p2pblacklist/view/Qn6nuu.html</t>
    <phoneticPr fontId="1" type="noConversion"/>
  </si>
  <si>
    <t>http://www.dailianmeng.com/p2pblacklist/view/Zri2If.html</t>
    <phoneticPr fontId="1" type="noConversion"/>
  </si>
  <si>
    <t>http://www.dailianmeng.com/p2pblacklist/view/AZvEZr.html</t>
    <phoneticPr fontId="1" type="noConversion"/>
  </si>
  <si>
    <t>http://www.dailianmeng.com/p2pblacklist/view/IJ773u.html</t>
    <phoneticPr fontId="1" type="noConversion"/>
  </si>
  <si>
    <t>http://www.dailianmeng.com/p2pblacklist/view/yUjuIb.html</t>
    <phoneticPr fontId="1" type="noConversion"/>
  </si>
  <si>
    <t>http://www.dailianmeng.com/p2pblacklist/view/736Z3u.html</t>
    <phoneticPr fontId="1" type="noConversion"/>
  </si>
  <si>
    <t>http://www.dailianmeng.com/p2pblacklist/view/ZN7N7f.html</t>
    <phoneticPr fontId="1" type="noConversion"/>
  </si>
  <si>
    <t>http://www.dailianmeng.com/p2pblacklist/view/RNfaMr.html</t>
    <phoneticPr fontId="1" type="noConversion"/>
  </si>
  <si>
    <t>http://www.dailianmeng.com/p2pblacklist/view/3A7Fna.html</t>
    <phoneticPr fontId="1" type="noConversion"/>
  </si>
  <si>
    <t>http://www.dailianmeng.com/p2pblacklist/view/yEFRrq.html</t>
    <phoneticPr fontId="1" type="noConversion"/>
  </si>
  <si>
    <t>http://www.dailianmeng.com/p2pblacklist/view/YFBn2e.html</t>
    <phoneticPr fontId="1" type="noConversion"/>
  </si>
  <si>
    <t>http://www.dailianmeng.com/p2pblacklist/view/ZJry2e.html</t>
    <phoneticPr fontId="1" type="noConversion"/>
  </si>
  <si>
    <t>http://www.dailianmeng.com/p2pblacklist/view/ne6Vfa.html</t>
    <phoneticPr fontId="1" type="noConversion"/>
  </si>
  <si>
    <t>http://www.dailianmeng.com/p2pblacklist/view/Rjimyq.html</t>
    <phoneticPr fontId="1" type="noConversion"/>
  </si>
  <si>
    <t>http://www.dailianmeng.com/p2pblacklist/view/ERZb63.html</t>
    <phoneticPr fontId="1" type="noConversion"/>
  </si>
  <si>
    <t>http://www.dailianmeng.com/p2pblacklist/view/vayeye.html</t>
    <phoneticPr fontId="1" type="noConversion"/>
  </si>
  <si>
    <t>http://www.dailianmeng.com/p2pblacklist/view/6rINzi.html</t>
    <phoneticPr fontId="1" type="noConversion"/>
  </si>
  <si>
    <t>http://www.dailianmeng.com/p2pblacklist/view/MfYZVf.html</t>
    <phoneticPr fontId="1" type="noConversion"/>
  </si>
  <si>
    <t>http://www.dailianmeng.com/p2pblacklist/view/ZzQjAn.html</t>
    <phoneticPr fontId="1" type="noConversion"/>
  </si>
  <si>
    <t>http://www.dailianmeng.com/p2pblacklist/view/iimiui.html</t>
    <phoneticPr fontId="1" type="noConversion"/>
  </si>
  <si>
    <t>http://www.dailianmeng.com/p2pblacklist/view/yABzuq.html</t>
    <phoneticPr fontId="1" type="noConversion"/>
  </si>
  <si>
    <t>http://www.dailianmeng.com/p2pblacklist/view/mmUfYv.html</t>
    <phoneticPr fontId="1" type="noConversion"/>
  </si>
  <si>
    <t>http://www.dailianmeng.com/p2pblacklist/view/RBF3E3.html</t>
    <phoneticPr fontId="1" type="noConversion"/>
  </si>
  <si>
    <t>http://www.dailianmeng.com/p2pblacklist/view/7RV7Jz.html</t>
    <phoneticPr fontId="1" type="noConversion"/>
  </si>
  <si>
    <t>http://www.dailianmeng.com/p2pblacklist/view/ieaYry.html</t>
    <phoneticPr fontId="1" type="noConversion"/>
  </si>
  <si>
    <t>http://www.dailianmeng.com/p2pblacklist/view/J7jq2y.html</t>
    <phoneticPr fontId="1" type="noConversion"/>
  </si>
  <si>
    <t>http://www.dailianmeng.com/p2pblacklist/view/2mYZrm.html</t>
    <phoneticPr fontId="1" type="noConversion"/>
  </si>
  <si>
    <t>http://www.dailianmeng.com/p2pblacklist/view/3QjM3a.html</t>
    <phoneticPr fontId="1" type="noConversion"/>
  </si>
  <si>
    <t>http://www.dailianmeng.com/p2pblacklist/view/6n2A7b.html</t>
    <phoneticPr fontId="1" type="noConversion"/>
  </si>
  <si>
    <t>http://www.dailianmeng.com/p2pblacklist/view/IjeAbe.html</t>
    <phoneticPr fontId="1" type="noConversion"/>
  </si>
  <si>
    <t>http://www.dailianmeng.com/p2pblacklist/view/EB3iEv.html</t>
    <phoneticPr fontId="1" type="noConversion"/>
  </si>
  <si>
    <t>http://www.dailianmeng.com/p2pblacklist/view/3Erqe2.html</t>
    <phoneticPr fontId="1" type="noConversion"/>
  </si>
  <si>
    <t>http://www.dailianmeng.com/p2pblacklist/view/JNbeee.html</t>
    <phoneticPr fontId="1" type="noConversion"/>
  </si>
  <si>
    <t>http://www.dailianmeng.com/p2pblacklist/view/ye6Vbi.html</t>
    <phoneticPr fontId="1" type="noConversion"/>
  </si>
  <si>
    <t>http://www.dailianmeng.com/p2pblacklist/view/VNVraq.html</t>
    <phoneticPr fontId="1" type="noConversion"/>
  </si>
  <si>
    <t>http://www.dailianmeng.com/p2pblacklist/view/iYnqem.html</t>
    <phoneticPr fontId="1" type="noConversion"/>
  </si>
  <si>
    <t>http://www.dailianmeng.com/p2pblacklist/view/vaQvYj.html</t>
    <phoneticPr fontId="1" type="noConversion"/>
  </si>
  <si>
    <t>http://www.dailianmeng.com/p2pblacklist/view/EbMz2i.html</t>
    <phoneticPr fontId="1" type="noConversion"/>
  </si>
  <si>
    <t>http://www.dailianmeng.com/p2pblacklist/view/AvMB3y.html</t>
    <phoneticPr fontId="1" type="noConversion"/>
  </si>
  <si>
    <t>http://www.dailianmeng.com/p2pblacklist/view/QZvq6b.html</t>
    <phoneticPr fontId="1" type="noConversion"/>
  </si>
  <si>
    <t>http://www.dailianmeng.com/p2pblacklist/view/nuYRbm.html</t>
    <phoneticPr fontId="1" type="noConversion"/>
  </si>
  <si>
    <t>http://www.dailianmeng.com/p2pblacklist/view/AN3Q7z.html</t>
    <phoneticPr fontId="1" type="noConversion"/>
  </si>
  <si>
    <t>http://www.dailianmeng.com/p2pblacklist/view/R3Avam.html</t>
    <phoneticPr fontId="1" type="noConversion"/>
  </si>
  <si>
    <t>http://www.dailianmeng.com/p2pblacklist/view/2aQ7Jr.html</t>
    <phoneticPr fontId="1" type="noConversion"/>
  </si>
  <si>
    <t>http://www.dailianmeng.com/p2pblacklist/view/3yiyy2.html</t>
    <phoneticPr fontId="1" type="noConversion"/>
  </si>
  <si>
    <t>http://www.dailianmeng.com/p2pblacklist/view/Uja6v2.html</t>
    <phoneticPr fontId="1" type="noConversion"/>
  </si>
  <si>
    <t>http://www.dailianmeng.com/p2pblacklist/view/UBbyyq.html</t>
    <phoneticPr fontId="1" type="noConversion"/>
  </si>
  <si>
    <t>http://www.dailianmeng.com/p2pblacklist/view/y6FrIj.html</t>
    <phoneticPr fontId="1" type="noConversion"/>
  </si>
  <si>
    <t>http://www.dailianmeng.com/p2pblacklist/view/faeuae.html</t>
    <phoneticPr fontId="1" type="noConversion"/>
  </si>
  <si>
    <t>http://www.dailianmeng.com/p2pblacklist/view/BzUjEv.html</t>
    <phoneticPr fontId="1" type="noConversion"/>
  </si>
  <si>
    <t>http://www.dailianmeng.com/p2pblacklist/view/nAZBBj.html</t>
    <phoneticPr fontId="1" type="noConversion"/>
  </si>
  <si>
    <t>http://www.dailianmeng.com/p2pblacklist/view/JZbUru.html</t>
    <phoneticPr fontId="1" type="noConversion"/>
  </si>
  <si>
    <t>http://www.dailianmeng.com/p2pblacklist/view/6N7Vri.html</t>
    <phoneticPr fontId="1" type="noConversion"/>
  </si>
  <si>
    <t>http://www.dailianmeng.com/p2pblacklist/view/J3M7Fj.html</t>
    <phoneticPr fontId="1" type="noConversion"/>
  </si>
  <si>
    <t>http://www.dailianmeng.com/p2pblacklist/view/zMvY7j.html</t>
    <phoneticPr fontId="1" type="noConversion"/>
  </si>
  <si>
    <t>http://www.dailianmeng.com/p2pblacklist/view/qIJ3ui.html</t>
    <phoneticPr fontId="1" type="noConversion"/>
  </si>
  <si>
    <t>http://www.dailianmeng.com/p2pblacklist/view/Mjquai.html</t>
    <phoneticPr fontId="1" type="noConversion"/>
  </si>
  <si>
    <t>http://www.dailianmeng.com/p2pblacklist/view/NF7R73.html</t>
    <phoneticPr fontId="1" type="noConversion"/>
  </si>
  <si>
    <t>http://www.dailianmeng.com/p2pblacklist/view/yaia6b.html</t>
    <phoneticPr fontId="1" type="noConversion"/>
  </si>
  <si>
    <t>http://www.dailianmeng.com/p2pblacklist/view/BviqUv.html</t>
    <phoneticPr fontId="1" type="noConversion"/>
  </si>
  <si>
    <t>http://www.dailianmeng.com/p2pblacklist/view/Zr63If.html</t>
    <phoneticPr fontId="1" type="noConversion"/>
  </si>
  <si>
    <t>http://www.dailianmeng.com/p2pblacklist/view/zmEJ7r.html</t>
    <phoneticPr fontId="1" type="noConversion"/>
  </si>
  <si>
    <t>http://www.dailianmeng.com/p2pblacklist/view/AzIFfu.html</t>
    <phoneticPr fontId="1" type="noConversion"/>
  </si>
  <si>
    <t>http://www.dailianmeng.com/p2pblacklist/view/Fr2Aju.html</t>
    <phoneticPr fontId="1" type="noConversion"/>
  </si>
  <si>
    <t>http://www.dailianmeng.com/p2pblacklist/view/uIbAvm.html</t>
    <phoneticPr fontId="1" type="noConversion"/>
  </si>
  <si>
    <t>http://www.dailianmeng.com/p2pblacklist/view/NbYn6r.html</t>
    <phoneticPr fontId="1" type="noConversion"/>
  </si>
  <si>
    <t>http://www.dailianmeng.com/p2pblacklist/view/ZN7R7v.html</t>
    <phoneticPr fontId="1" type="noConversion"/>
  </si>
  <si>
    <t>http://www.dailianmeng.com/p2pblacklist/view/77n6na.html</t>
    <phoneticPr fontId="1" type="noConversion"/>
  </si>
  <si>
    <t>http://www.dailianmeng.com/p2pblacklist/view/r6F3Ef.html</t>
    <phoneticPr fontId="1" type="noConversion"/>
  </si>
  <si>
    <t>http://www.dailianmeng.com/p2pblacklist/view/NniiIn.html</t>
    <phoneticPr fontId="1" type="noConversion"/>
  </si>
  <si>
    <t>http://www.dailianmeng.com/p2pblacklist/view/AzYB7b.html</t>
    <phoneticPr fontId="1" type="noConversion"/>
  </si>
  <si>
    <t>http://www.dailianmeng.com/p2pblacklist/view/i2mIne.html</t>
    <phoneticPr fontId="1" type="noConversion"/>
  </si>
  <si>
    <t>http://www.dailianmeng.com/p2pblacklist/view/nYJr2e.html</t>
    <phoneticPr fontId="1" type="noConversion"/>
  </si>
  <si>
    <t>http://www.dailianmeng.com/p2pblacklist/view/2QFrIf.html</t>
    <phoneticPr fontId="1" type="noConversion"/>
  </si>
  <si>
    <t>http://www.dailianmeng.com/p2pblacklist/view/3ArQBn.html</t>
    <phoneticPr fontId="1" type="noConversion"/>
  </si>
  <si>
    <t>http://www.dailianmeng.com/p2pblacklist/view/nUBnyi.html</t>
    <phoneticPr fontId="1" type="noConversion"/>
  </si>
  <si>
    <t>http://www.dailianmeng.com/p2pblacklist/view/vUJvIj.html</t>
    <phoneticPr fontId="1" type="noConversion"/>
  </si>
  <si>
    <t>http://www.dailianmeng.com/p2pblacklist/view/ZfMzAj.html</t>
    <phoneticPr fontId="1" type="noConversion"/>
  </si>
  <si>
    <t>http://www.dailianmeng.com/p2pblacklist/view/qUfe2u.html</t>
    <phoneticPr fontId="1" type="noConversion"/>
  </si>
  <si>
    <t>http://www.dailianmeng.com/p2pblacklist/view/AvMnmu.html</t>
    <phoneticPr fontId="1" type="noConversion"/>
  </si>
  <si>
    <t>http://www.dailianmeng.com/p2pblacklist/view/Qjeqea.html</t>
    <phoneticPr fontId="1" type="noConversion"/>
  </si>
  <si>
    <t>http://www.dailianmeng.com/p2pblacklist/view/FJriU3.html</t>
    <phoneticPr fontId="1" type="noConversion"/>
  </si>
  <si>
    <t>http://www.dailianmeng.com/p2pblacklist/view/MzqMr2.html</t>
    <phoneticPr fontId="1" type="noConversion"/>
  </si>
  <si>
    <t>http://www.dailianmeng.com/p2pblacklist/view/a2AzIf.html</t>
    <phoneticPr fontId="1" type="noConversion"/>
  </si>
  <si>
    <t>http://www.dailianmeng.com/p2pblacklist/view/uARF7f.html</t>
    <phoneticPr fontId="1" type="noConversion"/>
  </si>
  <si>
    <t>http://www.dailianmeng.com/p2pblacklist/view/rM3q2i.html</t>
    <phoneticPr fontId="1" type="noConversion"/>
  </si>
  <si>
    <t>http://www.dailianmeng.com/p2pblacklist/view/VJzqiq.html</t>
    <phoneticPr fontId="1" type="noConversion"/>
  </si>
  <si>
    <t>http://www.dailianmeng.com/p2pblacklist/view/FjQruu.html</t>
    <phoneticPr fontId="1" type="noConversion"/>
  </si>
  <si>
    <t>http://www.dailianmeng.com/p2pblacklist/view/fIbUjq.html</t>
    <phoneticPr fontId="1" type="noConversion"/>
  </si>
  <si>
    <t>http://www.dailianmeng.com/p2pblacklist/view/rMjuQf.html</t>
    <phoneticPr fontId="1" type="noConversion"/>
  </si>
  <si>
    <t>http://www.dailianmeng.com/p2pblacklist/view/b6bimi.html</t>
    <phoneticPr fontId="1" type="noConversion"/>
  </si>
  <si>
    <t>http://www.dailianmeng.com/p2pblacklist/view/2uQBnu.html</t>
    <phoneticPr fontId="1" type="noConversion"/>
  </si>
  <si>
    <t>http://www.dailianmeng.com/p2pblacklist/view/VrUVvi.html</t>
    <phoneticPr fontId="1" type="noConversion"/>
  </si>
  <si>
    <t>http://www.dailianmeng.com/p2pblacklist/view/2eiu6f.html</t>
    <phoneticPr fontId="1" type="noConversion"/>
  </si>
  <si>
    <t>http://www.dailianmeng.com/p2pblacklist/view/VJjiMf.html</t>
    <phoneticPr fontId="1" type="noConversion"/>
  </si>
  <si>
    <t>http://www.dailianmeng.com/p2pblacklist/view/NBrQbu.html</t>
    <phoneticPr fontId="1" type="noConversion"/>
  </si>
  <si>
    <t>http://www.dailianmeng.com/p2pblacklist/view/JZBnya.html</t>
    <phoneticPr fontId="1" type="noConversion"/>
  </si>
  <si>
    <t>http://www.dailianmeng.com/p2pblacklist/view/V77bYv.html</t>
    <phoneticPr fontId="1" type="noConversion"/>
  </si>
  <si>
    <t>http://www.dailianmeng.com/p2pblacklist/view/Rfuiq2.html</t>
    <phoneticPr fontId="1" type="noConversion"/>
  </si>
  <si>
    <t>http://www.dailianmeng.com/p2pblacklist/view/MnUBRv.html</t>
    <phoneticPr fontId="1" type="noConversion"/>
  </si>
  <si>
    <t>http://www.dailianmeng.com/p2pblacklist/view/Zj6BZv.html</t>
    <phoneticPr fontId="1" type="noConversion"/>
  </si>
  <si>
    <t>http://www.dailianmeng.com/p2pblacklist/view/RfQJRn.html</t>
    <phoneticPr fontId="1" type="noConversion"/>
  </si>
  <si>
    <t>http://www.dailianmeng.com/p2pblacklist/view/A77RVz.html</t>
    <phoneticPr fontId="1" type="noConversion"/>
  </si>
  <si>
    <t>http://www.dailianmeng.com/p2pblacklist/view/ruyUV3.html</t>
    <phoneticPr fontId="1" type="noConversion"/>
  </si>
  <si>
    <t>http://www.dailianmeng.com/p2pblacklist/view/fmiARb.html</t>
    <phoneticPr fontId="1" type="noConversion"/>
  </si>
  <si>
    <t>http://www.dailianmeng.com/p2pblacklist/view/i2UjYv.html</t>
    <phoneticPr fontId="1" type="noConversion"/>
  </si>
  <si>
    <t>http://www.dailianmeng.com/p2pblacklist/view/ZjEV32.html</t>
    <phoneticPr fontId="1" type="noConversion"/>
  </si>
  <si>
    <t>http://www.dailianmeng.com/p2pblacklist/view/yURnAn.html</t>
    <phoneticPr fontId="1" type="noConversion"/>
  </si>
  <si>
    <t>http://www.dailianmeng.com/p2pblacklist/view/m6jmyq.html</t>
    <phoneticPr fontId="1" type="noConversion"/>
  </si>
  <si>
    <t>http://www.dailianmeng.com/p2pblacklist/view/Z3mYbq.html</t>
    <phoneticPr fontId="1" type="noConversion"/>
  </si>
  <si>
    <t>http://www.dailianmeng.com/p2pblacklist/view/yiMJbe.html</t>
    <phoneticPr fontId="1" type="noConversion"/>
  </si>
  <si>
    <t>http://www.dailianmeng.com/p2pblacklist/view/MzQjmq.html</t>
    <phoneticPr fontId="1" type="noConversion"/>
  </si>
  <si>
    <t>http://www.dailianmeng.com/p2pblacklist/view/vEzu2i.html</t>
    <phoneticPr fontId="1" type="noConversion"/>
  </si>
  <si>
    <t>http://www.dailianmeng.com/p2pblacklist/view/ARNNJf.html</t>
    <phoneticPr fontId="1" type="noConversion"/>
  </si>
  <si>
    <t>http://www.dailianmeng.com/p2pblacklist/view/aIZFbu.html</t>
    <phoneticPr fontId="1" type="noConversion"/>
  </si>
  <si>
    <t>http://www.dailianmeng.com/p2pblacklist/view/famAr2.html</t>
    <phoneticPr fontId="1" type="noConversion"/>
  </si>
  <si>
    <t>http://www.dailianmeng.com/p2pblacklist/view/RrANn2.html</t>
    <phoneticPr fontId="1" type="noConversion"/>
  </si>
  <si>
    <t>http://www.dailianmeng.com/p2pblacklist/view/BBnIfq.html</t>
    <phoneticPr fontId="1" type="noConversion"/>
  </si>
  <si>
    <t>http://www.dailianmeng.com/p2pblacklist/view/aaMNFj.html</t>
    <phoneticPr fontId="1" type="noConversion"/>
  </si>
  <si>
    <t>http://www.dailianmeng.com/p2pblacklist/view/B3Evee.html</t>
    <phoneticPr fontId="1" type="noConversion"/>
  </si>
  <si>
    <t>http://www.dailianmeng.com/p2pblacklist/view/6bIVvi.html</t>
    <phoneticPr fontId="1" type="noConversion"/>
  </si>
  <si>
    <t>http://www.dailianmeng.com/p2pblacklist/view/JZrY7n.html</t>
    <phoneticPr fontId="1" type="noConversion"/>
  </si>
  <si>
    <t>http://www.dailianmeng.com/p2pblacklist/view/aQVnUf.html</t>
    <phoneticPr fontId="1" type="noConversion"/>
  </si>
  <si>
    <t>http://www.dailianmeng.com/p2pblacklist/view/ZrIFfu.html</t>
    <phoneticPr fontId="1" type="noConversion"/>
  </si>
  <si>
    <t>http://www.dailianmeng.com/p2pblacklist/view/q6vqIv.html</t>
    <phoneticPr fontId="1" type="noConversion"/>
  </si>
  <si>
    <t>http://www.dailianmeng.com/p2pblacklist/view/AzQVbm.html</t>
    <phoneticPr fontId="1" type="noConversion"/>
  </si>
  <si>
    <t>http://www.dailianmeng.com/p2pblacklist/view/F7zEb2.html</t>
    <phoneticPr fontId="1" type="noConversion"/>
  </si>
  <si>
    <t>http://www.dailianmeng.com/p2pblacklist/view/6Vzuqe.html</t>
    <phoneticPr fontId="1" type="noConversion"/>
  </si>
  <si>
    <t>http://www.dailianmeng.com/p2pblacklist/view/AnEFJz.html</t>
    <phoneticPr fontId="1" type="noConversion"/>
  </si>
  <si>
    <t>http://www.dailianmeng.com/p2pblacklist/view/RVjAFn.html</t>
    <phoneticPr fontId="1" type="noConversion"/>
  </si>
  <si>
    <t>http://www.dailianmeng.com/p2pblacklist/view/6veaEn.html</t>
    <phoneticPr fontId="1" type="noConversion"/>
  </si>
  <si>
    <t>http://www.dailianmeng.com/p2pblacklist/view/Yza2Ur.html</t>
    <phoneticPr fontId="1" type="noConversion"/>
  </si>
  <si>
    <t>http://www.dailianmeng.com/p2pblacklist/view/eM3AFb.html</t>
    <phoneticPr fontId="1" type="noConversion"/>
  </si>
  <si>
    <t>http://www.dailianmeng.com/p2pblacklist/view/ArY3Ar.html</t>
    <phoneticPr fontId="1" type="noConversion"/>
  </si>
  <si>
    <t>http://www.dailianmeng.com/p2pblacklist/view/iimEry.html</t>
    <phoneticPr fontId="1" type="noConversion"/>
  </si>
  <si>
    <t>http://www.dailianmeng.com/p2pblacklist/view/qE3eIn.html</t>
    <phoneticPr fontId="1" type="noConversion"/>
  </si>
  <si>
    <t>http://www.dailianmeng.com/p2pblacklist/view/FBZf2e.html</t>
    <phoneticPr fontId="1" type="noConversion"/>
  </si>
  <si>
    <t>http://www.dailianmeng.com/p2pblacklist/view/6BBraa.html</t>
    <phoneticPr fontId="1" type="noConversion"/>
  </si>
  <si>
    <t>http://www.dailianmeng.com/p2pblacklist/view/RJZ32e.html</t>
    <phoneticPr fontId="1" type="noConversion"/>
  </si>
  <si>
    <t>http://www.dailianmeng.com/p2pblacklist/view/rUbQBz.html</t>
    <phoneticPr fontId="1" type="noConversion"/>
  </si>
  <si>
    <t>http://www.dailianmeng.com/p2pblacklist/view/MfYvqi.html</t>
    <phoneticPr fontId="1" type="noConversion"/>
  </si>
  <si>
    <t>http://www.dailianmeng.com/p2pblacklist/view/Ejq6ja.html</t>
    <phoneticPr fontId="1" type="noConversion"/>
  </si>
  <si>
    <t>http://www.dailianmeng.com/p2pblacklist/view/fqQ3ya.html</t>
    <phoneticPr fontId="1" type="noConversion"/>
  </si>
  <si>
    <t>http://www.dailianmeng.com/p2pblacklist/view/NbIzqi.html</t>
    <phoneticPr fontId="1" type="noConversion"/>
  </si>
  <si>
    <t>http://www.dailianmeng.com/p2pblacklist/view/jmuaUf.html</t>
    <phoneticPr fontId="1" type="noConversion"/>
  </si>
  <si>
    <t>http://www.dailianmeng.com/p2pblacklist/view/z2ENni.html</t>
    <phoneticPr fontId="1" type="noConversion"/>
  </si>
  <si>
    <t>http://www.dailianmeng.com/p2pblacklist/view/yyEr2y.html</t>
    <phoneticPr fontId="1" type="noConversion"/>
  </si>
  <si>
    <t>http://www.dailianmeng.com/p2pblacklist/view/ErINJz.html</t>
    <phoneticPr fontId="1" type="noConversion"/>
  </si>
  <si>
    <t>http://www.dailianmeng.com/p2pblacklist/view/EJfyii.html</t>
    <phoneticPr fontId="1" type="noConversion"/>
  </si>
  <si>
    <t>http://www.dailianmeng.com/p2pblacklist/view/fiInU3.html</t>
    <phoneticPr fontId="1" type="noConversion"/>
  </si>
  <si>
    <t>http://www.dailianmeng.com/p2pblacklist/view/UbU3Yj.html</t>
    <phoneticPr fontId="1" type="noConversion"/>
  </si>
  <si>
    <t>http://www.dailianmeng.com/p2pblacklist/view/E7FFba.html</t>
    <phoneticPr fontId="1" type="noConversion"/>
  </si>
  <si>
    <t>http://www.dailianmeng.com/p2pblacklist/view/bUVBn2.html</t>
    <phoneticPr fontId="1" type="noConversion"/>
  </si>
  <si>
    <t>http://www.dailianmeng.com/p2pblacklist/view/77bEbq.html</t>
    <phoneticPr fontId="1" type="noConversion"/>
  </si>
  <si>
    <t>http://www.dailianmeng.com/p2pblacklist/view/ENRrmi.html</t>
    <phoneticPr fontId="1" type="noConversion"/>
  </si>
  <si>
    <t>http://www.dailianmeng.com/p2pblacklist/view/Afimqi.html</t>
    <phoneticPr fontId="1" type="noConversion"/>
  </si>
  <si>
    <t>http://www.dailianmeng.com/p2pblacklist/view/jeyiIf.html</t>
    <phoneticPr fontId="1" type="noConversion"/>
  </si>
  <si>
    <t>http://www.dailianmeng.com/p2pblacklist/view/r2yqA3.html</t>
    <phoneticPr fontId="1" type="noConversion"/>
  </si>
  <si>
    <t>http://www.dailianmeng.com/p2pblacklist/view/f6V3qu.html</t>
    <phoneticPr fontId="1" type="noConversion"/>
  </si>
  <si>
    <t>http://www.dailianmeng.com/p2pblacklist/view/QviuUj.html</t>
    <phoneticPr fontId="1" type="noConversion"/>
  </si>
  <si>
    <t>http://www.dailianmeng.com/p2pblacklist/view/3aiAjy.html</t>
    <phoneticPr fontId="1" type="noConversion"/>
  </si>
  <si>
    <t>http://www.dailianmeng.com/p2pblacklist/view/NJVjyi.html</t>
    <phoneticPr fontId="1" type="noConversion"/>
  </si>
  <si>
    <t>http://www.dailianmeng.com/p2pblacklist/view/Ar6vYn.html</t>
    <phoneticPr fontId="1" type="noConversion"/>
  </si>
  <si>
    <t>http://www.dailianmeng.com/p2pblacklist/view/mYVzqm.html</t>
    <phoneticPr fontId="1" type="noConversion"/>
  </si>
  <si>
    <t>http://www.dailianmeng.com/p2pblacklist/view/2qaAZb.html</t>
    <phoneticPr fontId="1" type="noConversion"/>
  </si>
  <si>
    <t>http://www.dailianmeng.com/p2pblacklist/view/UF7ZFr.html</t>
    <phoneticPr fontId="1" type="noConversion"/>
  </si>
  <si>
    <t>http://www.dailianmeng.com/p2pblacklist/view/imMVBz.html</t>
    <phoneticPr fontId="1" type="noConversion"/>
  </si>
  <si>
    <t>http://www.dailianmeng.com/p2pblacklist/view/nEBrY3.html</t>
    <phoneticPr fontId="1" type="noConversion"/>
  </si>
  <si>
    <t>http://www.dailianmeng.com/p2pblacklist/view/3u6b2y.html</t>
    <phoneticPr fontId="1" type="noConversion"/>
  </si>
  <si>
    <t>http://www.dailianmeng.com/p2pblacklist/view/iQ3QJr.html</t>
    <phoneticPr fontId="1" type="noConversion"/>
  </si>
  <si>
    <t>http://www.dailianmeng.com/p2pblacklist/view/V7JFNv.html</t>
    <phoneticPr fontId="1" type="noConversion"/>
  </si>
  <si>
    <t>http://www.dailianmeng.com/p2pblacklist/view/UZ7RNb.html</t>
    <phoneticPr fontId="1" type="noConversion"/>
  </si>
  <si>
    <t>http://www.dailianmeng.com/p2pblacklist/view/u22eUj.html</t>
    <phoneticPr fontId="1" type="noConversion"/>
  </si>
  <si>
    <t>http://www.dailianmeng.com/p2pblacklist/view/Briiqu.html</t>
    <phoneticPr fontId="1" type="noConversion"/>
  </si>
  <si>
    <t>http://www.dailianmeng.com/p2pblacklist/view/uqMv6z.html</t>
    <phoneticPr fontId="1" type="noConversion"/>
  </si>
  <si>
    <t>http://www.dailianmeng.com/p2pblacklist/view/niyqem.html</t>
    <phoneticPr fontId="1" type="noConversion"/>
  </si>
  <si>
    <t>http://www.dailianmeng.com/p2pblacklist/view/7Z3ERz.html</t>
    <phoneticPr fontId="1" type="noConversion"/>
  </si>
  <si>
    <t>http://www.dailianmeng.com/p2pblacklist/view/n2iEJv.html</t>
    <phoneticPr fontId="1" type="noConversion"/>
  </si>
  <si>
    <t>http://www.dailianmeng.com/p2pblacklist/view/BNvEFv.html</t>
    <phoneticPr fontId="1" type="noConversion"/>
  </si>
  <si>
    <t>http://www.dailianmeng.com/p2pblacklist/view/zeARBz.html</t>
    <phoneticPr fontId="1" type="noConversion"/>
  </si>
  <si>
    <t>http://www.dailianmeng.com/p2pblacklist/view/6R7Bby.html</t>
    <phoneticPr fontId="1" type="noConversion"/>
  </si>
  <si>
    <t>http://www.dailianmeng.com/p2pblacklist/view/IBNVry.html</t>
    <phoneticPr fontId="1" type="noConversion"/>
  </si>
  <si>
    <t>http://www.dailianmeng.com/p2pblacklist/view/a6BNBf.html</t>
    <phoneticPr fontId="1" type="noConversion"/>
  </si>
  <si>
    <t>http://www.dailianmeng.com/p2pblacklist/view/ea6zIj.html</t>
    <phoneticPr fontId="1" type="noConversion"/>
  </si>
  <si>
    <t>http://www.dailianmeng.com/p2pblacklist/view/eqqaIj.html</t>
    <phoneticPr fontId="1" type="noConversion"/>
  </si>
  <si>
    <t>http://www.dailianmeng.com/p2pblacklist/view/YniAb2.html</t>
    <phoneticPr fontId="1" type="noConversion"/>
  </si>
  <si>
    <t>http://www.dailianmeng.com/p2pblacklist/view/Q7NRRr.html</t>
    <phoneticPr fontId="1" type="noConversion"/>
  </si>
  <si>
    <t>http://www.dailianmeng.com/p2pblacklist/view/2UNbEz.html</t>
    <phoneticPr fontId="1" type="noConversion"/>
  </si>
  <si>
    <t>http://www.dailianmeng.com/p2pblacklist/view/MFvmmm.html</t>
    <phoneticPr fontId="1" type="noConversion"/>
  </si>
  <si>
    <t>http://www.dailianmeng.com/p2pblacklist/view/A3imim.html</t>
    <phoneticPr fontId="1" type="noConversion"/>
  </si>
  <si>
    <t>http://www.dailianmeng.com/p2pblacklist/view/vmyaUz.html</t>
    <phoneticPr fontId="1" type="noConversion"/>
  </si>
  <si>
    <t>http://www.dailianmeng.com/p2pblacklist/view/Y3qM3i.html</t>
    <phoneticPr fontId="1" type="noConversion"/>
  </si>
  <si>
    <t>http://www.dailianmeng.com/p2pblacklist/view/nQfYzu.html</t>
    <phoneticPr fontId="1" type="noConversion"/>
  </si>
  <si>
    <t>http://www.dailianmeng.com/p2pblacklist/view/nUBNja.html</t>
    <phoneticPr fontId="1" type="noConversion"/>
  </si>
  <si>
    <t>http://www.dailianmeng.com/p2pblacklist/view/muuuM3.html</t>
    <phoneticPr fontId="1" type="noConversion"/>
  </si>
  <si>
    <t>http://www.dailianmeng.com/p2pblacklist/view/AFzIFn.html</t>
    <phoneticPr fontId="1" type="noConversion"/>
  </si>
  <si>
    <t>http://www.dailianmeng.com/p2pblacklist/view/JNZbui.html</t>
    <phoneticPr fontId="1" type="noConversion"/>
  </si>
  <si>
    <t>http://www.dailianmeng.com/p2pblacklist/view/7NVFjm.html</t>
    <phoneticPr fontId="1" type="noConversion"/>
  </si>
  <si>
    <t>http://www.dailianmeng.com/p2pblacklist/view/6byQ3q.html</t>
    <phoneticPr fontId="1" type="noConversion"/>
  </si>
  <si>
    <t>http://www.dailianmeng.com/p2pblacklist/view/N7RjYr.html</t>
    <phoneticPr fontId="1" type="noConversion"/>
  </si>
  <si>
    <t>http://www.dailianmeng.com/p2pblacklist/view/ABNRrq.html</t>
    <phoneticPr fontId="1" type="noConversion"/>
  </si>
  <si>
    <t>http://www.dailianmeng.com/p2pblacklist/view/qqqEJn.html</t>
    <phoneticPr fontId="1" type="noConversion"/>
  </si>
  <si>
    <t>http://www.dailianmeng.com/p2pblacklist/view/yiqMNj.html</t>
    <phoneticPr fontId="1" type="noConversion"/>
  </si>
  <si>
    <t>http://www.dailianmeng.com/p2pblacklist/view/73U7Z3.html</t>
    <phoneticPr fontId="1" type="noConversion"/>
  </si>
  <si>
    <t>http://www.dailianmeng.com/p2pblacklist/view/iEVFr2.html</t>
    <phoneticPr fontId="1" type="noConversion"/>
  </si>
  <si>
    <t>http://www.dailianmeng.com/p2pblacklist/view/RZV3Uj.html</t>
    <phoneticPr fontId="1" type="noConversion"/>
  </si>
  <si>
    <t>http://www.dailianmeng.com/p2pblacklist/view/VVbQ73.html</t>
    <phoneticPr fontId="1" type="noConversion"/>
  </si>
  <si>
    <t>http://www.dailianmeng.com/p2pblacklist/view/uyy2au.html</t>
    <phoneticPr fontId="1" type="noConversion"/>
  </si>
  <si>
    <t>http://www.dailianmeng.com/p2pblacklist/view/eIfeIf.html</t>
    <phoneticPr fontId="1" type="noConversion"/>
  </si>
  <si>
    <t>http://www.dailianmeng.com/p2pblacklist/view/beIjqi.html</t>
    <phoneticPr fontId="1" type="noConversion"/>
  </si>
  <si>
    <t>http://www.dailianmeng.com/p2pblacklist/view/IjIJN3.html</t>
    <phoneticPr fontId="1" type="noConversion"/>
  </si>
  <si>
    <t>http://www.dailianmeng.com/p2pblacklist/view/AZbeMv.html</t>
    <phoneticPr fontId="1" type="noConversion"/>
  </si>
  <si>
    <t>http://www.dailianmeng.com/p2pblacklist/view/FbiYJn.html</t>
    <phoneticPr fontId="1" type="noConversion"/>
  </si>
  <si>
    <t>http://www.dailianmeng.com/p2pblacklist/view/qay2Aj.html</t>
    <phoneticPr fontId="1" type="noConversion"/>
  </si>
  <si>
    <t>http://www.dailianmeng.com/p2pblacklist/view/fiuQ3e.html</t>
    <phoneticPr fontId="1" type="noConversion"/>
  </si>
  <si>
    <t>http://www.dailianmeng.com/p2pblacklist/view/veMJNr.html</t>
    <phoneticPr fontId="1" type="noConversion"/>
  </si>
  <si>
    <t>http://www.dailianmeng.com/p2pblacklist/view/iIRJVv.html</t>
    <phoneticPr fontId="1" type="noConversion"/>
  </si>
  <si>
    <t>http://www.dailianmeng.com/p2pblacklist/view/VJNrqq.html</t>
    <phoneticPr fontId="1" type="noConversion"/>
  </si>
  <si>
    <t>http://www.dailianmeng.com/p2pblacklist/view/iUZBV3.html</t>
    <phoneticPr fontId="1" type="noConversion"/>
  </si>
  <si>
    <t>http://www.dailianmeng.com/p2pblacklist/view/6ZryUz.html</t>
    <phoneticPr fontId="1" type="noConversion"/>
  </si>
  <si>
    <t>http://www.dailianmeng.com/p2pblacklist/view/ANreiq.html</t>
    <phoneticPr fontId="1" type="noConversion"/>
  </si>
  <si>
    <t>http://www.dailianmeng.com/p2pblacklist/view/yYbyEv.html</t>
    <phoneticPr fontId="1" type="noConversion"/>
  </si>
  <si>
    <t>http://www.dailianmeng.com/p2pblacklist/view/NRvYr2.html</t>
    <phoneticPr fontId="1" type="noConversion"/>
  </si>
  <si>
    <t>http://www.dailianmeng.com/p2pblacklist/view/VF73ia.html</t>
    <phoneticPr fontId="1" type="noConversion"/>
  </si>
  <si>
    <t>http://www.dailianmeng.com/p2pblacklist/view/rQjyya.html</t>
    <phoneticPr fontId="1" type="noConversion"/>
  </si>
  <si>
    <t>http://www.dailianmeng.com/p2pblacklist/view/zeeuIj.html</t>
    <phoneticPr fontId="1" type="noConversion"/>
  </si>
  <si>
    <t>http://www.dailianmeng.com/p2pblacklist/view/Jneyee.html</t>
    <phoneticPr fontId="1" type="noConversion"/>
  </si>
  <si>
    <t>http://www.dailianmeng.com/p2pblacklist/view/iaQvqe.html</t>
    <phoneticPr fontId="1" type="noConversion"/>
  </si>
  <si>
    <t>http://www.dailianmeng.com/p2pblacklist/view/fQZBR3.html</t>
    <phoneticPr fontId="1" type="noConversion"/>
  </si>
  <si>
    <t>http://www.dailianmeng.com/p2pblacklist/view/A7vuE3.html</t>
    <phoneticPr fontId="1" type="noConversion"/>
  </si>
  <si>
    <t>http://www.dailianmeng.com/p2pblacklist/view/uAzAFv.html</t>
    <phoneticPr fontId="1" type="noConversion"/>
  </si>
  <si>
    <t>http://www.dailianmeng.com/p2pblacklist/view/muaARz.html</t>
    <phoneticPr fontId="1" type="noConversion"/>
  </si>
  <si>
    <t>http://www.dailianmeng.com/p2pblacklist/view/jmiqyq.html</t>
    <phoneticPr fontId="1" type="noConversion"/>
  </si>
  <si>
    <t>http://www.dailianmeng.com/p2pblacklist/view/qqQvqi.html</t>
    <phoneticPr fontId="1" type="noConversion"/>
  </si>
  <si>
    <t>http://www.dailianmeng.com/p2pblacklist/view/Mr6Z3e.html</t>
    <phoneticPr fontId="1" type="noConversion"/>
  </si>
  <si>
    <t>http://www.dailianmeng.com/p2pblacklist/view/7NfyQn.html</t>
    <phoneticPr fontId="1" type="noConversion"/>
  </si>
  <si>
    <t>http://www.dailianmeng.com/p2pblacklist/view/RJBFZb.html</t>
    <phoneticPr fontId="1" type="noConversion"/>
  </si>
  <si>
    <t>http://www.dailianmeng.com/p2pblacklist/view/IjyiYb.html</t>
    <phoneticPr fontId="1" type="noConversion"/>
  </si>
  <si>
    <t>http://www.dailianmeng.com/p2pblacklist/view/7ruy6r.html</t>
    <phoneticPr fontId="1" type="noConversion"/>
  </si>
  <si>
    <t>http://www.dailianmeng.com/p2pblacklist/view/nYvAvu.html</t>
    <phoneticPr fontId="1" type="noConversion"/>
  </si>
  <si>
    <t>http://www.dailianmeng.com/p2pblacklist/view/FfIzQv.html</t>
    <phoneticPr fontId="1" type="noConversion"/>
  </si>
  <si>
    <t>http://www.dailianmeng.com/p2pblacklist/view/3IZRzq.html</t>
    <phoneticPr fontId="1" type="noConversion"/>
  </si>
  <si>
    <t>http://www.dailianmeng.com/p2pblacklist/view/MZzIze.html</t>
    <phoneticPr fontId="1" type="noConversion"/>
  </si>
  <si>
    <t>http://www.dailianmeng.com/p2pblacklist/view/zy67Nv.html</t>
    <phoneticPr fontId="1" type="noConversion"/>
  </si>
  <si>
    <t>http://www.dailianmeng.com/p2pblacklist/view/mmeUbu.html</t>
    <phoneticPr fontId="1" type="noConversion"/>
  </si>
  <si>
    <t>http://www.dailianmeng.com/p2pblacklist/view/byQFZv.html</t>
    <phoneticPr fontId="1" type="noConversion"/>
  </si>
  <si>
    <t>http://www.dailianmeng.com/p2pblacklist/view/QVFFf2.html</t>
    <phoneticPr fontId="1" type="noConversion"/>
  </si>
  <si>
    <t>http://www.dailianmeng.com/p2pblacklist/view/Q7Zf2m.html</t>
    <phoneticPr fontId="1" type="noConversion"/>
  </si>
  <si>
    <t>http://www.dailianmeng.com/p2pblacklist/view/qmqMRz.html</t>
    <phoneticPr fontId="1" type="noConversion"/>
  </si>
  <si>
    <t>http://www.dailianmeng.com/p2pblacklist/view/eARvum.html</t>
    <phoneticPr fontId="1" type="noConversion"/>
  </si>
  <si>
    <t>http://www.dailianmeng.com/p2pblacklist/view/baQjIr.html</t>
    <phoneticPr fontId="1" type="noConversion"/>
  </si>
  <si>
    <t>http://www.dailianmeng.com/p2pblacklist/view/fIZnUr.html</t>
    <phoneticPr fontId="1" type="noConversion"/>
  </si>
  <si>
    <t>http://www.dailianmeng.com/p2pblacklist/view/f6Bvmi.html</t>
    <phoneticPr fontId="1" type="noConversion"/>
  </si>
  <si>
    <t>http://www.dailianmeng.com/p2pblacklist/view/iuAZBf.html</t>
    <phoneticPr fontId="1" type="noConversion"/>
  </si>
  <si>
    <t>http://www.dailianmeng.com/p2pblacklist/view/iiIvYn.html</t>
    <phoneticPr fontId="1" type="noConversion"/>
  </si>
  <si>
    <t>http://www.dailianmeng.com/p2pblacklist/view/ZNRzUj.html</t>
    <phoneticPr fontId="1" type="noConversion"/>
  </si>
  <si>
    <t>http://www.dailianmeng.com/p2pblacklist/view/6ZRFNn.html</t>
    <phoneticPr fontId="1" type="noConversion"/>
  </si>
  <si>
    <t>http://www.dailianmeng.com/p2pblacklist/view/NJZ7Vf.html</t>
    <phoneticPr fontId="1" type="noConversion"/>
  </si>
  <si>
    <t>http://www.dailianmeng.com/p2pblacklist/view/AFvIbm.html</t>
    <phoneticPr fontId="1" type="noConversion"/>
  </si>
  <si>
    <t>http://www.dailianmeng.com/p2pblacklist/view/jUBzyy.html</t>
    <phoneticPr fontId="1" type="noConversion"/>
  </si>
  <si>
    <t>http://www.dailianmeng.com/p2pblacklist/view/nIrERn.html</t>
    <phoneticPr fontId="1" type="noConversion"/>
  </si>
  <si>
    <t>http://www.dailianmeng.com/p2pblacklist/view/Y3YNrm.html</t>
    <phoneticPr fontId="1" type="noConversion"/>
  </si>
  <si>
    <t>http://www.dailianmeng.com/p2pblacklist/view/2mmYfm.html</t>
    <phoneticPr fontId="1" type="noConversion"/>
  </si>
  <si>
    <t>http://www.dailianmeng.com/p2pblacklist/view/z2AZ3u.html</t>
    <phoneticPr fontId="1" type="noConversion"/>
  </si>
  <si>
    <t>http://www.dailianmeng.com/p2pblacklist/view/yqEfQ3.html</t>
    <phoneticPr fontId="1" type="noConversion"/>
  </si>
  <si>
    <t>http://www.dailianmeng.com/p2pblacklist/view/by2eua.html</t>
    <phoneticPr fontId="1" type="noConversion"/>
  </si>
  <si>
    <t>http://www.dailianmeng.com/p2pblacklist/view/fyEVRv.html</t>
    <phoneticPr fontId="1" type="noConversion"/>
  </si>
  <si>
    <t>http://www.dailianmeng.com/p2pblacklist/view/bYRVNr.html</t>
    <phoneticPr fontId="1" type="noConversion"/>
  </si>
  <si>
    <t>http://www.dailianmeng.com/p2pblacklist/view/Q7RZZf.html</t>
    <phoneticPr fontId="1" type="noConversion"/>
  </si>
  <si>
    <t>http://www.dailianmeng.com/p2pblacklist/view/qYrIzu.html</t>
    <phoneticPr fontId="1" type="noConversion"/>
  </si>
  <si>
    <t>http://www.dailianmeng.com/p2pblacklist/view/fE3AFf.html</t>
    <phoneticPr fontId="1" type="noConversion"/>
  </si>
  <si>
    <t>http://www.dailianmeng.com/p2pblacklist/view/3eAJfe.html</t>
    <phoneticPr fontId="1" type="noConversion"/>
  </si>
  <si>
    <t>http://www.dailianmeng.com/p2pblacklist/view/VNZzMf.html</t>
    <phoneticPr fontId="1" type="noConversion"/>
  </si>
  <si>
    <t>http://www.dailianmeng.com/p2pblacklist/view/I3euEz.html</t>
    <phoneticPr fontId="1" type="noConversion"/>
  </si>
  <si>
    <t>http://www.dailianmeng.com/p2pblacklist/view/Ibeyai.html</t>
    <phoneticPr fontId="1" type="noConversion"/>
  </si>
  <si>
    <t>http://www.dailianmeng.com/p2pblacklist/view/JfeMfa.html</t>
    <phoneticPr fontId="1" type="noConversion"/>
  </si>
  <si>
    <t>http://www.dailianmeng.com/p2pblacklist/view/FFZr2u.html</t>
    <phoneticPr fontId="1" type="noConversion"/>
  </si>
  <si>
    <t>http://www.dailianmeng.com/p2pblacklist/view/z6F3qy.html</t>
    <phoneticPr fontId="1" type="noConversion"/>
  </si>
  <si>
    <t>http://www.dailianmeng.com/p2pblacklist/view/QN7fY3.html</t>
    <phoneticPr fontId="1" type="noConversion"/>
  </si>
  <si>
    <t>http://www.dailianmeng.com/p2pblacklist/view/EJfuue.html</t>
    <phoneticPr fontId="1" type="noConversion"/>
  </si>
  <si>
    <t>http://www.dailianmeng.com/p2pblacklist/view/UJV7bm.html</t>
    <phoneticPr fontId="1" type="noConversion"/>
  </si>
  <si>
    <t>http://www.dailianmeng.com/p2pblacklist/view/q6zIJv.html</t>
    <phoneticPr fontId="1" type="noConversion"/>
  </si>
  <si>
    <t>http://www.dailianmeng.com/p2pblacklist/view/aemuiq.html</t>
    <phoneticPr fontId="1" type="noConversion"/>
  </si>
  <si>
    <t>http://www.dailianmeng.com/p2pblacklist/view/bQ7Fjy.html</t>
    <phoneticPr fontId="1" type="noConversion"/>
  </si>
  <si>
    <t>http://www.dailianmeng.com/p2pblacklist/view/jiaqi2.html</t>
    <phoneticPr fontId="1" type="noConversion"/>
  </si>
  <si>
    <t>http://www.dailianmeng.com/p2pblacklist/view/rYnYBz.html</t>
    <phoneticPr fontId="1" type="noConversion"/>
  </si>
  <si>
    <t>http://www.dailianmeng.com/p2pblacklist/view/INjmaa.html</t>
    <phoneticPr fontId="1" type="noConversion"/>
  </si>
  <si>
    <t>http://www.dailianmeng.com/p2pblacklist/view/IZFNFn.html</t>
    <phoneticPr fontId="1" type="noConversion"/>
  </si>
  <si>
    <t>http://www.dailianmeng.com/p2pblacklist/view/ZvQF3y.html</t>
    <phoneticPr fontId="1" type="noConversion"/>
  </si>
  <si>
    <t>http://www.dailianmeng.com/p2pblacklist/view/eQveAn.html</t>
    <phoneticPr fontId="1" type="noConversion"/>
  </si>
  <si>
    <t>http://www.dailianmeng.com/p2pblacklist/view/rmmaei.html</t>
    <phoneticPr fontId="1" type="noConversion"/>
  </si>
  <si>
    <t>http://www.dailianmeng.com/p2pblacklist/view/v2M7Jv.html</t>
    <phoneticPr fontId="1" type="noConversion"/>
  </si>
  <si>
    <t>http://www.dailianmeng.com/p2pblacklist/view/ArIjQz.html</t>
    <phoneticPr fontId="1" type="noConversion"/>
  </si>
  <si>
    <t>http://www.dailianmeng.com/p2pblacklist/view/qqy2Ab.html</t>
    <phoneticPr fontId="1" type="noConversion"/>
  </si>
  <si>
    <t>http://www.dailianmeng.com/p2pblacklist/view/a22iay.html</t>
    <phoneticPr fontId="1" type="noConversion"/>
  </si>
  <si>
    <t>http://www.dailianmeng.com/p2pblacklist/view/736NNr.html</t>
    <phoneticPr fontId="1" type="noConversion"/>
  </si>
  <si>
    <t>http://www.dailianmeng.com/p2pblacklist/view/e6ZVR3.html</t>
    <phoneticPr fontId="1" type="noConversion"/>
  </si>
  <si>
    <t>http://www.dailianmeng.com/p2pblacklist/view/B7ZNFv.html</t>
    <phoneticPr fontId="1" type="noConversion"/>
  </si>
  <si>
    <t>http://www.dailianmeng.com/p2pblacklist/view/AVviqe.html</t>
    <phoneticPr fontId="1" type="noConversion"/>
  </si>
  <si>
    <t>http://www.dailianmeng.com/p2pblacklist/view/YVnmmy.html</t>
    <phoneticPr fontId="1" type="noConversion"/>
  </si>
  <si>
    <t>http://www.dailianmeng.com/p2pblacklist/view/zuANre.html</t>
    <phoneticPr fontId="1" type="noConversion"/>
  </si>
  <si>
    <t>http://www.dailianmeng.com/p2pblacklist/view/3QVZji.html</t>
    <phoneticPr fontId="1" type="noConversion"/>
  </si>
  <si>
    <t>http://www.dailianmeng.com/p2pblacklist/view/ny6VJr.html</t>
    <phoneticPr fontId="1" type="noConversion"/>
  </si>
  <si>
    <t>http://www.dailianmeng.com/p2pblacklist/view/Q7jIfy.html</t>
    <phoneticPr fontId="1" type="noConversion"/>
  </si>
  <si>
    <t>http://www.dailianmeng.com/p2pblacklist/view/qEbmI3.html</t>
    <phoneticPr fontId="1" type="noConversion"/>
  </si>
  <si>
    <t>http://www.dailianmeng.com/p2pblacklist/view/V736Zn.html</t>
    <phoneticPr fontId="1" type="noConversion"/>
  </si>
  <si>
    <t>http://www.dailianmeng.com/p2pblacklist/view/uIBRbq.html</t>
    <phoneticPr fontId="1" type="noConversion"/>
  </si>
  <si>
    <t>http://www.dailianmeng.com/p2pblacklist/view/N7Bbuy.html</t>
    <phoneticPr fontId="1" type="noConversion"/>
  </si>
  <si>
    <t>http://www.dailianmeng.com/p2pblacklist/view/B3MRZ3.html</t>
    <phoneticPr fontId="1" type="noConversion"/>
  </si>
  <si>
    <t>http://www.dailianmeng.com/p2pblacklist/view/UR7jQv.html</t>
    <phoneticPr fontId="1" type="noConversion"/>
  </si>
  <si>
    <t>http://www.dailianmeng.com/p2pblacklist/view/YNnArm.html</t>
    <phoneticPr fontId="1" type="noConversion"/>
  </si>
  <si>
    <t>http://www.dailianmeng.com/p2pblacklist/view/fiIRzu.html</t>
    <phoneticPr fontId="1" type="noConversion"/>
  </si>
  <si>
    <t>http://www.dailianmeng.com/p2pblacklist/view/ZR3mya.html</t>
    <phoneticPr fontId="1" type="noConversion"/>
  </si>
  <si>
    <t>http://www.dailianmeng.com/p2pblacklist/view/FNN7Rf.html</t>
    <phoneticPr fontId="1" type="noConversion"/>
  </si>
  <si>
    <t>http://www.dailianmeng.com/p2pblacklist/view/Vv22Yr.html</t>
    <phoneticPr fontId="1" type="noConversion"/>
  </si>
  <si>
    <t>http://www.dailianmeng.com/p2pblacklist/view/Zv6V7r.html</t>
    <phoneticPr fontId="1" type="noConversion"/>
  </si>
  <si>
    <t>http://www.dailianmeng.com/p2pblacklist/view/qemUji.html</t>
    <phoneticPr fontId="1" type="noConversion"/>
  </si>
  <si>
    <t>http://www.dailianmeng.com/p2pblacklist/view/Z7faAb.html</t>
    <phoneticPr fontId="1" type="noConversion"/>
  </si>
  <si>
    <t>http://www.dailianmeng.com/p2pblacklist/view/zI3qY3.html</t>
    <phoneticPr fontId="1" type="noConversion"/>
  </si>
  <si>
    <t>http://www.dailianmeng.com/p2pblacklist/view/FvQz63.html</t>
    <phoneticPr fontId="1" type="noConversion"/>
  </si>
  <si>
    <t>http://www.dailianmeng.com/p2pblacklist/view/Bvuu6z.html</t>
    <phoneticPr fontId="1" type="noConversion"/>
  </si>
  <si>
    <t>http://www.dailianmeng.com/p2pblacklist/view/Af6RN3.html</t>
    <phoneticPr fontId="1" type="noConversion"/>
  </si>
  <si>
    <t>http://www.dailianmeng.com/p2pblacklist/view/fiEFNn.html</t>
    <phoneticPr fontId="1" type="noConversion"/>
  </si>
  <si>
    <t>http://www.dailianmeng.com/p2pblacklist/view/F77biu.html</t>
    <phoneticPr fontId="1" type="noConversion"/>
  </si>
  <si>
    <t>http://www.dailianmeng.com/p2pblacklist/view/AjEzu2.html</t>
    <phoneticPr fontId="1" type="noConversion"/>
  </si>
  <si>
    <t>http://www.dailianmeng.com/p2pblacklist/view/nquU7b.html</t>
    <phoneticPr fontId="1" type="noConversion"/>
  </si>
  <si>
    <t>http://www.dailianmeng.com/p2pblacklist/view/rYJNRr.html</t>
    <phoneticPr fontId="1" type="noConversion"/>
  </si>
  <si>
    <t>http://www.dailianmeng.com/p2pblacklist/view/nm6fYb.html</t>
    <phoneticPr fontId="1" type="noConversion"/>
  </si>
  <si>
    <t>http://www.dailianmeng.com/p2pblacklist/view/UbMjee.html</t>
    <phoneticPr fontId="1" type="noConversion"/>
  </si>
  <si>
    <t>http://www.dailianmeng.com/p2pblacklist/view/VvYFna.html</t>
    <phoneticPr fontId="1" type="noConversion"/>
  </si>
  <si>
    <t>http://www.dailianmeng.com/p2pblacklist/view/mUzE3a.html</t>
    <phoneticPr fontId="1" type="noConversion"/>
  </si>
  <si>
    <t>http://www.dailianmeng.com/p2pblacklist/view/naYfaq.html</t>
    <phoneticPr fontId="1" type="noConversion"/>
  </si>
  <si>
    <t>http://www.dailianmeng.com/p2pblacklist/view/6Bz6ba.html</t>
    <phoneticPr fontId="1" type="noConversion"/>
  </si>
  <si>
    <t>http://www.dailianmeng.com/p2pblacklist/view/fmaeiq.html</t>
    <phoneticPr fontId="1" type="noConversion"/>
  </si>
  <si>
    <t>http://www.dailianmeng.com/p2pblacklist/view/vIBnaa.html</t>
    <phoneticPr fontId="1" type="noConversion"/>
  </si>
  <si>
    <t>http://www.dailianmeng.com/p2pblacklist/view/bi6r6r.html</t>
    <phoneticPr fontId="1" type="noConversion"/>
  </si>
  <si>
    <t>http://www.dailianmeng.com/p2pblacklist/view/JbeUNb.html</t>
    <phoneticPr fontId="1" type="noConversion"/>
  </si>
  <si>
    <t>http://www.dailianmeng.com/p2pblacklist/view/zMz2qe.html</t>
    <phoneticPr fontId="1" type="noConversion"/>
  </si>
  <si>
    <t>http://www.dailianmeng.com/p2pblacklist/view/vEfmii.html</t>
    <phoneticPr fontId="1" type="noConversion"/>
  </si>
  <si>
    <t>http://www.dailianmeng.com/p2pblacklist/view/jYnIBb.html</t>
    <phoneticPr fontId="1" type="noConversion"/>
  </si>
  <si>
    <t>http://www.dailianmeng.com/p2pblacklist/view/NvMZJf.html</t>
    <phoneticPr fontId="1" type="noConversion"/>
  </si>
  <si>
    <t>http://www.dailianmeng.com/p2pblacklist/view/UN73mi.html</t>
    <phoneticPr fontId="1" type="noConversion"/>
  </si>
  <si>
    <t>http://www.dailianmeng.com/p2pblacklist/view/Fjeiuq.html</t>
    <phoneticPr fontId="1" type="noConversion"/>
  </si>
  <si>
    <t>http://www.dailianmeng.com/p2pblacklist/view/RvaQBb.html</t>
    <phoneticPr fontId="1" type="noConversion"/>
  </si>
  <si>
    <t>http://www.dailianmeng.com/p2pblacklist/view/q2IjQb.html</t>
    <phoneticPr fontId="1" type="noConversion"/>
  </si>
  <si>
    <t>http://www.dailianmeng.com/p2pblacklist/view/iuQ7Vf.html</t>
    <phoneticPr fontId="1" type="noConversion"/>
  </si>
  <si>
    <t>http://www.dailianmeng.com/p2pblacklist/view/77RjMf.html</t>
    <phoneticPr fontId="1" type="noConversion"/>
  </si>
  <si>
    <t>http://www.dailianmeng.com/p2pblacklist/view/RJJ3ai.html</t>
    <phoneticPr fontId="1" type="noConversion"/>
  </si>
  <si>
    <t>http://www.dailianmeng.com/p2pblacklist/view/Avyqqq.html</t>
    <phoneticPr fontId="1" type="noConversion"/>
  </si>
  <si>
    <t>http://www.dailianmeng.com/p2pblacklist/view/ru6bQb.html</t>
    <phoneticPr fontId="1" type="noConversion"/>
  </si>
  <si>
    <t>http://www.dailianmeng.com/p2pblacklist/view/yeqaei.html</t>
    <phoneticPr fontId="1" type="noConversion"/>
  </si>
  <si>
    <t>http://www.dailianmeng.com/p2pblacklist/view/NJjQna.html</t>
    <phoneticPr fontId="1" type="noConversion"/>
  </si>
  <si>
    <t>http://www.dailianmeng.com/p2pblacklist/view/zY3iM3.html</t>
    <phoneticPr fontId="1" type="noConversion"/>
  </si>
  <si>
    <t>http://www.dailianmeng.com/p2pblacklist/view/Unmqei.html</t>
    <phoneticPr fontId="1" type="noConversion"/>
  </si>
  <si>
    <t>http://www.dailianmeng.com/p2pblacklist/view/EJjEBv.html</t>
    <phoneticPr fontId="1" type="noConversion"/>
  </si>
  <si>
    <t>http://www.dailianmeng.com/p2pblacklist/view/ARn2qq.html</t>
    <phoneticPr fontId="1" type="noConversion"/>
  </si>
  <si>
    <t>http://www.dailianmeng.com/p2pblacklist/view/BBZzYf.html</t>
    <phoneticPr fontId="1" type="noConversion"/>
  </si>
  <si>
    <t>http://www.dailianmeng.com/p2pblacklist/view/6NZN32.html</t>
    <phoneticPr fontId="1" type="noConversion"/>
  </si>
  <si>
    <t>http://www.dailianmeng.com/p2pblacklist/view/aEr2Mn.html</t>
    <phoneticPr fontId="1" type="noConversion"/>
  </si>
  <si>
    <t>http://www.dailianmeng.com/p2pblacklist/view/miiAfy.html</t>
    <phoneticPr fontId="1" type="noConversion"/>
  </si>
  <si>
    <t>http://www.dailianmeng.com/p2pblacklist/view/zEZby2.html</t>
    <phoneticPr fontId="1" type="noConversion"/>
  </si>
  <si>
    <t>http://www.dailianmeng.com/p2pblacklist/view/nQRNza.html</t>
    <phoneticPr fontId="1" type="noConversion"/>
  </si>
  <si>
    <t>http://www.dailianmeng.com/p2pblacklist/view/iyY3I3.html</t>
    <phoneticPr fontId="1" type="noConversion"/>
  </si>
  <si>
    <t>http://www.dailianmeng.com/p2pblacklist/view/7bEfma.html</t>
    <phoneticPr fontId="1" type="noConversion"/>
  </si>
  <si>
    <t>http://www.dailianmeng.com/p2pblacklist/view/n2EVFj.html</t>
    <phoneticPr fontId="1" type="noConversion"/>
  </si>
  <si>
    <t>http://www.dailianmeng.com/p2pblacklist/view/BfYj6n.html</t>
    <phoneticPr fontId="1" type="noConversion"/>
  </si>
  <si>
    <t>http://www.dailianmeng.com/p2pblacklist/view/2Q7jqq.html</t>
    <phoneticPr fontId="1" type="noConversion"/>
  </si>
  <si>
    <t>http://www.dailianmeng.com/p2pblacklist/view/rIn6n2.html</t>
    <phoneticPr fontId="1" type="noConversion"/>
  </si>
  <si>
    <t>http://www.dailianmeng.com/p2pblacklist/view/V7z6ry.html</t>
    <phoneticPr fontId="1" type="noConversion"/>
  </si>
  <si>
    <t>http://www.dailianmeng.com/p2pblacklist/view/qAvANb.html</t>
    <phoneticPr fontId="1" type="noConversion"/>
  </si>
  <si>
    <t>http://www.dailianmeng.com/p2pblacklist/view/aeaEJr.html</t>
    <phoneticPr fontId="1" type="noConversion"/>
  </si>
  <si>
    <t>http://www.dailianmeng.com/p2pblacklist/view/BFBvym.html</t>
    <phoneticPr fontId="1" type="noConversion"/>
  </si>
  <si>
    <t>http://www.dailianmeng.com/p2pblacklist/view/qemIB3.html</t>
    <phoneticPr fontId="1" type="noConversion"/>
  </si>
  <si>
    <t>http://www.dailianmeng.com/p2pblacklist/view/ZzyMrq.html</t>
    <phoneticPr fontId="1" type="noConversion"/>
  </si>
  <si>
    <t>http://www.dailianmeng.com/p2pblacklist/view/YB73Un.html</t>
    <phoneticPr fontId="1" type="noConversion"/>
  </si>
  <si>
    <t>http://www.dailianmeng.com/p2pblacklist/view/iUniQf.html</t>
    <phoneticPr fontId="1" type="noConversion"/>
  </si>
  <si>
    <t>http://www.dailianmeng.com/p2pblacklist/view/i2mUNr.html</t>
    <phoneticPr fontId="1" type="noConversion"/>
  </si>
  <si>
    <t>http://www.dailianmeng.com/p2pblacklist/view/UJNbiy.html</t>
    <phoneticPr fontId="1" type="noConversion"/>
  </si>
  <si>
    <t>http://www.dailianmeng.com/p2pblacklist/view/aUnqua.html</t>
    <phoneticPr fontId="1" type="noConversion"/>
  </si>
  <si>
    <t>http://www.dailianmeng.com/p2pblacklist/view/NzEF3u.html</t>
    <phoneticPr fontId="1" type="noConversion"/>
  </si>
  <si>
    <t>http://www.dailianmeng.com/p2pblacklist/view/uAnMJ3.html</t>
    <phoneticPr fontId="1" type="noConversion"/>
  </si>
  <si>
    <t>http://www.dailianmeng.com/p2pblacklist/view/y2AZZ3.html</t>
    <phoneticPr fontId="1" type="noConversion"/>
  </si>
  <si>
    <t>http://www.dailianmeng.com/p2pblacklist/view/zm67vm.html</t>
    <phoneticPr fontId="1" type="noConversion"/>
  </si>
  <si>
    <t>http://www.dailianmeng.com/p2pblacklist/view/eY73In.html</t>
    <phoneticPr fontId="1" type="noConversion"/>
  </si>
  <si>
    <t>http://www.dailianmeng.com/p2pblacklist/view/vEzM3e.html</t>
    <phoneticPr fontId="1" type="noConversion"/>
  </si>
  <si>
    <t>http://www.dailianmeng.com/p2pblacklist/view/jMfU3m.html</t>
    <phoneticPr fontId="1" type="noConversion"/>
  </si>
  <si>
    <t>http://www.dailianmeng.com/p2pblacklist/view/EfiYvu.html</t>
    <phoneticPr fontId="1" type="noConversion"/>
  </si>
  <si>
    <t>http://www.dailianmeng.com/p2pblacklist/view/eyaEZb.html</t>
    <phoneticPr fontId="1" type="noConversion"/>
  </si>
  <si>
    <t>http://www.dailianmeng.com/p2pblacklist/view/E32Ina.html</t>
    <phoneticPr fontId="1" type="noConversion"/>
  </si>
  <si>
    <t>http://www.dailianmeng.com/p2pblacklist/view/RzY3uq.html</t>
    <phoneticPr fontId="1" type="noConversion"/>
  </si>
  <si>
    <t>http://www.dailianmeng.com/p2pblacklist/view/Y3u6Nv.html</t>
    <phoneticPr fontId="1" type="noConversion"/>
  </si>
  <si>
    <t>http://www.dailianmeng.com/p2pblacklist/view/Qbqyqi.html</t>
    <phoneticPr fontId="1" type="noConversion"/>
  </si>
  <si>
    <t>http://www.dailianmeng.com/p2pblacklist/view/v6Rbmu.html</t>
    <phoneticPr fontId="1" type="noConversion"/>
  </si>
  <si>
    <t>http://www.dailianmeng.com/p2pblacklist/view/Zj2e2a.html</t>
    <phoneticPr fontId="1" type="noConversion"/>
  </si>
  <si>
    <t>http://www.dailianmeng.com/p2pblacklist/view/6ZJB7v.html</t>
    <phoneticPr fontId="1" type="noConversion"/>
  </si>
  <si>
    <t>http://www.dailianmeng.com/p2pblacklist/view/ZFRRju.html</t>
    <phoneticPr fontId="1" type="noConversion"/>
  </si>
  <si>
    <t>http://www.dailianmeng.com/p2pblacklist/view/uIjMje.html</t>
    <phoneticPr fontId="1" type="noConversion"/>
  </si>
  <si>
    <t>http://www.dailianmeng.com/p2pblacklist/view/iInIni.html</t>
    <phoneticPr fontId="1" type="noConversion"/>
  </si>
  <si>
    <t>http://www.dailianmeng.com/p2pblacklist/view/eyyIZb.html</t>
    <phoneticPr fontId="1" type="noConversion"/>
  </si>
  <si>
    <t>http://www.dailianmeng.com/p2pblacklist/view/ZfEzqy.html</t>
    <phoneticPr fontId="1" type="noConversion"/>
  </si>
  <si>
    <t>http://www.dailianmeng.com/p2pblacklist/view/A3Inyu.html</t>
    <phoneticPr fontId="1" type="noConversion"/>
  </si>
  <si>
    <t>http://www.dailianmeng.com/p2pblacklist/view/qYfmqa.html</t>
    <phoneticPr fontId="1" type="noConversion"/>
  </si>
  <si>
    <t>http://www.dailianmeng.com/p2pblacklist/view/FZfu2e.html</t>
    <phoneticPr fontId="1" type="noConversion"/>
  </si>
  <si>
    <t>http://www.dailianmeng.com/p2pblacklist/view/e6V3i2.html</t>
    <phoneticPr fontId="1" type="noConversion"/>
  </si>
  <si>
    <t>http://www.dailianmeng.com/p2pblacklist/view/Nryuqa.html</t>
    <phoneticPr fontId="1" type="noConversion"/>
  </si>
  <si>
    <t>http://www.dailianmeng.com/p2pblacklist/view/Nzu2qa.html</t>
    <phoneticPr fontId="1" type="noConversion"/>
  </si>
  <si>
    <t>http://www.dailianmeng.com/p2pblacklist/view/MJzaUz.html</t>
    <phoneticPr fontId="1" type="noConversion"/>
  </si>
  <si>
    <t>http://www.dailianmeng.com/p2pblacklist/view/BRZJfq.html</t>
    <phoneticPr fontId="1" type="noConversion"/>
  </si>
  <si>
    <t>http://www.dailianmeng.com/p2pblacklist/view/BzqYV3.html</t>
    <phoneticPr fontId="1" type="noConversion"/>
  </si>
  <si>
    <t>http://www.dailianmeng.com/p2pblacklist/view/muMvaa.html</t>
    <phoneticPr fontId="1" type="noConversion"/>
  </si>
  <si>
    <t>http://www.dailianmeng.com/p2pblacklist/view/MneyUr.html</t>
    <phoneticPr fontId="1" type="noConversion"/>
  </si>
  <si>
    <t>http://www.dailianmeng.com/p2pblacklist/view/iIrMNb.html</t>
    <phoneticPr fontId="1" type="noConversion"/>
  </si>
  <si>
    <t>http://www.dailianmeng.com/p2pblacklist/view/eyUfim.html</t>
    <phoneticPr fontId="1" type="noConversion"/>
  </si>
  <si>
    <t>http://www.dailianmeng.com/p2pblacklist/view/n6Nzme.html</t>
    <phoneticPr fontId="1" type="noConversion"/>
  </si>
  <si>
    <t>http://www.dailianmeng.com/p2pblacklist/view/RRbUzm.html</t>
    <phoneticPr fontId="1" type="noConversion"/>
  </si>
  <si>
    <t>http://www.dailianmeng.com/p2pblacklist/view/NfYfQf.html</t>
    <phoneticPr fontId="1" type="noConversion"/>
  </si>
  <si>
    <t>http://www.dailianmeng.com/p2pblacklist/view/NrURVf.html</t>
    <phoneticPr fontId="1" type="noConversion"/>
  </si>
  <si>
    <t>http://www.dailianmeng.com/p2pblacklist/view/6jy2ue.html</t>
    <phoneticPr fontId="1" type="noConversion"/>
  </si>
  <si>
    <t>http://www.dailianmeng.com/p2pblacklist/view/uaQrMn.html</t>
    <phoneticPr fontId="1" type="noConversion"/>
  </si>
  <si>
    <t>http://www.dailianmeng.com/p2pblacklist/view/EBJNnq.html</t>
    <phoneticPr fontId="1" type="noConversion"/>
  </si>
  <si>
    <t>http://www.dailianmeng.com/p2pblacklist/view/vUZRNv.html</t>
    <phoneticPr fontId="1" type="noConversion"/>
  </si>
  <si>
    <t>http://www.dailianmeng.com/p2pblacklist/view/iaiu6n.html</t>
    <phoneticPr fontId="1" type="noConversion"/>
  </si>
  <si>
    <t>http://www.dailianmeng.com/p2pblacklist/view/v2eEbq.html</t>
    <phoneticPr fontId="1" type="noConversion"/>
  </si>
  <si>
    <t>http://www.dailianmeng.com/p2pblacklist/view/ym26Rr.html</t>
    <phoneticPr fontId="1" type="noConversion"/>
  </si>
  <si>
    <t>http://www.dailianmeng.com/p2pblacklist/view/a6J3Yr.html</t>
    <phoneticPr fontId="1" type="noConversion"/>
  </si>
  <si>
    <t>http://www.dailianmeng.com/p2pblacklist/view/iqeaQv.html</t>
    <phoneticPr fontId="1" type="noConversion"/>
  </si>
  <si>
    <t>http://www.dailianmeng.com/p2pblacklist/view/IFBvY3.html</t>
    <phoneticPr fontId="1" type="noConversion"/>
  </si>
  <si>
    <t>http://www.dailianmeng.com/p2pblacklist/view/ARnaie.html</t>
    <phoneticPr fontId="1" type="noConversion"/>
  </si>
  <si>
    <t>http://www.dailianmeng.com/p2pblacklist/view/YN7bUn.html</t>
    <phoneticPr fontId="1" type="noConversion"/>
  </si>
  <si>
    <t>http://www.dailianmeng.com/p2pblacklist/view/e6NzYf.html</t>
    <phoneticPr fontId="1" type="noConversion"/>
  </si>
  <si>
    <t>http://www.dailianmeng.com/p2pblacklist/view/nYBvem.html</t>
    <phoneticPr fontId="1" type="noConversion"/>
  </si>
  <si>
    <t>http://www.dailianmeng.com/p2pblacklist/view/bIrIfe.html</t>
    <phoneticPr fontId="1" type="noConversion"/>
  </si>
  <si>
    <t>http://www.dailianmeng.com/p2pblacklist/view/eMVzum.html</t>
    <phoneticPr fontId="1" type="noConversion"/>
  </si>
  <si>
    <t>http://www.dailianmeng.com/p2pblacklist/view/36fqei.html</t>
    <phoneticPr fontId="1" type="noConversion"/>
  </si>
  <si>
    <t>http://www.dailianmeng.com/p2pblacklist/view/YFZZZj.html</t>
    <phoneticPr fontId="1" type="noConversion"/>
  </si>
  <si>
    <t>http://www.dailianmeng.com/p2pblacklist/view/3Mreiq.html</t>
    <phoneticPr fontId="1" type="noConversion"/>
  </si>
  <si>
    <t>http://www.dailianmeng.com/p2pblacklist/view/aYBbum.html</t>
    <phoneticPr fontId="1" type="noConversion"/>
  </si>
  <si>
    <t>http://www.dailianmeng.com/p2pblacklist/view/IBZRNj.html</t>
    <phoneticPr fontId="1" type="noConversion"/>
  </si>
  <si>
    <t>http://www.dailianmeng.com/p2pblacklist/view/Rf2Ubq.html</t>
    <phoneticPr fontId="1" type="noConversion"/>
  </si>
  <si>
    <t>http://www.dailianmeng.com/p2pblacklist/view/Iv6fUz.html</t>
    <phoneticPr fontId="1" type="noConversion"/>
  </si>
  <si>
    <t>http://www.dailianmeng.com/p2pblacklist/view/rIRnui.html</t>
    <phoneticPr fontId="1" type="noConversion"/>
  </si>
  <si>
    <t>http://www.dailianmeng.com/p2pblacklist/view/6ZBvei.html</t>
    <phoneticPr fontId="1" type="noConversion"/>
  </si>
  <si>
    <t>http://www.dailianmeng.com/p2pblacklist/view/vmqmAf.html</t>
    <phoneticPr fontId="1" type="noConversion"/>
  </si>
  <si>
    <t>http://www.dailianmeng.com/p2pblacklist/view/U3Qfq2.html</t>
    <phoneticPr fontId="1" type="noConversion"/>
  </si>
  <si>
    <t>http://www.dailianmeng.com/p2pblacklist/view/vm2Mfq.html</t>
    <phoneticPr fontId="1" type="noConversion"/>
  </si>
  <si>
    <t>http://www.dailianmeng.com/p2pblacklist/view/AfMN7f.html</t>
    <phoneticPr fontId="1" type="noConversion"/>
  </si>
  <si>
    <t>http://www.dailianmeng.com/p2pblacklist/view/jAfEBj.html</t>
    <phoneticPr fontId="1" type="noConversion"/>
  </si>
  <si>
    <t>http://www.dailianmeng.com/p2pblacklist/view/7jemYn.html</t>
    <phoneticPr fontId="1" type="noConversion"/>
  </si>
  <si>
    <t>http://www.dailianmeng.com/p2pblacklist/view/Fb6Jn2.html</t>
    <phoneticPr fontId="1" type="noConversion"/>
  </si>
  <si>
    <t>http://www.dailianmeng.com/p2pblacklist/view/YBZbuy.html</t>
    <phoneticPr fontId="1" type="noConversion"/>
  </si>
  <si>
    <t>http://www.dailianmeng.com/p2pblacklist/view/FvMzuq.html</t>
    <phoneticPr fontId="1" type="noConversion"/>
  </si>
  <si>
    <t>http://www.dailianmeng.com/p2pblacklist/view/2uyUJb.html</t>
    <phoneticPr fontId="1" type="noConversion"/>
  </si>
  <si>
    <t>http://www.dailianmeng.com/p2pblacklist/view/zArEvq.html</t>
    <phoneticPr fontId="1" type="noConversion"/>
  </si>
  <si>
    <t>http://www.dailianmeng.com/p2pblacklist/view/rIfIJv.html</t>
    <phoneticPr fontId="1" type="noConversion"/>
  </si>
  <si>
    <t>http://www.dailianmeng.com/p2pblacklist/view/r2iEF3.html</t>
    <phoneticPr fontId="1" type="noConversion"/>
  </si>
  <si>
    <t>http://www.dailianmeng.com/p2pblacklist/view/vm6rEb.html</t>
    <phoneticPr fontId="1" type="noConversion"/>
  </si>
  <si>
    <t>http://www.dailianmeng.com/p2pblacklist/view/fmuYzi.html</t>
    <phoneticPr fontId="1" type="noConversion"/>
  </si>
  <si>
    <t>http://www.dailianmeng.com/p2pblacklist/view/MB3ERn.html</t>
    <phoneticPr fontId="1" type="noConversion"/>
  </si>
  <si>
    <t>http://www.dailianmeng.com/p2pblacklist/view/f2YVn2.html</t>
    <phoneticPr fontId="1" type="noConversion"/>
  </si>
  <si>
    <t>http://www.dailianmeng.com/p2pblacklist/view/mqqyue.html</t>
    <phoneticPr fontId="1" type="noConversion"/>
  </si>
  <si>
    <t>http://www.dailianmeng.com/p2pblacklist/view/bQ7z2e.html</t>
    <phoneticPr fontId="1" type="noConversion"/>
  </si>
  <si>
    <t>http://www.dailianmeng.com/p2pblacklist/view/vqmEjy.html</t>
    <phoneticPr fontId="1" type="noConversion"/>
  </si>
  <si>
    <t>http://www.dailianmeng.com/p2pblacklist/view/ZFrMNn.html</t>
    <phoneticPr fontId="1" type="noConversion"/>
  </si>
  <si>
    <t>http://www.dailianmeng.com/p2pblacklist/view/eIZRj2.html</t>
    <phoneticPr fontId="1" type="noConversion"/>
  </si>
  <si>
    <t>http://www.dailianmeng.com/p2pblacklist/view/bMnMRv.html</t>
    <phoneticPr fontId="1" type="noConversion"/>
  </si>
  <si>
    <t>http://www.dailianmeng.com/p2pblacklist/view/Ybyey2.html</t>
    <phoneticPr fontId="1" type="noConversion"/>
  </si>
  <si>
    <t>http://www.dailianmeng.com/p2pblacklist/view/RVBBFv.html</t>
    <phoneticPr fontId="1" type="noConversion"/>
  </si>
  <si>
    <t>http://www.dailianmeng.com/p2pblacklist/view/j2qyU3.html</t>
    <phoneticPr fontId="1" type="noConversion"/>
  </si>
  <si>
    <t>http://www.dailianmeng.com/p2pblacklist/view/URjeei.html</t>
    <phoneticPr fontId="1" type="noConversion"/>
  </si>
  <si>
    <t>http://www.dailianmeng.com/p2pblacklist/view/VVJriq.html</t>
    <phoneticPr fontId="1" type="noConversion"/>
  </si>
  <si>
    <t>http://www.dailianmeng.com/p2pblacklist/view/yQ7Zb2.html</t>
    <phoneticPr fontId="1" type="noConversion"/>
  </si>
  <si>
    <t>http://www.dailianmeng.com/p2pblacklist/view/V3M7Bj.html</t>
    <phoneticPr fontId="1" type="noConversion"/>
  </si>
  <si>
    <t>http://www.dailianmeng.com/p2pblacklist/view/2uAr6v.html</t>
    <phoneticPr fontId="1" type="noConversion"/>
  </si>
  <si>
    <t>http://www.dailianmeng.com/p2pblacklist/view/2EBbmy.html</t>
    <phoneticPr fontId="1" type="noConversion"/>
  </si>
  <si>
    <t>http://www.dailianmeng.com/p2pblacklist/view/7FvYFv.html</t>
    <phoneticPr fontId="1" type="noConversion"/>
  </si>
  <si>
    <t>http://www.dailianmeng.com/p2pblacklist/view/ryAjUb.html</t>
    <phoneticPr fontId="1" type="noConversion"/>
  </si>
  <si>
    <t>http://www.dailianmeng.com/p2pblacklist/view/QvINRn.html</t>
    <phoneticPr fontId="1" type="noConversion"/>
  </si>
  <si>
    <t>http://www.dailianmeng.com/p2pblacklist/view/26VJvy.html</t>
    <phoneticPr fontId="1" type="noConversion"/>
  </si>
  <si>
    <t>http://www.dailianmeng.com/p2pblacklist/view/FBV3mi.html</t>
    <phoneticPr fontId="1" type="noConversion"/>
  </si>
  <si>
    <t>http://www.dailianmeng.com/p2pblacklist/view/fyMNV3.html</t>
    <phoneticPr fontId="1" type="noConversion"/>
  </si>
  <si>
    <t>http://www.dailianmeng.com/p2pblacklist/view/V3qae2.html</t>
    <phoneticPr fontId="1" type="noConversion"/>
  </si>
  <si>
    <t>http://www.dailianmeng.com/p2pblacklist/view/3AvAVb.html</t>
    <phoneticPr fontId="1" type="noConversion"/>
  </si>
  <si>
    <t>http://www.dailianmeng.com/p2pblacklist/view/yYvmE3.html</t>
    <phoneticPr fontId="1" type="noConversion"/>
  </si>
  <si>
    <t>http://www.dailianmeng.com/p2pblacklist/view/Q77NBn.html</t>
    <phoneticPr fontId="1" type="noConversion"/>
  </si>
  <si>
    <t>http://www.dailianmeng.com/p2pblacklist/view/YVZnYn.html</t>
    <phoneticPr fontId="1" type="noConversion"/>
  </si>
  <si>
    <t>http://www.dailianmeng.com/p2pblacklist/view/rue6fe.html</t>
    <phoneticPr fontId="1" type="noConversion"/>
  </si>
  <si>
    <t>http://www.dailianmeng.com/p2pblacklist/view/IRBzay.html</t>
    <phoneticPr fontId="1" type="noConversion"/>
  </si>
  <si>
    <t>http://www.dailianmeng.com/p2pblacklist/view/BBfqMr.html</t>
    <phoneticPr fontId="1" type="noConversion"/>
  </si>
  <si>
    <t>http://www.dailianmeng.com/p2pblacklist/view/QZZBVr.html</t>
    <phoneticPr fontId="1" type="noConversion"/>
  </si>
  <si>
    <t>http://www.dailianmeng.com/p2pblacklist/view/yInyiu.html</t>
    <phoneticPr fontId="1" type="noConversion"/>
  </si>
  <si>
    <t>http://www.dailianmeng.com/p2pblacklist/view/Fn67ne.html</t>
    <phoneticPr fontId="1" type="noConversion"/>
  </si>
  <si>
    <t>http://www.dailianmeng.com/p2pblacklist/view/m2eArq.html</t>
    <phoneticPr fontId="1" type="noConversion"/>
  </si>
  <si>
    <t>http://www.dailianmeng.com/p2pblacklist/view/iIjeym.html</t>
    <phoneticPr fontId="1" type="noConversion"/>
  </si>
  <si>
    <t>http://www.dailianmeng.com/p2pblacklist/view/myeaE3.html</t>
    <phoneticPr fontId="1" type="noConversion"/>
  </si>
  <si>
    <t>http://www.dailianmeng.com/p2pblacklist/view/QVbQbq.html</t>
    <phoneticPr fontId="1" type="noConversion"/>
  </si>
  <si>
    <t>http://www.dailianmeng.com/p2pblacklist/view/mIv2Af.html</t>
    <phoneticPr fontId="1" type="noConversion"/>
  </si>
  <si>
    <t>http://www.dailianmeng.com/p2pblacklist/view/nEfy6f.html</t>
    <phoneticPr fontId="1" type="noConversion"/>
  </si>
  <si>
    <t>http://www.dailianmeng.com/p2pblacklist/view/ziqmuu.html</t>
    <phoneticPr fontId="1" type="noConversion"/>
  </si>
  <si>
    <t>http://www.dailianmeng.com/p2pblacklist/view/uieYni.html</t>
    <phoneticPr fontId="1" type="noConversion"/>
  </si>
  <si>
    <t>http://www.dailianmeng.com/p2pblacklist/view/BFb6B3.html</t>
    <phoneticPr fontId="1" type="noConversion"/>
  </si>
  <si>
    <t>http://www.dailianmeng.com/p2pblacklist/view/Vb2A3q.html</t>
    <phoneticPr fontId="1" type="noConversion"/>
  </si>
  <si>
    <t>http://www.dailianmeng.com/p2pblacklist/view/eQZnEn.html</t>
    <phoneticPr fontId="1" type="noConversion"/>
  </si>
  <si>
    <t>http://www.dailianmeng.com/p2pblacklist/view/f6bAvm.html</t>
    <phoneticPr fontId="1" type="noConversion"/>
  </si>
  <si>
    <t>http://www.dailianmeng.com/p2pblacklist/view/jYrmEz.html</t>
    <phoneticPr fontId="1" type="noConversion"/>
  </si>
  <si>
    <t>http://www.dailianmeng.com/p2pblacklist/view/E77Rje.html</t>
    <phoneticPr fontId="1" type="noConversion"/>
  </si>
  <si>
    <t>http://www.dailianmeng.com/p2pblacklist/view/2u6Nfq.html</t>
    <phoneticPr fontId="1" type="noConversion"/>
  </si>
  <si>
    <t>http://www.dailianmeng.com/p2pblacklist/view/VbyuAb.html</t>
    <phoneticPr fontId="1" type="noConversion"/>
  </si>
  <si>
    <t>http://www.dailianmeng.com/p2pblacklist/view/7rUZVj.html</t>
    <phoneticPr fontId="1" type="noConversion"/>
  </si>
  <si>
    <t>http://www.dailianmeng.com/p2pblacklist/view/NbeAJb.html</t>
    <phoneticPr fontId="1" type="noConversion"/>
  </si>
  <si>
    <t>http://www.dailianmeng.com/p2pblacklist/view/QVrMru.html</t>
    <phoneticPr fontId="1" type="noConversion"/>
  </si>
  <si>
    <t>http://www.dailianmeng.com/p2pblacklist/view/aQFN7b.html</t>
    <phoneticPr fontId="1" type="noConversion"/>
  </si>
  <si>
    <t>http://www.dailianmeng.com/p2pblacklist/view/nABjEj.html</t>
    <phoneticPr fontId="1" type="noConversion"/>
  </si>
  <si>
    <t>http://www.dailianmeng.com/p2pblacklist/view/mAbia2.html</t>
    <phoneticPr fontId="1" type="noConversion"/>
  </si>
  <si>
    <t>http://www.dailianmeng.com/p2pblacklist/view/uiiUru.html</t>
    <phoneticPr fontId="1" type="noConversion"/>
  </si>
  <si>
    <t>http://www.dailianmeng.com/p2pblacklist/view/aA7Jzq.html</t>
    <phoneticPr fontId="1" type="noConversion"/>
  </si>
  <si>
    <t>http://www.dailianmeng.com/p2pblacklist/view/NBv2Er.html</t>
    <phoneticPr fontId="1" type="noConversion"/>
  </si>
  <si>
    <t>http://www.dailianmeng.com/p2pblacklist/view/NVZbEr.html</t>
    <phoneticPr fontId="1" type="noConversion"/>
  </si>
  <si>
    <t>http://www.dailianmeng.com/p2pblacklist/view/2iYVvq.html</t>
    <phoneticPr fontId="1" type="noConversion"/>
  </si>
  <si>
    <t>http://www.dailianmeng.com/p2pblacklist/view/zmeUZ3.html</t>
    <phoneticPr fontId="1" type="noConversion"/>
  </si>
  <si>
    <t>http://www.dailianmeng.com/p2pblacklist/view/jYZZFj.html</t>
    <phoneticPr fontId="1" type="noConversion"/>
  </si>
  <si>
    <t>http://www.dailianmeng.com/p2pblacklist/view/ZR3EVb.html</t>
    <phoneticPr fontId="1" type="noConversion"/>
  </si>
  <si>
    <t>http://www.dailianmeng.com/p2pblacklist/view/mAre6z.html</t>
    <phoneticPr fontId="1" type="noConversion"/>
  </si>
  <si>
    <t>http://www.dailianmeng.com/p2pblacklist/view/mIfIRf.html</t>
    <phoneticPr fontId="1" type="noConversion"/>
  </si>
  <si>
    <t>http://www.dailianmeng.com/p2pblacklist/view/ZVn2qq.html</t>
    <phoneticPr fontId="1" type="noConversion"/>
  </si>
  <si>
    <t>http://www.dailianmeng.com/p2pblacklist/view/YvQVR3.html</t>
    <phoneticPr fontId="1" type="noConversion"/>
  </si>
  <si>
    <t>http://www.dailianmeng.com/p2pblacklist/view/BNnyui.html</t>
    <phoneticPr fontId="1" type="noConversion"/>
  </si>
  <si>
    <t>http://www.dailianmeng.com/p2pblacklist/view/m6zYva.html</t>
    <phoneticPr fontId="1" type="noConversion"/>
  </si>
  <si>
    <t>http://www.dailianmeng.com/p2pblacklist/view/QJJru2.html</t>
    <phoneticPr fontId="1" type="noConversion"/>
  </si>
  <si>
    <t>http://www.dailianmeng.com/p2pblacklist/view/mm2YVz.html</t>
    <phoneticPr fontId="1" type="noConversion"/>
  </si>
  <si>
    <t>http://www.dailianmeng.com/p2pblacklist/view/RJBj6v.html</t>
    <phoneticPr fontId="1" type="noConversion"/>
  </si>
  <si>
    <t>http://www.dailianmeng.com/p2pblacklist/view/fY3MFz.html</t>
    <phoneticPr fontId="1" type="noConversion"/>
  </si>
  <si>
    <t>http://www.dailianmeng.com/p2pblacklist/view/nE3eEv.html</t>
    <phoneticPr fontId="1" type="noConversion"/>
  </si>
  <si>
    <t>http://www.dailianmeng.com/p2pblacklist/view/zEJVne.html</t>
    <phoneticPr fontId="1" type="noConversion"/>
  </si>
  <si>
    <t>http://www.dailianmeng.com/p2pblacklist/view/nUJ77b.html</t>
    <phoneticPr fontId="1" type="noConversion"/>
  </si>
  <si>
    <t>http://www.dailianmeng.com/p2pblacklist/view/jINFRn.html</t>
    <phoneticPr fontId="1" type="noConversion"/>
  </si>
  <si>
    <t>http://www.dailianmeng.com/p2pblacklist/view/nEneia.html</t>
    <phoneticPr fontId="1" type="noConversion"/>
  </si>
  <si>
    <t>http://www.dailianmeng.com/p2pblacklist/view/mEV7Vr.html</t>
    <phoneticPr fontId="1" type="noConversion"/>
  </si>
  <si>
    <t>http://www.dailianmeng.com/p2pblacklist/view/jEnuEj.html</t>
    <phoneticPr fontId="1" type="noConversion"/>
  </si>
  <si>
    <t>http://www.dailianmeng.com/p2pblacklist/view/vmuiu2.html</t>
    <phoneticPr fontId="1" type="noConversion"/>
  </si>
  <si>
    <t>http://www.dailianmeng.com/p2pblacklist/view/Erqiui.html</t>
    <phoneticPr fontId="1" type="noConversion"/>
  </si>
  <si>
    <t>http://www.dailianmeng.com/p2pblacklist/view/ueMbEb.html</t>
    <phoneticPr fontId="1" type="noConversion"/>
  </si>
  <si>
    <t>http://www.dailianmeng.com/p2pblacklist/view/Evu222.html</t>
    <phoneticPr fontId="1" type="noConversion"/>
  </si>
  <si>
    <t>http://www.dailianmeng.com/p2pblacklist/view/ARnIVn.html</t>
    <phoneticPr fontId="1" type="noConversion"/>
  </si>
  <si>
    <t>http://www.dailianmeng.com/p2pblacklist/view/rm2iAn.html</t>
    <phoneticPr fontId="1" type="noConversion"/>
  </si>
  <si>
    <t>http://www.dailianmeng.com/p2pblacklist/view/rQnINv.html</t>
    <phoneticPr fontId="1" type="noConversion"/>
  </si>
  <si>
    <t>http://www.dailianmeng.com/p2pblacklist/view/vmyYNz.html</t>
    <phoneticPr fontId="1" type="noConversion"/>
  </si>
  <si>
    <t>http://www.dailianmeng.com/p2pblacklist/view/Ab6Fza.html</t>
    <phoneticPr fontId="1" type="noConversion"/>
  </si>
  <si>
    <t>http://www.dailianmeng.com/p2pblacklist/view/VVnAFz.html</t>
    <phoneticPr fontId="1" type="noConversion"/>
  </si>
  <si>
    <t>http://www.dailianmeng.com/p2pblacklist/view/bmqIZv.html</t>
    <phoneticPr fontId="1" type="noConversion"/>
  </si>
  <si>
    <t>http://www.dailianmeng.com/p2pblacklist/view/ba6Nbu.html</t>
    <phoneticPr fontId="1" type="noConversion"/>
  </si>
  <si>
    <t>http://www.dailianmeng.com/p2pblacklist/view/yaqEbu.html</t>
    <phoneticPr fontId="1" type="noConversion"/>
  </si>
  <si>
    <t>http://www.dailianmeng.com/p2pblacklist/view/F7Bjm2.html</t>
    <phoneticPr fontId="1" type="noConversion"/>
  </si>
  <si>
    <t>http://www.dailianmeng.com/p2pblacklist/view/m6rUZz.html</t>
    <phoneticPr fontId="1" type="noConversion"/>
  </si>
  <si>
    <t>http://www.dailianmeng.com/p2pblacklist/view/QVbqy2.html</t>
    <phoneticPr fontId="1" type="noConversion"/>
  </si>
  <si>
    <t>http://www.dailianmeng.com/p2pblacklist/view/jYna6r.html</t>
    <phoneticPr fontId="1" type="noConversion"/>
  </si>
  <si>
    <t>http://www.dailianmeng.com/p2pblacklist/view/QZfiEr.html</t>
    <phoneticPr fontId="1" type="noConversion"/>
  </si>
  <si>
    <t>http://www.dailianmeng.com/p2pblacklist/view/NvIZfa.html</t>
    <phoneticPr fontId="1" type="noConversion"/>
  </si>
  <si>
    <t>http://www.dailianmeng.com/p2pblacklist/view/ARvUja.html</t>
    <phoneticPr fontId="1" type="noConversion"/>
  </si>
  <si>
    <t>http://www.dailianmeng.com/p2pblacklist/view/mQB7zy.html</t>
    <phoneticPr fontId="1" type="noConversion"/>
  </si>
  <si>
    <t>http://www.dailianmeng.com/p2pblacklist/view/iiYVny.html</t>
    <phoneticPr fontId="1" type="noConversion"/>
  </si>
  <si>
    <t>http://www.dailianmeng.com/p2pblacklist/view/MnquUj.html</t>
    <phoneticPr fontId="1" type="noConversion"/>
  </si>
  <si>
    <t>http://www.dailianmeng.com/p2pblacklist/view/uIraEf.html</t>
    <phoneticPr fontId="1" type="noConversion"/>
  </si>
  <si>
    <t>http://www.dailianmeng.com/p2pblacklist/view/3IjiMb.html</t>
    <phoneticPr fontId="1" type="noConversion"/>
  </si>
  <si>
    <t>http://www.dailianmeng.com/p2pblacklist/view/uM7beq.html</t>
    <phoneticPr fontId="1" type="noConversion"/>
  </si>
  <si>
    <t>http://www.dailianmeng.com/p2pblacklist/view/VRVVre.html</t>
    <phoneticPr fontId="1" type="noConversion"/>
  </si>
  <si>
    <t>http://www.dailianmeng.com/p2pblacklist/view/ANn6fu.html</t>
    <phoneticPr fontId="1" type="noConversion"/>
  </si>
  <si>
    <t>http://www.dailianmeng.com/p2pblacklist/view/vMBNN3.html</t>
    <phoneticPr fontId="1" type="noConversion"/>
  </si>
  <si>
    <t>http://www.dailianmeng.com/p2pblacklist/view/3a2Qrq.html</t>
    <phoneticPr fontId="1" type="noConversion"/>
  </si>
  <si>
    <t>http://www.dailianmeng.com/p2pblacklist/view/meau2u.html</t>
    <phoneticPr fontId="1" type="noConversion"/>
  </si>
  <si>
    <t>http://www.dailianmeng.com/p2pblacklist/view/eAvyUj.html</t>
    <phoneticPr fontId="1" type="noConversion"/>
  </si>
  <si>
    <t>http://www.dailianmeng.com/p2pblacklist/view/6bMBzy.html</t>
    <phoneticPr fontId="1" type="noConversion"/>
  </si>
  <si>
    <t>http://www.dailianmeng.com/p2pblacklist/view/rQreA3.html</t>
    <phoneticPr fontId="1" type="noConversion"/>
  </si>
  <si>
    <t>http://www.dailianmeng.com/p2pblacklist/view/YneiY3.html</t>
    <phoneticPr fontId="1" type="noConversion"/>
  </si>
  <si>
    <t>http://www.dailianmeng.com/p2pblacklist/view/ZbeMFj.html</t>
    <phoneticPr fontId="1" type="noConversion"/>
  </si>
  <si>
    <t>http://www.dailianmeng.com/p2pblacklist/view/m6ZRne.html</t>
    <phoneticPr fontId="1" type="noConversion"/>
  </si>
  <si>
    <t>http://www.dailianmeng.com/p2pblacklist/view/V7V3En.html</t>
    <phoneticPr fontId="1" type="noConversion"/>
  </si>
  <si>
    <t>http://www.dailianmeng.com/p2pblacklist/view/ZzuYji.html</t>
    <phoneticPr fontId="1" type="noConversion"/>
  </si>
  <si>
    <t>http://www.dailianmeng.com/p2pblacklist/view/AziEja.html</t>
    <phoneticPr fontId="1" type="noConversion"/>
  </si>
  <si>
    <t>http://www.dailianmeng.com/p2pblacklist/view/i6RjMb.html</t>
    <phoneticPr fontId="1" type="noConversion"/>
  </si>
  <si>
    <t>http://www.dailianmeng.com/p2pblacklist/view/2uQFVz.html</t>
    <phoneticPr fontId="1" type="noConversion"/>
  </si>
  <si>
    <t>http://www.dailianmeng.com/p2pblacklist/view/MJ7Bbm.html</t>
    <phoneticPr fontId="1" type="noConversion"/>
  </si>
  <si>
    <t>http://www.dailianmeng.com/p2pblacklist/view/U3Ibai.html</t>
    <phoneticPr fontId="1" type="noConversion"/>
  </si>
  <si>
    <t>http://www.dailianmeng.com/p2pblacklist/view/quimQj.html</t>
    <phoneticPr fontId="1" type="noConversion"/>
  </si>
  <si>
    <t>http://www.dailianmeng.com/p2pblacklist/view/YRz2uq.html</t>
    <phoneticPr fontId="1" type="noConversion"/>
  </si>
  <si>
    <t>http://www.dailianmeng.com/p2pblacklist/view/YJNJju.html</t>
    <phoneticPr fontId="1" type="noConversion"/>
  </si>
  <si>
    <t>http://www.dailianmeng.com/p2pblacklist/view/euQJva.html</t>
    <phoneticPr fontId="1" type="noConversion"/>
  </si>
  <si>
    <t>http://www.dailianmeng.com/p2pblacklist/view/If6rUf.html</t>
    <phoneticPr fontId="1" type="noConversion"/>
  </si>
  <si>
    <t>http://www.dailianmeng.com/p2pblacklist/view/ZBvEzu.html</t>
    <phoneticPr fontId="1" type="noConversion"/>
  </si>
  <si>
    <t>http://www.dailianmeng.com/p2pblacklist/view/NfERze.html</t>
    <phoneticPr fontId="1" type="noConversion"/>
  </si>
  <si>
    <t>http://www.dailianmeng.com/p2pblacklist/view/RFRZFf.html</t>
    <phoneticPr fontId="1" type="noConversion"/>
  </si>
  <si>
    <t>http://www.dailianmeng.com/p2pblacklist/view/VVv2mi.html</t>
    <phoneticPr fontId="1" type="noConversion"/>
  </si>
  <si>
    <t>http://www.dailianmeng.com/p2pblacklist/view/ZRzq2a.html</t>
    <phoneticPr fontId="1" type="noConversion"/>
  </si>
  <si>
    <t>http://www.dailianmeng.com/p2pblacklist/view/baeyUv.html</t>
    <phoneticPr fontId="1" type="noConversion"/>
  </si>
  <si>
    <t>http://www.dailianmeng.com/p2pblacklist/view/QfIZVb.html</t>
    <phoneticPr fontId="1" type="noConversion"/>
  </si>
  <si>
    <t>http://www.dailianmeng.com/p2pblacklist/view/Eveqqm.html</t>
    <phoneticPr fontId="1" type="noConversion"/>
  </si>
  <si>
    <t>http://www.dailianmeng.com/p2pblacklist/view/NBjQJz.html</t>
    <phoneticPr fontId="1" type="noConversion"/>
  </si>
  <si>
    <t>http://www.dailianmeng.com/p2pblacklist/view/AvQFr2.html</t>
    <phoneticPr fontId="1" type="noConversion"/>
  </si>
  <si>
    <t>http://www.dailianmeng.com/p2pblacklist/view/QRFNVj.html</t>
    <phoneticPr fontId="1" type="noConversion"/>
  </si>
  <si>
    <t>http://www.dailianmeng.com/p2pblacklist/view/FvQVBv.html</t>
    <phoneticPr fontId="1" type="noConversion"/>
  </si>
  <si>
    <t>http://www.dailianmeng.com/p2pblacklist/view/Ujmmya.html</t>
    <phoneticPr fontId="1" type="noConversion"/>
  </si>
  <si>
    <t>http://www.dailianmeng.com/p2pblacklist/view/a6v6nm.html</t>
    <phoneticPr fontId="1" type="noConversion"/>
  </si>
  <si>
    <t>http://www.dailianmeng.com/p2pblacklist/view/BZJJb2.html</t>
    <phoneticPr fontId="1" type="noConversion"/>
  </si>
  <si>
    <t>http://www.dailianmeng.com/p2pblacklist/view/NBZ3Mf.html</t>
    <phoneticPr fontId="1" type="noConversion"/>
  </si>
  <si>
    <t>http://www.dailianmeng.com/p2pblacklist/view/M3Ir6j.html</t>
    <phoneticPr fontId="1" type="noConversion"/>
  </si>
  <si>
    <t>http://www.dailianmeng.com/p2pblacklist/view/BVNBfm.html</t>
    <phoneticPr fontId="1" type="noConversion"/>
  </si>
  <si>
    <t>http://www.dailianmeng.com/p2pblacklist/view/Q3U7Fz.html</t>
    <phoneticPr fontId="1" type="noConversion"/>
  </si>
  <si>
    <t>http://www.dailianmeng.com/p2pblacklist/view/VrY3a2.html</t>
    <phoneticPr fontId="1" type="noConversion"/>
  </si>
  <si>
    <t>http://www.dailianmeng.com/p2pblacklist/view/vMR7j2.html</t>
    <phoneticPr fontId="1" type="noConversion"/>
  </si>
  <si>
    <t>http://www.dailianmeng.com/p2pblacklist/view/FNBrQb.html</t>
    <phoneticPr fontId="1" type="noConversion"/>
  </si>
  <si>
    <t>http://www.dailianmeng.com/p2pblacklist/view/Qr2m2y.html</t>
    <phoneticPr fontId="1" type="noConversion"/>
  </si>
  <si>
    <t>http://www.dailianmeng.com/p2pblacklist/view/Q77Z3m.html</t>
    <phoneticPr fontId="1" type="noConversion"/>
  </si>
  <si>
    <t>http://www.dailianmeng.com/p2pblacklist/view/b22MZj.html</t>
    <phoneticPr fontId="1" type="noConversion"/>
  </si>
  <si>
    <t>http://www.dailianmeng.com/p2pblacklist/view/EBzU3q.html</t>
    <phoneticPr fontId="1" type="noConversion"/>
  </si>
  <si>
    <t>http://www.dailianmeng.com/p2pblacklist/view/MF3mEn.html</t>
    <phoneticPr fontId="1" type="noConversion"/>
  </si>
  <si>
    <t>http://www.dailianmeng.com/p2pblacklist/view/BzqEZn.html</t>
    <phoneticPr fontId="1" type="noConversion"/>
  </si>
  <si>
    <t>http://www.dailianmeng.com/p2pblacklist/view/2aIbyu.html</t>
    <phoneticPr fontId="1" type="noConversion"/>
  </si>
  <si>
    <t>http://www.dailianmeng.com/p2pblacklist/view/VjaE3i.html</t>
    <phoneticPr fontId="1" type="noConversion"/>
  </si>
  <si>
    <t>http://www.dailianmeng.com/p2pblacklist/view/RrARni.html</t>
    <phoneticPr fontId="1" type="noConversion"/>
  </si>
  <si>
    <t>http://www.dailianmeng.com/p2pblacklist/view/YFrqqy.html</t>
    <phoneticPr fontId="1" type="noConversion"/>
  </si>
  <si>
    <t>http://www.dailianmeng.com/p2pblacklist/view/riUBJj.html</t>
    <phoneticPr fontId="1" type="noConversion"/>
  </si>
  <si>
    <t>http://www.dailianmeng.com/p2pblacklist/view/AvMJBn.html</t>
    <phoneticPr fontId="1" type="noConversion"/>
  </si>
  <si>
    <t>http://www.dailianmeng.com/p2pblacklist/view/bENzam.html</t>
    <phoneticPr fontId="1" type="noConversion"/>
  </si>
  <si>
    <t>http://www.dailianmeng.com/p2pblacklist/view/A3iQzm.html</t>
    <phoneticPr fontId="1" type="noConversion"/>
  </si>
  <si>
    <t>http://www.dailianmeng.com/p2pblacklist/view/F7BNZr.html</t>
    <phoneticPr fontId="1" type="noConversion"/>
  </si>
  <si>
    <t>http://www.dailianmeng.com/p2pblacklist/view/7Fb2ei.html</t>
    <phoneticPr fontId="1" type="noConversion"/>
  </si>
  <si>
    <t>http://www.dailianmeng.com/p2pblacklist/view/eIBJRj.html</t>
    <phoneticPr fontId="1" type="noConversion"/>
  </si>
  <si>
    <t>http://www.dailianmeng.com/p2pblacklist/view/3iYzyy.html</t>
    <phoneticPr fontId="1" type="noConversion"/>
  </si>
  <si>
    <t>http://www.dailianmeng.com/p2pblacklist/view/EbEfm2.html</t>
    <phoneticPr fontId="1" type="noConversion"/>
  </si>
  <si>
    <t>http://www.dailianmeng.com/p2pblacklist/view/Uv6jEj.html</t>
    <phoneticPr fontId="1" type="noConversion"/>
  </si>
  <si>
    <t>http://www.dailianmeng.com/p2pblacklist/view/eEvmyq.html</t>
    <phoneticPr fontId="1" type="noConversion"/>
  </si>
  <si>
    <t>http://www.dailianmeng.com/p2pblacklist/view/ZBN3An.html</t>
    <phoneticPr fontId="1" type="noConversion"/>
  </si>
  <si>
    <t>http://www.dailianmeng.com/p2pblacklist/view/ZfUFBj.html</t>
    <phoneticPr fontId="1" type="noConversion"/>
  </si>
  <si>
    <t>http://www.dailianmeng.com/p2pblacklist/view/RJRNb2.html</t>
    <phoneticPr fontId="1" type="noConversion"/>
  </si>
  <si>
    <t>http://www.dailianmeng.com/p2pblacklist/view/J3Qbe2.html</t>
    <phoneticPr fontId="1" type="noConversion"/>
  </si>
  <si>
    <t>http://www.dailianmeng.com/p2pblacklist/view/aEVRza.html</t>
    <phoneticPr fontId="1" type="noConversion"/>
  </si>
  <si>
    <t>http://www.dailianmeng.com/p2pblacklist/view/QJBFv2.html</t>
    <phoneticPr fontId="1" type="noConversion"/>
  </si>
  <si>
    <t>http://www.dailianmeng.com/p2pblacklist/view/iYNNfe.html</t>
    <phoneticPr fontId="1" type="noConversion"/>
  </si>
  <si>
    <t>http://www.dailianmeng.com/p2pblacklist/view/eaMZjy.html</t>
    <phoneticPr fontId="1" type="noConversion"/>
  </si>
  <si>
    <t>http://www.dailianmeng.com/p2pblacklist/view/6fEnuq.html</t>
    <phoneticPr fontId="1" type="noConversion"/>
  </si>
  <si>
    <t>http://www.dailianmeng.com/p2pblacklist/view/BvMzya.html</t>
    <phoneticPr fontId="1" type="noConversion"/>
  </si>
  <si>
    <t>http://www.dailianmeng.com/p2pblacklist/view/NFniii.html</t>
    <phoneticPr fontId="1" type="noConversion"/>
  </si>
  <si>
    <t>http://www.dailianmeng.com/p2pblacklist/view/UfY7vq.html</t>
    <phoneticPr fontId="1" type="noConversion"/>
  </si>
  <si>
    <t>http://www.dailianmeng.com/p2pblacklist/view/jArEVn.html</t>
    <phoneticPr fontId="1" type="noConversion"/>
  </si>
  <si>
    <t>http://www.dailianmeng.com/p2pblacklist/view/faeAbe.html</t>
    <phoneticPr fontId="1" type="noConversion"/>
  </si>
  <si>
    <t>http://www.dailianmeng.com/p2pblacklist/view/ZNjqqe.html</t>
    <phoneticPr fontId="1" type="noConversion"/>
  </si>
  <si>
    <t>http://www.dailianmeng.com/p2pblacklist/view/RN7byu.html</t>
    <phoneticPr fontId="1" type="noConversion"/>
  </si>
  <si>
    <t>http://www.dailianmeng.com/p2pblacklist/view/faaYZf.html</t>
    <phoneticPr fontId="1" type="noConversion"/>
  </si>
  <si>
    <t>http://www.dailianmeng.com/p2pblacklist/view/MFvIZv.html</t>
    <phoneticPr fontId="1" type="noConversion"/>
  </si>
  <si>
    <t>http://www.dailianmeng.com/p2pblacklist/view/6v636r.html</t>
    <phoneticPr fontId="1" type="noConversion"/>
  </si>
  <si>
    <t>http://www.dailianmeng.com/p2pblacklist/view/YVRbiu.html</t>
    <phoneticPr fontId="1" type="noConversion"/>
  </si>
  <si>
    <t>http://www.dailianmeng.com/p2pblacklist/view/ze26Nj.html</t>
    <phoneticPr fontId="1" type="noConversion"/>
  </si>
  <si>
    <t>http://www.dailianmeng.com/p2pblacklist/view/y63yMb.html</t>
    <phoneticPr fontId="1" type="noConversion"/>
  </si>
  <si>
    <t>http://www.dailianmeng.com/p2pblacklist/view/ENj2Qr.html</t>
    <phoneticPr fontId="1" type="noConversion"/>
  </si>
  <si>
    <t>http://www.dailianmeng.com/p2pblacklist/view/RZrErm.html</t>
    <phoneticPr fontId="1" type="noConversion"/>
  </si>
  <si>
    <t>http://www.dailianmeng.com/p2pblacklist/view/beiuua.html</t>
    <phoneticPr fontId="1" type="noConversion"/>
  </si>
  <si>
    <t>http://www.dailianmeng.com/p2pblacklist/view/zq67Fz.html</t>
    <phoneticPr fontId="1" type="noConversion"/>
  </si>
  <si>
    <t>http://www.dailianmeng.com/p2pblacklist/view/JzM3Uv.html</t>
    <phoneticPr fontId="1" type="noConversion"/>
  </si>
  <si>
    <t>http://www.dailianmeng.com/p2pblacklist/view/2yErEn.html</t>
    <phoneticPr fontId="1" type="noConversion"/>
  </si>
  <si>
    <t>http://www.dailianmeng.com/p2pblacklist/view/R3Uvme.html</t>
    <phoneticPr fontId="1" type="noConversion"/>
  </si>
  <si>
    <t>http://www.dailianmeng.com/p2pblacklist/view/2ABB3u.html</t>
    <phoneticPr fontId="1" type="noConversion"/>
  </si>
  <si>
    <t>http://www.dailianmeng.com/p2pblacklist/view/YBfaQr.html</t>
    <phoneticPr fontId="1" type="noConversion"/>
  </si>
  <si>
    <t>http://www.dailianmeng.com/p2pblacklist/view/YnMvIn.html</t>
    <phoneticPr fontId="1" type="noConversion"/>
  </si>
  <si>
    <t>http://www.dailianmeng.com/p2pblacklist/view/RFZjAr.html</t>
    <phoneticPr fontId="1" type="noConversion"/>
  </si>
  <si>
    <t>http://www.dailianmeng.com/p2pblacklist/view/2iy6b2.html</t>
    <phoneticPr fontId="1" type="noConversion"/>
  </si>
  <si>
    <t>http://www.dailianmeng.com/p2pblacklist/view/JBJZBj.html</t>
    <phoneticPr fontId="1" type="noConversion"/>
  </si>
  <si>
    <t>http://www.dailianmeng.com/p2pblacklist/view/7Vf6n2.html</t>
    <phoneticPr fontId="1" type="noConversion"/>
  </si>
  <si>
    <t>http://www.dailianmeng.com/p2pblacklist/view/VfeuY3.html</t>
    <phoneticPr fontId="1" type="noConversion"/>
  </si>
  <si>
    <t>http://www.dailianmeng.com/p2pblacklist/view/j6jA3y.html</t>
    <phoneticPr fontId="1" type="noConversion"/>
  </si>
  <si>
    <t>http://www.dailianmeng.com/p2pblacklist/view/IzEzqa.html</t>
    <phoneticPr fontId="1" type="noConversion"/>
  </si>
  <si>
    <t>http://www.dailianmeng.com/p2pblacklist/view/rER7v2.html</t>
    <phoneticPr fontId="1" type="noConversion"/>
  </si>
  <si>
    <t>http://www.dailianmeng.com/p2pblacklist/view/E3IBfq.html</t>
    <phoneticPr fontId="1" type="noConversion"/>
  </si>
  <si>
    <t>http://www.dailianmeng.com/p2pblacklist/view/aYrIrm.html</t>
    <phoneticPr fontId="1" type="noConversion"/>
  </si>
  <si>
    <t>http://www.dailianmeng.com/p2pblacklist/view/ZfIjii.html</t>
    <phoneticPr fontId="1" type="noConversion"/>
  </si>
  <si>
    <t>http://www.dailianmeng.com/p2pblacklist/view/qqyYn2.html</t>
    <phoneticPr fontId="1" type="noConversion"/>
  </si>
  <si>
    <t>http://www.dailianmeng.com/p2pblacklist/view/vqI7be.html</t>
    <phoneticPr fontId="1" type="noConversion"/>
  </si>
  <si>
    <t>http://www.dailianmeng.com/p2pblacklist/view/RJF7ne.html</t>
    <phoneticPr fontId="1" type="noConversion"/>
  </si>
  <si>
    <t>http://www.dailianmeng.com/p2pblacklist/view/BVJBJv.html</t>
    <phoneticPr fontId="1" type="noConversion"/>
  </si>
  <si>
    <t>http://www.dailianmeng.com/p2pblacklist/view/reQzYj.html</t>
    <phoneticPr fontId="1" type="noConversion"/>
  </si>
  <si>
    <t>http://www.dailianmeng.com/p2pblacklist/view/UzQFnm.html</t>
    <phoneticPr fontId="1" type="noConversion"/>
  </si>
  <si>
    <t>http://www.dailianmeng.com/p2pblacklist/view/YFz2mq.html</t>
    <phoneticPr fontId="1" type="noConversion"/>
  </si>
  <si>
    <t>http://www.dailianmeng.com/p2pblacklist/view/2Y77Bb.html</t>
    <phoneticPr fontId="1" type="noConversion"/>
  </si>
  <si>
    <t>http://www.dailianmeng.com/p2pblacklist/view/ZnEryy.html</t>
    <phoneticPr fontId="1" type="noConversion"/>
  </si>
  <si>
    <t>http://www.dailianmeng.com/p2pblacklist/view/ZvAbuq.html</t>
    <phoneticPr fontId="1" type="noConversion"/>
  </si>
  <si>
    <t>http://www.dailianmeng.com/p2pblacklist/view/uMzeMb.html</t>
    <phoneticPr fontId="1" type="noConversion"/>
  </si>
  <si>
    <t>http://www.dailianmeng.com/p2pblacklist/view/ANrui2.html</t>
    <phoneticPr fontId="1" type="noConversion"/>
  </si>
  <si>
    <t>http://www.dailianmeng.com/p2pblacklist/view/Uj6fua.html</t>
    <phoneticPr fontId="1" type="noConversion"/>
  </si>
  <si>
    <t>http://www.dailianmeng.com/p2pblacklist/view/ARNj2a.html</t>
    <phoneticPr fontId="1" type="noConversion"/>
  </si>
  <si>
    <t>http://www.dailianmeng.com/p2pblacklist/view/uEbuEv.html</t>
    <phoneticPr fontId="1" type="noConversion"/>
  </si>
  <si>
    <t>http://www.dailianmeng.com/p2pblacklist/view/BFn2ay.html</t>
    <phoneticPr fontId="1" type="noConversion"/>
  </si>
  <si>
    <t>http://www.dailianmeng.com/p2pblacklist/view/N7VBVb.html</t>
    <phoneticPr fontId="1" type="noConversion"/>
  </si>
  <si>
    <t>http://www.dailianmeng.com/p2pblacklist/view/aueQra.html</t>
    <phoneticPr fontId="1" type="noConversion"/>
  </si>
  <si>
    <t>http://www.dailianmeng.com/p2pblacklist/view/FnYjAj.html</t>
    <phoneticPr fontId="1" type="noConversion"/>
  </si>
  <si>
    <t>http://www.dailianmeng.com/p2pblacklist/view/2UBruu.html</t>
    <phoneticPr fontId="1" type="noConversion"/>
  </si>
  <si>
    <t>http://www.dailianmeng.com/p2pblacklist/view/RFJNra.html</t>
    <phoneticPr fontId="1" type="noConversion"/>
  </si>
  <si>
    <t>http://www.dailianmeng.com/p2pblacklist/view/MfeIny.html</t>
    <phoneticPr fontId="1" type="noConversion"/>
  </si>
  <si>
    <t>http://www.dailianmeng.com/p2pblacklist/view/n6juqq.html</t>
    <phoneticPr fontId="1" type="noConversion"/>
  </si>
  <si>
    <t>http://www.dailianmeng.com/p2pblacklist/view/RfmYJ3.html</t>
    <phoneticPr fontId="1" type="noConversion"/>
  </si>
  <si>
    <t>http://www.dailianmeng.com/p2pblacklist/view/Fz63Mz.html</t>
    <phoneticPr fontId="1" type="noConversion"/>
  </si>
  <si>
    <t>http://www.dailianmeng.com/p2pblacklist/view/mQRBRr.html</t>
    <phoneticPr fontId="1" type="noConversion"/>
  </si>
  <si>
    <t>http://www.dailianmeng.com/p2pblacklist/view/MvEvyi.html</t>
    <phoneticPr fontId="1" type="noConversion"/>
  </si>
  <si>
    <t>http://www.dailianmeng.com/p2pblacklist/view/Q7vuQv.html</t>
    <phoneticPr fontId="1" type="noConversion"/>
  </si>
  <si>
    <t>http://www.dailianmeng.com/p2pblacklist/view/by6rqa.html</t>
    <phoneticPr fontId="1" type="noConversion"/>
  </si>
  <si>
    <t>http://www.dailianmeng.com/p2pblacklist/view/qYNNfa.html</t>
    <phoneticPr fontId="1" type="noConversion"/>
  </si>
  <si>
    <t>http://www.dailianmeng.com/p2pblacklist/view/QR73Uf.html</t>
    <phoneticPr fontId="1" type="noConversion"/>
  </si>
  <si>
    <t>http://www.dailianmeng.com/p2pblacklist/view/iaaEfy.html</t>
    <phoneticPr fontId="1" type="noConversion"/>
  </si>
  <si>
    <t>http://www.dailianmeng.com/p2pblacklist/view/IZFzY3.html</t>
    <phoneticPr fontId="1" type="noConversion"/>
  </si>
  <si>
    <t>http://www.dailianmeng.com/p2pblacklist/view/NVraaa.html</t>
    <phoneticPr fontId="1" type="noConversion"/>
  </si>
  <si>
    <t>http://www.dailianmeng.com/p2pblacklist/view/ai2Ejq.html</t>
    <phoneticPr fontId="1" type="noConversion"/>
  </si>
  <si>
    <t>http://www.dailianmeng.com/p2pblacklist/view/YjqEVf.html</t>
    <phoneticPr fontId="1" type="noConversion"/>
  </si>
  <si>
    <t>http://www.dailianmeng.com/p2pblacklist/view/B3A7bi.html</t>
    <phoneticPr fontId="1" type="noConversion"/>
  </si>
  <si>
    <t>http://www.dailianmeng.com/p2pblacklist/view/6z2eM3.html</t>
    <phoneticPr fontId="1" type="noConversion"/>
  </si>
  <si>
    <t>http://www.dailianmeng.com/p2pblacklist/view/Qry2im.html</t>
    <phoneticPr fontId="1" type="noConversion"/>
  </si>
  <si>
    <t>http://www.dailianmeng.com/p2pblacklist/view/eeMvmy.html</t>
    <phoneticPr fontId="1" type="noConversion"/>
  </si>
  <si>
    <t>http://www.dailianmeng.com/p2pblacklist/view/RjuMfq.html</t>
    <phoneticPr fontId="1" type="noConversion"/>
  </si>
  <si>
    <t>http://www.dailianmeng.com/p2pblacklist/view/zYjMZb.html</t>
    <phoneticPr fontId="1" type="noConversion"/>
  </si>
  <si>
    <t>http://www.dailianmeng.com/p2pblacklist/view/zyy6ju.html</t>
    <phoneticPr fontId="1" type="noConversion"/>
  </si>
  <si>
    <t>http://www.dailianmeng.com/p2pblacklist/view/niAjIj.html</t>
    <phoneticPr fontId="1" type="noConversion"/>
  </si>
  <si>
    <t>http://www.dailianmeng.com/p2pblacklist/view/iARNJj.html</t>
    <phoneticPr fontId="1" type="noConversion"/>
  </si>
  <si>
    <t>http://www.dailianmeng.com/p2pblacklist/view/IjAFRv.html</t>
    <phoneticPr fontId="1" type="noConversion"/>
  </si>
  <si>
    <t>http://www.dailianmeng.com/p2pblacklist/view/jQz6Nz.html</t>
    <phoneticPr fontId="1" type="noConversion"/>
  </si>
  <si>
    <t>http://www.dailianmeng.com/p2pblacklist/view/EveaQ3.html</t>
    <phoneticPr fontId="1" type="noConversion"/>
  </si>
  <si>
    <t>http://www.dailianmeng.com/p2pblacklist/view/FNNJby.html</t>
    <phoneticPr fontId="1" type="noConversion"/>
  </si>
  <si>
    <t>http://www.dailianmeng.com/p2pblacklist/view/iQriUf.html</t>
    <phoneticPr fontId="1" type="noConversion"/>
  </si>
  <si>
    <t>http://www.dailianmeng.com/p2pblacklist/view/iQNjy2.html</t>
    <phoneticPr fontId="1" type="noConversion"/>
  </si>
  <si>
    <t>http://www.dailianmeng.com/p2pblacklist/view/2IZzy2.html</t>
    <phoneticPr fontId="1" type="noConversion"/>
  </si>
  <si>
    <t>http://www.dailianmeng.com/p2pblacklist/view/iQbMVj.html</t>
    <phoneticPr fontId="1" type="noConversion"/>
  </si>
  <si>
    <t>http://www.dailianmeng.com/p2pblacklist/view/3iiIji.html</t>
    <phoneticPr fontId="1" type="noConversion"/>
  </si>
  <si>
    <t>http://www.dailianmeng.com/p2pblacklist/view/YvUJny.html</t>
    <phoneticPr fontId="1" type="noConversion"/>
  </si>
  <si>
    <t>http://www.dailianmeng.com/p2pblacklist/view/a6Bzyu.html</t>
    <phoneticPr fontId="1" type="noConversion"/>
  </si>
  <si>
    <t>http://www.dailianmeng.com/p2pblacklist/view/Nn2yIz.html</t>
    <phoneticPr fontId="1" type="noConversion"/>
  </si>
  <si>
    <t>http://www.dailianmeng.com/p2pblacklist/view/B36Jrq.html</t>
    <phoneticPr fontId="1" type="noConversion"/>
  </si>
  <si>
    <t>http://www.dailianmeng.com/p2pblacklist/view/ZbuAVb.html</t>
    <phoneticPr fontId="1" type="noConversion"/>
  </si>
  <si>
    <t>http://www.dailianmeng.com/p2pblacklist/view/maMZfm.html</t>
    <phoneticPr fontId="1" type="noConversion"/>
  </si>
  <si>
    <t>http://www.dailianmeng.com/p2pblacklist/view/iAFfm2.html</t>
    <phoneticPr fontId="1" type="noConversion"/>
  </si>
  <si>
    <t>http://www.dailianmeng.com/p2pblacklist/view/faURbi.html</t>
    <phoneticPr fontId="1" type="noConversion"/>
  </si>
  <si>
    <t>http://www.dailianmeng.com/p2pblacklist/view/ZJZn2a.html</t>
    <phoneticPr fontId="1" type="noConversion"/>
  </si>
  <si>
    <t>http://www.dailianmeng.com/p2pblacklist/view/6JVNra.html</t>
    <phoneticPr fontId="1" type="noConversion"/>
  </si>
  <si>
    <t>http://www.dailianmeng.com/p2pblacklist/view/Uj2Q3q.html</t>
    <phoneticPr fontId="1" type="noConversion"/>
  </si>
  <si>
    <t>http://www.dailianmeng.com/p2pblacklist/view/b2QFf2.html</t>
    <phoneticPr fontId="1" type="noConversion"/>
  </si>
  <si>
    <t>http://www.dailianmeng.com/p2pblacklist/view/emaeaq.html</t>
    <phoneticPr fontId="1" type="noConversion"/>
  </si>
  <si>
    <t>http://www.dailianmeng.com/p2pblacklist/view/UvYfyq.html</t>
    <phoneticPr fontId="1" type="noConversion"/>
  </si>
  <si>
    <t>http://www.dailianmeng.com/p2pblacklist/view/eYJZz2.html</t>
    <phoneticPr fontId="1" type="noConversion"/>
  </si>
  <si>
    <t>http://www.dailianmeng.com/p2pblacklist/view/bu22ea.html</t>
    <phoneticPr fontId="1" type="noConversion"/>
  </si>
  <si>
    <t>http://www.dailianmeng.com/p2pblacklist/view/mU3eIf.html</t>
    <phoneticPr fontId="1" type="noConversion"/>
  </si>
  <si>
    <t>http://www.dailianmeng.com/p2pblacklist/view/2AVniq.html</t>
    <phoneticPr fontId="1" type="noConversion"/>
  </si>
  <si>
    <t>http://www.dailianmeng.com/p2pblacklist/view/3yyuei.html</t>
    <phoneticPr fontId="1" type="noConversion"/>
  </si>
  <si>
    <t>http://www.dailianmeng.com/p2pblacklist/view/7vmyeu.html</t>
    <phoneticPr fontId="1" type="noConversion"/>
  </si>
  <si>
    <t>http://www.dailianmeng.com/p2pblacklist/view/IFbiI3.html</t>
    <phoneticPr fontId="1" type="noConversion"/>
  </si>
  <si>
    <t>http://www.dailianmeng.com/p2pblacklist/view/Qvqqu2.html</t>
    <phoneticPr fontId="1" type="noConversion"/>
  </si>
  <si>
    <t>http://www.dailianmeng.com/p2pblacklist/view/nI3uea.html</t>
    <phoneticPr fontId="1" type="noConversion"/>
  </si>
  <si>
    <t>http://www.dailianmeng.com/p2pblacklist/view/VVNF7n.html</t>
    <phoneticPr fontId="1" type="noConversion"/>
  </si>
  <si>
    <t>http://www.dailianmeng.com/p2pblacklist/view/BzqQVn.html</t>
    <phoneticPr fontId="1" type="noConversion"/>
  </si>
  <si>
    <t>http://www.dailianmeng.com/p2pblacklist/view/7JbYv2.html</t>
    <phoneticPr fontId="1" type="noConversion"/>
  </si>
  <si>
    <t>http://www.dailianmeng.com/p2pblacklist/view/i2i22a.html</t>
    <phoneticPr fontId="1" type="noConversion"/>
  </si>
  <si>
    <t>http://www.dailianmeng.com/p2pblacklist/view/mmiEF3.html</t>
    <phoneticPr fontId="1" type="noConversion"/>
  </si>
  <si>
    <t>http://www.dailianmeng.com/p2pblacklist/view/JBbERj.html</t>
    <phoneticPr fontId="1" type="noConversion"/>
  </si>
  <si>
    <t>http://www.dailianmeng.com/p2pblacklist/view/z67n6r.html</t>
    <phoneticPr fontId="1" type="noConversion"/>
  </si>
  <si>
    <t>http://www.dailianmeng.com/p2pblacklist/view/IBvY3a.html</t>
    <phoneticPr fontId="1" type="noConversion"/>
  </si>
  <si>
    <t>http://www.dailianmeng.com/p2pblacklist/view/2IbQby.html</t>
    <phoneticPr fontId="1" type="noConversion"/>
  </si>
  <si>
    <t>http://www.dailianmeng.com/p2pblacklist/view/vYJBvy.html</t>
    <phoneticPr fontId="1" type="noConversion"/>
  </si>
  <si>
    <t>http://www.dailianmeng.com/p2pblacklist/view/6jMZny.html</t>
    <phoneticPr fontId="1" type="noConversion"/>
  </si>
  <si>
    <t>http://www.dailianmeng.com/p2pblacklist/view/aYn6ry.html</t>
    <phoneticPr fontId="1" type="noConversion"/>
  </si>
  <si>
    <t>http://www.dailianmeng.com/p2pblacklist/view/NnyYFv.html</t>
    <phoneticPr fontId="1" type="noConversion"/>
  </si>
  <si>
    <t>http://www.dailianmeng.com/p2pblacklist/view/NZB3Qj.html</t>
    <phoneticPr fontId="1" type="noConversion"/>
  </si>
  <si>
    <t>http://www.dailianmeng.com/p2pblacklist/view/reQJ3i.html</t>
    <phoneticPr fontId="1" type="noConversion"/>
  </si>
  <si>
    <t>http://www.dailianmeng.com/p2pblacklist/view/J3U7Zz.html</t>
    <phoneticPr fontId="1" type="noConversion"/>
  </si>
  <si>
    <t>http://www.dailianmeng.com/p2pblacklist/view/fuQjiq.html</t>
    <phoneticPr fontId="1" type="noConversion"/>
  </si>
  <si>
    <t>http://www.dailianmeng.com/p2pblacklist/view/EjAZja.html</t>
    <phoneticPr fontId="1" type="noConversion"/>
  </si>
  <si>
    <t>http://www.dailianmeng.com/p2pblacklist/view/JN7nYv.html</t>
    <phoneticPr fontId="1" type="noConversion"/>
  </si>
  <si>
    <t>http://www.dailianmeng.com/p2pblacklist/view/QVZBrq.html</t>
    <phoneticPr fontId="1" type="noConversion"/>
  </si>
  <si>
    <t>http://www.dailianmeng.com/p2pblacklist/view/JNZ3In.html</t>
    <phoneticPr fontId="1" type="noConversion"/>
  </si>
  <si>
    <t>http://www.dailianmeng.com/p2pblacklist/view/zAzYne.html</t>
    <phoneticPr fontId="1" type="noConversion"/>
  </si>
  <si>
    <t>http://www.dailianmeng.com/p2pblacklist/view/Mriqym.html</t>
    <phoneticPr fontId="1" type="noConversion"/>
  </si>
  <si>
    <t>http://www.dailianmeng.com/p2pblacklist/view/vYBNbm.html</t>
    <phoneticPr fontId="1" type="noConversion"/>
  </si>
  <si>
    <t>http://www.dailianmeng.com/p2pblacklist/view/MBrMry.html</t>
    <phoneticPr fontId="1" type="noConversion"/>
  </si>
  <si>
    <t>http://www.dailianmeng.com/p2pblacklist/view/NBfIB3.html</t>
    <phoneticPr fontId="1" type="noConversion"/>
  </si>
  <si>
    <t>http://www.dailianmeng.com/p2pblacklist/view/2I3Mju.html</t>
    <phoneticPr fontId="1" type="noConversion"/>
  </si>
  <si>
    <t>http://www.dailianmeng.com/p2pblacklist/view/f6B3Yv.html</t>
    <phoneticPr fontId="1" type="noConversion"/>
  </si>
  <si>
    <t>http://www.dailianmeng.com/p2pblacklist/view/zU77zq.html</t>
    <phoneticPr fontId="1" type="noConversion"/>
  </si>
  <si>
    <t>http://www.dailianmeng.com/p2pblacklist/view/6n2EB3.html</t>
    <phoneticPr fontId="1" type="noConversion"/>
  </si>
  <si>
    <t>http://www.dailianmeng.com/p2pblacklist/view/uIZfaq.html</t>
    <phoneticPr fontId="1" type="noConversion"/>
  </si>
  <si>
    <t>http://www.dailianmeng.com/p2pblacklist/view/ueeyai.html</t>
    <phoneticPr fontId="1" type="noConversion"/>
  </si>
  <si>
    <t>http://www.dailianmeng.com/p2pblacklist/view/nMNvuq.html</t>
    <phoneticPr fontId="1" type="noConversion"/>
  </si>
  <si>
    <t>http://www.dailianmeng.com/p2pblacklist/view/Unmiii.html</t>
    <phoneticPr fontId="1" type="noConversion"/>
  </si>
  <si>
    <t>http://www.dailianmeng.com/p2pblacklist/view/bQNjqa.html</t>
    <phoneticPr fontId="1" type="noConversion"/>
  </si>
  <si>
    <t>http://www.dailianmeng.com/p2pblacklist/view/ZVZ3Mf.html</t>
    <phoneticPr fontId="1" type="noConversion"/>
  </si>
  <si>
    <t>http://www.dailianmeng.com/p2pblacklist/view/ZJRBBj.html</t>
    <phoneticPr fontId="1" type="noConversion"/>
  </si>
  <si>
    <t>http://www.dailianmeng.com/p2pblacklist/view/3QJjim.html</t>
    <phoneticPr fontId="1" type="noConversion"/>
  </si>
  <si>
    <t>http://www.dailianmeng.com/p2pblacklist/view/rMJrmq.html</t>
    <phoneticPr fontId="1" type="noConversion"/>
  </si>
  <si>
    <t>http://www.dailianmeng.com/p2pblacklist/view/ERVVJv.html</t>
    <phoneticPr fontId="1" type="noConversion"/>
  </si>
  <si>
    <t>http://www.dailianmeng.com/p2pblacklist/view/fEN7n2.html</t>
    <phoneticPr fontId="1" type="noConversion"/>
  </si>
  <si>
    <t>http://www.dailianmeng.com/p2pblacklist/view/uiqAnm.html</t>
    <phoneticPr fontId="1" type="noConversion"/>
  </si>
  <si>
    <t>http://www.dailianmeng.com/p2pblacklist/view/Bv2U3i.html</t>
    <phoneticPr fontId="1" type="noConversion"/>
  </si>
  <si>
    <t>http://www.dailianmeng.com/p2pblacklist/view/b2Mzye.html</t>
    <phoneticPr fontId="1" type="noConversion"/>
  </si>
  <si>
    <t>http://www.dailianmeng.com/p2pblacklist/view/aQ7bui.html</t>
    <phoneticPr fontId="1" type="noConversion"/>
  </si>
  <si>
    <t>http://www.dailianmeng.com/p2pblacklist/view/AniInq.html</t>
    <phoneticPr fontId="1" type="noConversion"/>
  </si>
  <si>
    <t>http://www.dailianmeng.com/p2pblacklist/view/QfEzEz.html</t>
    <phoneticPr fontId="1" type="noConversion"/>
  </si>
  <si>
    <t>http://www.dailianmeng.com/p2pblacklist/view/YNnmEz.html</t>
    <phoneticPr fontId="1" type="noConversion"/>
  </si>
  <si>
    <t>http://www.dailianmeng.com/p2pblacklist/view/A36zma.html</t>
    <phoneticPr fontId="1" type="noConversion"/>
  </si>
  <si>
    <t>http://www.dailianmeng.com/p2pblacklist/view/AvEVba.html</t>
    <phoneticPr fontId="1" type="noConversion"/>
  </si>
  <si>
    <t>http://www.dailianmeng.com/p2pblacklist/view/ZrQVZf.html</t>
    <phoneticPr fontId="1" type="noConversion"/>
  </si>
  <si>
    <t>http://www.dailianmeng.com/p2pblacklist/view/BrQZri.html</t>
    <phoneticPr fontId="1" type="noConversion"/>
  </si>
  <si>
    <t>http://www.dailianmeng.com/p2pblacklist/view/zeqMBn.html</t>
    <phoneticPr fontId="1" type="noConversion"/>
  </si>
  <si>
    <t>http://www.dailianmeng.com/p2pblacklist/view/qimaMr.html</t>
    <phoneticPr fontId="1" type="noConversion"/>
  </si>
  <si>
    <t>http://www.dailianmeng.com/p2pblacklist/view/j2Qfqq.html</t>
    <phoneticPr fontId="1" type="noConversion"/>
  </si>
  <si>
    <t>http://www.dailianmeng.com/p2pblacklist/view/VRVvA3.html</t>
    <phoneticPr fontId="1" type="noConversion"/>
  </si>
  <si>
    <t>http://www.dailianmeng.com/p2pblacklist/view/RV7B7j.html</t>
    <phoneticPr fontId="1" type="noConversion"/>
  </si>
  <si>
    <t>http://www.dailianmeng.com/p2pblacklist/view/jqYFfe.html</t>
    <phoneticPr fontId="1" type="noConversion"/>
  </si>
  <si>
    <t>http://www.dailianmeng.com/p2pblacklist/view/ii6RJb.html</t>
    <phoneticPr fontId="1" type="noConversion"/>
  </si>
  <si>
    <t>http://www.dailianmeng.com/p2pblacklist/view/NBF32a.html</t>
    <phoneticPr fontId="1" type="noConversion"/>
  </si>
  <si>
    <t>http://www.dailianmeng.com/p2pblacklist/view/zaYfEb.html</t>
    <phoneticPr fontId="1" type="noConversion"/>
  </si>
  <si>
    <t>http://www.dailianmeng.com/p2pblacklist/view/ZNzMBf.html</t>
    <phoneticPr fontId="1" type="noConversion"/>
  </si>
  <si>
    <t>http://www.dailianmeng.com/p2pblacklist/view/j2yEVb.html</t>
    <phoneticPr fontId="1" type="noConversion"/>
  </si>
  <si>
    <t>http://www.dailianmeng.com/p2pblacklist/view/fyMbEj.html</t>
    <phoneticPr fontId="1" type="noConversion"/>
  </si>
  <si>
    <t>http://www.dailianmeng.com/p2pblacklist/view/73QBRr.html</t>
    <phoneticPr fontId="1" type="noConversion"/>
  </si>
  <si>
    <t>http://www.dailianmeng.com/p2pblacklist/view/2ueiae.html</t>
    <phoneticPr fontId="1" type="noConversion"/>
  </si>
  <si>
    <t>http://www.dailianmeng.com/p2pblacklist/view/bYBfaq.html</t>
    <phoneticPr fontId="1" type="noConversion"/>
  </si>
  <si>
    <t>http://www.dailianmeng.com/p2pblacklist/view/JZvMfy.html</t>
    <phoneticPr fontId="1" type="noConversion"/>
  </si>
  <si>
    <t>http://www.dailianmeng.com/p2pblacklist/view/QfEba2.html</t>
    <phoneticPr fontId="1" type="noConversion"/>
  </si>
  <si>
    <t>http://www.dailianmeng.com/p2pblacklist/view/3yYrei.html</t>
    <phoneticPr fontId="1" type="noConversion"/>
  </si>
  <si>
    <t>http://www.dailianmeng.com/p2pblacklist/view/6nEnMz.html</t>
    <phoneticPr fontId="1" type="noConversion"/>
  </si>
  <si>
    <t>http://www.dailianmeng.com/p2pblacklist/view/2yuUfu.html</t>
    <phoneticPr fontId="1" type="noConversion"/>
  </si>
  <si>
    <t>http://www.dailianmeng.com/p2pblacklist/view/uem6Rv.html</t>
    <phoneticPr fontId="1" type="noConversion"/>
  </si>
  <si>
    <t>http://www.dailianmeng.com/p2pblacklist/view/jQryYj.html</t>
    <phoneticPr fontId="1" type="noConversion"/>
  </si>
  <si>
    <t>http://www.dailianmeng.com/p2pblacklist/view/q6BzYn.html</t>
    <phoneticPr fontId="1" type="noConversion"/>
  </si>
  <si>
    <t>http://www.dailianmeng.com/p2pblacklist/view/2imyIf.html</t>
    <phoneticPr fontId="1" type="noConversion"/>
  </si>
  <si>
    <t>http://www.dailianmeng.com/p2pblacklist/view/YVJjua.html</t>
    <phoneticPr fontId="1" type="noConversion"/>
  </si>
  <si>
    <t>http://www.dailianmeng.com/p2pblacklist/view/EBnMnu.html</t>
    <phoneticPr fontId="1" type="noConversion"/>
  </si>
  <si>
    <t>http://www.dailianmeng.com/p2pblacklist/view/Q3MNZ3.html</t>
    <phoneticPr fontId="1" type="noConversion"/>
  </si>
  <si>
    <t>http://www.dailianmeng.com/p2pblacklist/view/e2Er6r.html</t>
    <phoneticPr fontId="1" type="noConversion"/>
  </si>
  <si>
    <t>http://www.dailianmeng.com/p2pblacklist/view/byYZJj.html</t>
    <phoneticPr fontId="1" type="noConversion"/>
  </si>
  <si>
    <t>http://www.dailianmeng.com/p2pblacklist/view/i2ENBj.html</t>
    <phoneticPr fontId="1" type="noConversion"/>
  </si>
  <si>
    <t>http://www.dailianmeng.com/p2pblacklist/view/mAnuIr.html</t>
    <phoneticPr fontId="1" type="noConversion"/>
  </si>
  <si>
    <t>http://www.dailianmeng.com/p2pblacklist/view/VzQ7b2.html</t>
    <phoneticPr fontId="1" type="noConversion"/>
  </si>
  <si>
    <t>http://www.dailianmeng.com/p2pblacklist/view/B3iM7f.html</t>
    <phoneticPr fontId="1" type="noConversion"/>
  </si>
  <si>
    <t>http://www.dailianmeng.com/p2pblacklist/view/muMNve.html</t>
    <phoneticPr fontId="1" type="noConversion"/>
  </si>
  <si>
    <t>http://www.dailianmeng.com/p2pblacklist/view/f2Yrei.html</t>
    <phoneticPr fontId="1" type="noConversion"/>
  </si>
  <si>
    <t>http://www.dailianmeng.com/p2pblacklist/view/vQnQfq.html</t>
    <phoneticPr fontId="1" type="noConversion"/>
  </si>
  <si>
    <t>http://www.dailianmeng.com/p2pblacklist/view/eEV3Qr.html</t>
    <phoneticPr fontId="1" type="noConversion"/>
  </si>
  <si>
    <t>http://www.dailianmeng.com/p2pblacklist/view/U7vERv.html</t>
    <phoneticPr fontId="1" type="noConversion"/>
  </si>
  <si>
    <t>http://www.dailianmeng.com/p2pblacklist/view/JRJBNj.html</t>
    <phoneticPr fontId="1" type="noConversion"/>
  </si>
  <si>
    <t>http://www.dailianmeng.com/p2pblacklist/view/VVJfyq.html</t>
    <phoneticPr fontId="1" type="noConversion"/>
  </si>
  <si>
    <t>http://www.dailianmeng.com/p2pblacklist/view/q2mqeu.html</t>
    <phoneticPr fontId="1" type="noConversion"/>
  </si>
  <si>
    <t>http://www.dailianmeng.com/p2pblacklist/view/QFnuMj.html</t>
    <phoneticPr fontId="1" type="noConversion"/>
  </si>
  <si>
    <t>http://www.dailianmeng.com/p2pblacklist/view/i22QZb.html</t>
    <phoneticPr fontId="1" type="noConversion"/>
  </si>
  <si>
    <t>http://www.dailianmeng.com/p2pblacklist/view/aQRNBv.html</t>
    <phoneticPr fontId="1" type="noConversion"/>
  </si>
  <si>
    <t>http://www.dailianmeng.com/p2pblacklist/view/YJ7rIv.html</t>
    <phoneticPr fontId="1" type="noConversion"/>
  </si>
  <si>
    <t>http://www.dailianmeng.com/p2pblacklist/view/eMf6Bv.html</t>
    <phoneticPr fontId="1" type="noConversion"/>
  </si>
  <si>
    <t>http://www.dailianmeng.com/p2pblacklist/view/vMNZNf.html</t>
    <phoneticPr fontId="1" type="noConversion"/>
  </si>
  <si>
    <t>http://www.dailianmeng.com/p2pblacklist/view/JvyQj2.html</t>
    <phoneticPr fontId="1" type="noConversion"/>
  </si>
  <si>
    <t>http://www.dailianmeng.com/p2pblacklist/view/YjMRVj.html</t>
    <phoneticPr fontId="1" type="noConversion"/>
  </si>
  <si>
    <t>http://www.dailianmeng.com/p2pblacklist/view/7FnIRn.html</t>
    <phoneticPr fontId="1" type="noConversion"/>
  </si>
  <si>
    <t>http://www.dailianmeng.com/p2pblacklist/view/Zr6Zby.html</t>
    <phoneticPr fontId="1" type="noConversion"/>
  </si>
  <si>
    <t>http://www.dailianmeng.com/p2pblacklist/view/7RjQJb.html</t>
    <phoneticPr fontId="1" type="noConversion"/>
  </si>
  <si>
    <t>http://www.dailianmeng.com/p2pblacklist/view/UVZvmi.html</t>
    <phoneticPr fontId="1" type="noConversion"/>
  </si>
  <si>
    <t>http://www.dailianmeng.com/p2pblacklist/view/IrUbUv.html</t>
    <phoneticPr fontId="1" type="noConversion"/>
  </si>
  <si>
    <t>http://www.dailianmeng.com/p2pblacklist/view/fiyqUn.html</t>
    <phoneticPr fontId="1" type="noConversion"/>
  </si>
  <si>
    <t>http://www.dailianmeng.com/p2pblacklist/view/yy26fu.html</t>
    <phoneticPr fontId="1" type="noConversion"/>
  </si>
  <si>
    <t>http://www.dailianmeng.com/p2pblacklist/view/fmaARv.html</t>
    <phoneticPr fontId="1" type="noConversion"/>
  </si>
  <si>
    <t>http://www.dailianmeng.com/p2pblacklist/view/UJZRji.html</t>
    <phoneticPr fontId="1" type="noConversion"/>
  </si>
  <si>
    <t>http://www.dailianmeng.com/p2pblacklist/view/6Vjuaa.html</t>
    <phoneticPr fontId="1" type="noConversion"/>
  </si>
  <si>
    <t>http://www.dailianmeng.com/p2pblacklist/view/F3yMz2.html</t>
    <phoneticPr fontId="1" type="noConversion"/>
  </si>
  <si>
    <t>http://www.dailianmeng.com/p2pblacklist/view/yYzYV3.html</t>
    <phoneticPr fontId="1" type="noConversion"/>
  </si>
  <si>
    <t>http://www.dailianmeng.com/p2pblacklist/view/j2qq2e.html</t>
    <phoneticPr fontId="1" type="noConversion"/>
  </si>
  <si>
    <t>http://www.dailianmeng.com/p2pblacklist/view/queIBn.html</t>
    <phoneticPr fontId="1" type="noConversion"/>
  </si>
  <si>
    <t>http://www.dailianmeng.com/p2pblacklist/view/RJrEVj.html</t>
    <phoneticPr fontId="1" type="noConversion"/>
  </si>
  <si>
    <t>http://www.dailianmeng.com/p2pblacklist/view/mYz6fu.html</t>
    <phoneticPr fontId="1" type="noConversion"/>
  </si>
  <si>
    <t>http://www.dailianmeng.com/p2pblacklist/view/mmUvqq.html</t>
    <phoneticPr fontId="1" type="noConversion"/>
  </si>
  <si>
    <t>http://www.dailianmeng.com/p2pblacklist/view/UviEry.html</t>
    <phoneticPr fontId="1" type="noConversion"/>
  </si>
  <si>
    <t>http://www.dailianmeng.com/p2pblacklist/view/e26b6j.html</t>
    <phoneticPr fontId="1" type="noConversion"/>
  </si>
  <si>
    <t>http://www.dailianmeng.com/p2pblacklist/view/N7feYj.html</t>
    <phoneticPr fontId="1" type="noConversion"/>
  </si>
  <si>
    <t>http://www.dailianmeng.com/p2pblacklist/view/uayENb.html</t>
    <phoneticPr fontId="1" type="noConversion"/>
  </si>
  <si>
    <t>http://www.dailianmeng.com/p2pblacklist/view/2MbEna.html</t>
    <phoneticPr fontId="1" type="noConversion"/>
  </si>
  <si>
    <t>http://www.dailianmeng.com/p2pblacklist/view/UbeU3u.html</t>
    <phoneticPr fontId="1" type="noConversion"/>
  </si>
  <si>
    <t>http://www.dailianmeng.com/p2pblacklist/view/UN3qYf.html</t>
    <phoneticPr fontId="1" type="noConversion"/>
  </si>
  <si>
    <t>http://www.dailianmeng.com/p2pblacklist/view/YNn6z2.html</t>
    <phoneticPr fontId="1" type="noConversion"/>
  </si>
  <si>
    <t>http://www.dailianmeng.com/p2pblacklist/view/6JjmYv.html</t>
    <phoneticPr fontId="1" type="noConversion"/>
  </si>
  <si>
    <t>http://www.dailianmeng.com/p2pblacklist/view/juIRv2.html</t>
    <phoneticPr fontId="1" type="noConversion"/>
  </si>
  <si>
    <t>http://www.dailianmeng.com/p2pblacklist/view/BvimAn.html</t>
    <phoneticPr fontId="1" type="noConversion"/>
  </si>
  <si>
    <t>http://www.dailianmeng.com/p2pblacklist/view/jU3ABf.html</t>
    <phoneticPr fontId="1" type="noConversion"/>
  </si>
  <si>
    <t>http://www.dailianmeng.com/p2pblacklist/view/y63Yvy.html</t>
    <phoneticPr fontId="1" type="noConversion"/>
  </si>
  <si>
    <t>http://www.dailianmeng.com/p2pblacklist/view/mmEJJ3.html</t>
    <phoneticPr fontId="1" type="noConversion"/>
  </si>
  <si>
    <t>http://www.dailianmeng.com/p2pblacklist/view/n2EnYn.html</t>
    <phoneticPr fontId="1" type="noConversion"/>
  </si>
  <si>
    <t>http://www.dailianmeng.com/p2pblacklist/view/VBBZvm.html</t>
    <phoneticPr fontId="1" type="noConversion"/>
  </si>
  <si>
    <t>http://www.dailianmeng.com/p2pblacklist/view/Z7JVZn.html</t>
    <phoneticPr fontId="1" type="noConversion"/>
  </si>
  <si>
    <t>http://www.dailianmeng.com/p2pblacklist/view/MJ7N3e.html</t>
    <phoneticPr fontId="1" type="noConversion"/>
  </si>
  <si>
    <t>http://www.dailianmeng.com/p2pblacklist/view/7raaem.html</t>
    <phoneticPr fontId="1" type="noConversion"/>
  </si>
  <si>
    <t>http://www.dailianmeng.com/p2pblacklist/view/b6ra22.html</t>
    <phoneticPr fontId="1" type="noConversion"/>
  </si>
  <si>
    <t>http://www.dailianmeng.com/p2pblacklist/view/b6JjMz.html</t>
    <phoneticPr fontId="1" type="noConversion"/>
  </si>
  <si>
    <t>http://www.dailianmeng.com/p2pblacklist/view/Vz267j.html</t>
    <phoneticPr fontId="1" type="noConversion"/>
  </si>
  <si>
    <t>http://www.dailianmeng.com/p2pblacklist/view/RjEzmq.html</t>
    <phoneticPr fontId="1" type="noConversion"/>
  </si>
  <si>
    <t>http://www.dailianmeng.com/p2pblacklist/view/iuE3i2.html</t>
    <phoneticPr fontId="1" type="noConversion"/>
  </si>
  <si>
    <t>http://www.dailianmeng.com/p2pblacklist/view/iQ7rqu.html</t>
    <phoneticPr fontId="1" type="noConversion"/>
  </si>
  <si>
    <t>http://www.dailianmeng.com/p2pblacklist/view/IZfqIb.html</t>
    <phoneticPr fontId="1" type="noConversion"/>
  </si>
  <si>
    <t>http://www.dailianmeng.com/p2pblacklist/view/F7n6Jr.html</t>
    <phoneticPr fontId="1" type="noConversion"/>
  </si>
  <si>
    <t>http://www.dailianmeng.com/p2pblacklist/view/Qfiq6f.html</t>
    <phoneticPr fontId="1" type="noConversion"/>
  </si>
  <si>
    <t>http://www.dailianmeng.com/p2pblacklist/view/Rvm2Er.html</t>
    <phoneticPr fontId="1" type="noConversion"/>
  </si>
  <si>
    <t>http://www.dailianmeng.com/p2pblacklist/view/aEBjIr.html</t>
    <phoneticPr fontId="1" type="noConversion"/>
  </si>
  <si>
    <t>http://www.dailianmeng.com/p2pblacklist/view/6B32Yb.html</t>
    <phoneticPr fontId="1" type="noConversion"/>
  </si>
  <si>
    <t>http://www.dailianmeng.com/p2pblacklist/view/7J7732.html</t>
    <phoneticPr fontId="1" type="noConversion"/>
  </si>
  <si>
    <t>http://www.dailianmeng.com/p2pblacklist/view/3y6zEn.html</t>
    <phoneticPr fontId="1" type="noConversion"/>
  </si>
  <si>
    <t>http://www.dailianmeng.com/p2pblacklist/view/RBj6Fr.html</t>
    <phoneticPr fontId="1" type="noConversion"/>
  </si>
  <si>
    <t>http://www.dailianmeng.com/p2pblacklist/view/fu63im.html</t>
    <phoneticPr fontId="1" type="noConversion"/>
  </si>
  <si>
    <t>http://www.dailianmeng.com/p2pblacklist/view/fY3iyy.html</t>
    <phoneticPr fontId="1" type="noConversion"/>
  </si>
  <si>
    <t>http://www.dailianmeng.com/p2pblacklist/view/2MjYny.html</t>
    <phoneticPr fontId="1" type="noConversion"/>
  </si>
  <si>
    <t>http://www.dailianmeng.com/p2pblacklist/view/f2amye.html</t>
    <phoneticPr fontId="1" type="noConversion"/>
  </si>
  <si>
    <t>http://www.dailianmeng.com/p2pblacklist/view/7BnYBn.html</t>
    <phoneticPr fontId="1" type="noConversion"/>
  </si>
  <si>
    <t>http://www.dailianmeng.com/p2pblacklist/view/ryIBBv.html</t>
    <phoneticPr fontId="1" type="noConversion"/>
  </si>
  <si>
    <t>http://www.dailianmeng.com/p2pblacklist/view/BbANfq.html</t>
    <phoneticPr fontId="1" type="noConversion"/>
  </si>
  <si>
    <t>http://www.dailianmeng.com/p2pblacklist/view/QNryme.html</t>
    <phoneticPr fontId="1" type="noConversion"/>
  </si>
  <si>
    <t>http://www.dailianmeng.com/p2pblacklist/view/6VFRNn.html</t>
    <phoneticPr fontId="1" type="noConversion"/>
  </si>
  <si>
    <t>http://www.dailianmeng.com/p2pblacklist/view/IVrUba.html</t>
    <phoneticPr fontId="1" type="noConversion"/>
  </si>
  <si>
    <t>http://www.dailianmeng.com/p2pblacklist/view/zIVru2.html</t>
    <phoneticPr fontId="1" type="noConversion"/>
  </si>
  <si>
    <t>http://www.dailianmeng.com/p2pblacklist/view/BVBrYb.html</t>
    <phoneticPr fontId="1" type="noConversion"/>
  </si>
  <si>
    <t>http://www.dailianmeng.com/p2pblacklist/view/uEJf2e.html</t>
    <phoneticPr fontId="1" type="noConversion"/>
  </si>
  <si>
    <t>http://www.dailianmeng.com/p2pblacklist/view/ue2Aju.html</t>
    <phoneticPr fontId="1" type="noConversion"/>
  </si>
  <si>
    <t>http://www.dailianmeng.com/p2pblacklist/view/NzAvYb.html</t>
    <phoneticPr fontId="1" type="noConversion"/>
  </si>
  <si>
    <t>http://www.dailianmeng.com/p2pblacklist/view/uqY7je.html</t>
    <phoneticPr fontId="1" type="noConversion"/>
  </si>
  <si>
    <t>http://www.dailianmeng.com/p2pblacklist/view/Aj6nI3.html</t>
    <phoneticPr fontId="1" type="noConversion"/>
  </si>
  <si>
    <t>http://www.dailianmeng.com/p2pblacklist/view/RVfUry.html</t>
    <phoneticPr fontId="1" type="noConversion"/>
  </si>
  <si>
    <t>http://www.dailianmeng.com/p2pblacklist/view/riiU7b.html</t>
    <phoneticPr fontId="1" type="noConversion"/>
  </si>
  <si>
    <t>http://www.dailianmeng.com/p2pblacklist/view/y26Ffa.html</t>
    <phoneticPr fontId="1" type="noConversion"/>
  </si>
  <si>
    <t>http://www.dailianmeng.com/p2pblacklist/view/77bemq.html</t>
    <phoneticPr fontId="1" type="noConversion"/>
  </si>
  <si>
    <t>http://www.dailianmeng.com/p2pblacklist/view/uY7ruu.html</t>
    <phoneticPr fontId="1" type="noConversion"/>
  </si>
  <si>
    <t>http://www.dailianmeng.com/p2pblacklist/view/e2uAN3.html</t>
    <phoneticPr fontId="1" type="noConversion"/>
  </si>
  <si>
    <t>http://www.dailianmeng.com/p2pblacklist/view/aIZzQj.html</t>
    <phoneticPr fontId="1" type="noConversion"/>
  </si>
  <si>
    <t>http://www.dailianmeng.com/p2pblacklist/view/aYbqIn.html</t>
    <phoneticPr fontId="1" type="noConversion"/>
  </si>
  <si>
    <t>http://www.dailianmeng.com/p2pblacklist/view/3u63ia.html</t>
    <phoneticPr fontId="1" type="noConversion"/>
  </si>
  <si>
    <t>http://www.dailianmeng.com/p2pblacklist/view/QBV7jq.html</t>
    <phoneticPr fontId="1" type="noConversion"/>
  </si>
  <si>
    <t>http://www.dailianmeng.com/p2pblacklist/view/fYziQv.html</t>
    <phoneticPr fontId="1" type="noConversion"/>
  </si>
  <si>
    <t>http://www.dailianmeng.com/p2pblacklist/view/iemE3i.html</t>
    <phoneticPr fontId="1" type="noConversion"/>
  </si>
  <si>
    <t>http://www.dailianmeng.com/p2pblacklist/view/QRnuiq.html</t>
    <phoneticPr fontId="1" type="noConversion"/>
  </si>
  <si>
    <t>http://www.dailianmeng.com/p2pblacklist/view/N3MNNn.html</t>
    <phoneticPr fontId="1" type="noConversion"/>
  </si>
  <si>
    <t>http://www.dailianmeng.com/p2pblacklist/view/7fYNni.html</t>
    <phoneticPr fontId="1" type="noConversion"/>
  </si>
  <si>
    <t>http://www.dailianmeng.com/p2pblacklist/view/vIryYj.html</t>
    <phoneticPr fontId="1" type="noConversion"/>
  </si>
  <si>
    <t>http://www.dailianmeng.com/p2pblacklist/view/z6Vnaa.html</t>
    <phoneticPr fontId="1" type="noConversion"/>
  </si>
  <si>
    <t>http://www.dailianmeng.com/p2pblacklist/view/ZNBnYn.html</t>
    <phoneticPr fontId="1" type="noConversion"/>
  </si>
  <si>
    <t>http://www.dailianmeng.com/p2pblacklist/view/Jbi6b2.html</t>
    <phoneticPr fontId="1" type="noConversion"/>
  </si>
  <si>
    <t>http://www.dailianmeng.com/p2pblacklist/view/BJvIvq.html</t>
    <phoneticPr fontId="1" type="noConversion"/>
  </si>
  <si>
    <t>http://www.dailianmeng.com/p2pblacklist/view/iqeAj2.html</t>
    <phoneticPr fontId="1" type="noConversion"/>
  </si>
  <si>
    <t>http://www.dailianmeng.com/p2pblacklist/view/q2Qbiq.html</t>
    <phoneticPr fontId="1" type="noConversion"/>
  </si>
  <si>
    <t>http://www.dailianmeng.com/p2pblacklist/view/eeuENr.html</t>
    <phoneticPr fontId="1" type="noConversion"/>
  </si>
  <si>
    <t>http://www.dailianmeng.com/p2pblacklist/view/i6zERn.html</t>
    <phoneticPr fontId="1" type="noConversion"/>
  </si>
  <si>
    <t>http://www.dailianmeng.com/p2pblacklist/view/e6bYny.html</t>
    <phoneticPr fontId="1" type="noConversion"/>
  </si>
  <si>
    <t>http://www.dailianmeng.com/p2pblacklist/view/RrQZ7z.html</t>
    <phoneticPr fontId="1" type="noConversion"/>
  </si>
  <si>
    <t>http://www.dailianmeng.com/p2pblacklist/view/FVvYna.html</t>
    <phoneticPr fontId="1" type="noConversion"/>
  </si>
  <si>
    <t>http://www.dailianmeng.com/p2pblacklist/view/Ffyuye.html</t>
    <phoneticPr fontId="1" type="noConversion"/>
  </si>
  <si>
    <t>http://www.dailianmeng.com/p2pblacklist/view/BvUFFz.html</t>
    <phoneticPr fontId="1" type="noConversion"/>
  </si>
  <si>
    <t>http://www.dailianmeng.com/p2pblacklist/view/eYNJja.html</t>
    <phoneticPr fontId="1" type="noConversion"/>
  </si>
  <si>
    <t>http://www.dailianmeng.com/p2pblacklist/view/nuMJNn.html</t>
    <phoneticPr fontId="1" type="noConversion"/>
  </si>
  <si>
    <t>http://www.dailianmeng.com/p2pblacklist/view/fqquai.html</t>
    <phoneticPr fontId="1" type="noConversion"/>
  </si>
  <si>
    <t>http://www.dailianmeng.com/p2pblacklist/view/R3ARRn.html</t>
    <phoneticPr fontId="1" type="noConversion"/>
  </si>
  <si>
    <t>http://www.dailianmeng.com/p2pblacklist/view/V7rq2e.html</t>
    <phoneticPr fontId="1" type="noConversion"/>
  </si>
  <si>
    <t>http://www.dailianmeng.com/p2pblacklist/view/JZr2yu.html</t>
    <phoneticPr fontId="1" type="noConversion"/>
  </si>
  <si>
    <t>http://www.dailianmeng.com/p2pblacklist/view/RFRviy.html</t>
    <phoneticPr fontId="1" type="noConversion"/>
  </si>
  <si>
    <t>http://www.dailianmeng.com/p2pblacklist/view/FnuQV3.html</t>
    <phoneticPr fontId="1" type="noConversion"/>
  </si>
  <si>
    <t>http://www.dailianmeng.com/p2pblacklist/view/emqEFf.html</t>
    <phoneticPr fontId="1" type="noConversion"/>
  </si>
  <si>
    <t>http://www.dailianmeng.com/p2pblacklist/view/nE7ve2.html</t>
    <phoneticPr fontId="1" type="noConversion"/>
  </si>
  <si>
    <t>http://www.dailianmeng.com/p2pblacklist/view/7VRnIv.html</t>
    <phoneticPr fontId="1" type="noConversion"/>
  </si>
  <si>
    <t>http://www.dailianmeng.com/p2pblacklist/view/U3MZFj.html</t>
    <phoneticPr fontId="1" type="noConversion"/>
  </si>
  <si>
    <t>http://www.dailianmeng.com/p2pblacklist/view/QBNb6r.html</t>
    <phoneticPr fontId="1" type="noConversion"/>
  </si>
  <si>
    <t>http://www.dailianmeng.com/p2pblacklist/view/NruM3m.html</t>
    <phoneticPr fontId="1" type="noConversion"/>
  </si>
  <si>
    <t>http://www.dailianmeng.com/p2pblacklist/view/N7ZnMb.html</t>
    <phoneticPr fontId="1" type="noConversion"/>
  </si>
  <si>
    <t>http://www.dailianmeng.com/p2pblacklist/view/zeYN3y.html</t>
    <phoneticPr fontId="1" type="noConversion"/>
  </si>
  <si>
    <t>http://www.dailianmeng.com/p2pblacklist/view/jiI7Nj.html</t>
    <phoneticPr fontId="1" type="noConversion"/>
  </si>
  <si>
    <t>http://www.dailianmeng.com/p2pblacklist/view/jIJr6f.html</t>
    <phoneticPr fontId="1" type="noConversion"/>
  </si>
  <si>
    <t>http://www.dailianmeng.com/p2pblacklist/view/yaU7Vf.html</t>
    <phoneticPr fontId="1" type="noConversion"/>
  </si>
  <si>
    <t>http://www.dailianmeng.com/p2pblacklist/view/j6bEvi.html</t>
    <phoneticPr fontId="1" type="noConversion"/>
  </si>
  <si>
    <t>http://www.dailianmeng.com/p2pblacklist/view/N3ueU3.html</t>
    <phoneticPr fontId="1" type="noConversion"/>
  </si>
  <si>
    <t>http://www.dailianmeng.com/p2pblacklist/view/Jzi6zq.html</t>
    <phoneticPr fontId="1" type="noConversion"/>
  </si>
  <si>
    <t>http://www.dailianmeng.com/p2pblacklist/view/jM32ui.html</t>
    <phoneticPr fontId="1" type="noConversion"/>
  </si>
  <si>
    <t>http://www.dailianmeng.com/p2pblacklist/view/r2m6z2.html</t>
    <phoneticPr fontId="1" type="noConversion"/>
  </si>
  <si>
    <t>http://www.dailianmeng.com/p2pblacklist/view/nuA7bq.html</t>
    <phoneticPr fontId="1" type="noConversion"/>
  </si>
  <si>
    <t>http://www.dailianmeng.com/p2pblacklist/view/jmiuAf.html</t>
    <phoneticPr fontId="1" type="noConversion"/>
  </si>
  <si>
    <t>http://www.dailianmeng.com/p2pblacklist/view/IjaiMv.html</t>
    <phoneticPr fontId="1" type="noConversion"/>
  </si>
  <si>
    <t>http://www.dailianmeng.com/p2pblacklist/view/VfY7za.html</t>
    <phoneticPr fontId="1" type="noConversion"/>
  </si>
  <si>
    <t>http://www.dailianmeng.com/p2pblacklist/view/jIB7Vz.html</t>
    <phoneticPr fontId="1" type="noConversion"/>
  </si>
  <si>
    <t>http://www.dailianmeng.com/p2pblacklist/view/MJ3e2e.html</t>
    <phoneticPr fontId="1" type="noConversion"/>
  </si>
  <si>
    <t>http://www.dailianmeng.com/p2pblacklist/view/RVJ3E3.html</t>
    <phoneticPr fontId="1" type="noConversion"/>
  </si>
  <si>
    <t>http://www.dailianmeng.com/p2pblacklist/view/V7Z3i2.html</t>
    <phoneticPr fontId="1" type="noConversion"/>
  </si>
  <si>
    <t>http://www.dailianmeng.com/p2pblacklist/view/QnEbEb.html</t>
    <phoneticPr fontId="1" type="noConversion"/>
  </si>
  <si>
    <t>http://www.dailianmeng.com/p2pblacklist/view/yUZVzm.html</t>
    <phoneticPr fontId="1" type="noConversion"/>
  </si>
  <si>
    <t>http://www.dailianmeng.com/p2pblacklist/view/jiaiuq.html</t>
    <phoneticPr fontId="1" type="noConversion"/>
  </si>
  <si>
    <t>http://www.dailianmeng.com/p2pblacklist/view/ZBfqm2.html</t>
    <phoneticPr fontId="1" type="noConversion"/>
  </si>
  <si>
    <t>http://www.dailianmeng.com/p2pblacklist/view/7Vj6Vz.html</t>
    <phoneticPr fontId="1" type="noConversion"/>
  </si>
  <si>
    <t>http://www.dailianmeng.com/p2pblacklist/view/FRZz2y.html</t>
    <phoneticPr fontId="1" type="noConversion"/>
  </si>
  <si>
    <t>http://www.dailianmeng.com/p2pblacklist/view/YVraYj.html</t>
    <phoneticPr fontId="1" type="noConversion"/>
  </si>
  <si>
    <t>http://www.dailianmeng.com/p2pblacklist/view/NRNNFv.html</t>
    <phoneticPr fontId="1" type="noConversion"/>
  </si>
  <si>
    <t>http://www.dailianmeng.com/p2pblacklist/view/biiiiu.html</t>
    <phoneticPr fontId="1" type="noConversion"/>
  </si>
  <si>
    <t>http://www.dailianmeng.com/p2pblacklist/view/Vr2iMr.html</t>
    <phoneticPr fontId="1" type="noConversion"/>
  </si>
  <si>
    <t>http://www.dailianmeng.com/p2pblacklist/view/N3Eb6z.html</t>
    <phoneticPr fontId="1" type="noConversion"/>
  </si>
  <si>
    <t>http://www.dailianmeng.com/p2pblacklist/view/I7Fzeq.html</t>
    <phoneticPr fontId="1" type="noConversion"/>
  </si>
  <si>
    <t>http://www.dailianmeng.com/p2pblacklist/view/eI3AZv.html</t>
    <phoneticPr fontId="1" type="noConversion"/>
  </si>
  <si>
    <t>http://www.dailianmeng.com/p2pblacklist/view/7zmmEf.html</t>
    <phoneticPr fontId="1" type="noConversion"/>
  </si>
  <si>
    <t>http://www.dailianmeng.com/p2pblacklist/view/YZRFzq.html</t>
    <phoneticPr fontId="1" type="noConversion"/>
  </si>
  <si>
    <t>http://www.dailianmeng.com/p2pblacklist/view/qYJryy.html</t>
    <phoneticPr fontId="1" type="noConversion"/>
  </si>
  <si>
    <t>http://www.dailianmeng.com/p2pblacklist/view/3YfuMj.html</t>
    <phoneticPr fontId="1" type="noConversion"/>
  </si>
  <si>
    <t>http://www.dailianmeng.com/p2pblacklist/view/VBBr6n.html</t>
    <phoneticPr fontId="1" type="noConversion"/>
  </si>
  <si>
    <t>http://www.dailianmeng.com/p2pblacklist/view/zeIBni.html</t>
    <phoneticPr fontId="1" type="noConversion"/>
  </si>
  <si>
    <t>http://www.dailianmeng.com/p2pblacklist/view/EraYfi.html</t>
    <phoneticPr fontId="1" type="noConversion"/>
  </si>
  <si>
    <t>http://www.dailianmeng.com/p2pblacklist/view/UjI7z2.html</t>
    <phoneticPr fontId="1" type="noConversion"/>
  </si>
  <si>
    <t>http://www.dailianmeng.com/p2pblacklist/view/IryuUb.html</t>
    <phoneticPr fontId="1" type="noConversion"/>
  </si>
  <si>
    <t>http://www.dailianmeng.com/p2pblacklist/view/AZziia.html</t>
    <phoneticPr fontId="1" type="noConversion"/>
  </si>
  <si>
    <t>http://www.dailianmeng.com/p2pblacklist/view/nqmyIn.html</t>
    <phoneticPr fontId="1" type="noConversion"/>
  </si>
  <si>
    <t>http://www.dailianmeng.com/p2pblacklist/view/ruI7be.html</t>
    <phoneticPr fontId="1" type="noConversion"/>
  </si>
  <si>
    <t>http://www.dailianmeng.com/p2pblacklist/view/ami6Nf.html</t>
    <phoneticPr fontId="1" type="noConversion"/>
  </si>
  <si>
    <t>http://www.dailianmeng.com/p2pblacklist/view/mQvIZj.html</t>
    <phoneticPr fontId="1" type="noConversion"/>
  </si>
  <si>
    <t>http://www.dailianmeng.com/p2pblacklist/view/RFfYbm.html</t>
    <phoneticPr fontId="1" type="noConversion"/>
  </si>
  <si>
    <t>http://www.dailianmeng.com/p2pblacklist/view/22a63u.html</t>
    <phoneticPr fontId="1" type="noConversion"/>
  </si>
  <si>
    <t>http://www.dailianmeng.com/p2pblacklist/view/VjYZ7b.html</t>
    <phoneticPr fontId="1" type="noConversion"/>
  </si>
  <si>
    <t>http://www.dailianmeng.com/p2pblacklist/view/Q3Ujya.html</t>
    <phoneticPr fontId="1" type="noConversion"/>
  </si>
  <si>
    <t>http://www.dailianmeng.com/p2pblacklist/view/JjimMn.html</t>
    <phoneticPr fontId="1" type="noConversion"/>
  </si>
  <si>
    <t>http://www.dailianmeng.com/p2pblacklist/view/iIzeaq.html</t>
    <phoneticPr fontId="1" type="noConversion"/>
  </si>
  <si>
    <t>http://www.dailianmeng.com/p2pblacklist/view/UvaY7r.html</t>
    <phoneticPr fontId="1" type="noConversion"/>
  </si>
  <si>
    <t>http://www.dailianmeng.com/p2pblacklist/view/IzENje.html</t>
    <phoneticPr fontId="1" type="noConversion"/>
  </si>
  <si>
    <t>http://www.dailianmeng.com/p2pblacklist/view/Eb2Yr2.html</t>
    <phoneticPr fontId="1" type="noConversion"/>
  </si>
  <si>
    <t>http://www.dailianmeng.com/p2pblacklist/view/ZBbyu2.html</t>
    <phoneticPr fontId="1" type="noConversion"/>
  </si>
  <si>
    <t>http://www.dailianmeng.com/p2pblacklist/view/QnqIBr.html</t>
    <phoneticPr fontId="1" type="noConversion"/>
  </si>
  <si>
    <t>http://www.dailianmeng.com/p2pblacklist/view/y6JFRj.html</t>
    <phoneticPr fontId="1" type="noConversion"/>
  </si>
  <si>
    <t>http://www.dailianmeng.com/p2pblacklist/view/jQfAZr.html</t>
    <phoneticPr fontId="1" type="noConversion"/>
  </si>
  <si>
    <t>http://www.dailianmeng.com/p2pblacklist/view/I3Afey.html</t>
    <phoneticPr fontId="1" type="noConversion"/>
  </si>
  <si>
    <t>http://www.dailianmeng.com/p2pblacklist/view/iuaAvq.html</t>
    <phoneticPr fontId="1" type="noConversion"/>
  </si>
  <si>
    <t>http://www.dailianmeng.com/p2pblacklist/view/jqeaq2.html</t>
    <phoneticPr fontId="1" type="noConversion"/>
  </si>
  <si>
    <t>http://www.dailianmeng.com/p2pblacklist/view/b63Q7n.html</t>
    <phoneticPr fontId="1" type="noConversion"/>
  </si>
  <si>
    <t>http://www.dailianmeng.com/p2pblacklist/view/i67fYb.html</t>
    <phoneticPr fontId="1" type="noConversion"/>
  </si>
  <si>
    <t>http://www.dailianmeng.com/p2pblacklist/view/F3Mne2.html</t>
    <phoneticPr fontId="1" type="noConversion"/>
  </si>
  <si>
    <t>http://www.dailianmeng.com/p2pblacklist/view/3QJrQv.html</t>
    <phoneticPr fontId="1" type="noConversion"/>
  </si>
  <si>
    <t>http://www.dailianmeng.com/p2pblacklist/view/mmMrYn.html</t>
    <phoneticPr fontId="1" type="noConversion"/>
  </si>
  <si>
    <t>http://www.dailianmeng.com/p2pblacklist/view/fIBjMv.html</t>
    <phoneticPr fontId="1" type="noConversion"/>
  </si>
  <si>
    <t>http://www.dailianmeng.com/p2pblacklist/view/umiiEb.html</t>
    <phoneticPr fontId="1" type="noConversion"/>
  </si>
  <si>
    <t>http://www.dailianmeng.com/p2pblacklist/view/ZJj6Jb.html</t>
    <phoneticPr fontId="1" type="noConversion"/>
  </si>
  <si>
    <t>http://www.dailianmeng.com/p2pblacklist/view/6ZNn22.html</t>
    <phoneticPr fontId="1" type="noConversion"/>
  </si>
  <si>
    <t>http://www.dailianmeng.com/p2pblacklist/view/quAV3y.html</t>
    <phoneticPr fontId="1" type="noConversion"/>
  </si>
  <si>
    <t>http://www.dailianmeng.com/p2pblacklist/view/uERjYf.html</t>
    <phoneticPr fontId="1" type="noConversion"/>
  </si>
  <si>
    <t>http://www.dailianmeng.com/p2pblacklist/view/7zIJ7v.html</t>
    <phoneticPr fontId="1" type="noConversion"/>
  </si>
  <si>
    <t>http://www.dailianmeng.com/p2pblacklist/view/vUZJZz.html</t>
    <phoneticPr fontId="1" type="noConversion"/>
  </si>
  <si>
    <t>http://www.dailianmeng.com/p2pblacklist/view/Ub67Nz.html</t>
    <phoneticPr fontId="1" type="noConversion"/>
  </si>
  <si>
    <t>http://www.dailianmeng.com/p2pblacklist/view/7FzMNf.html</t>
    <phoneticPr fontId="1" type="noConversion"/>
  </si>
  <si>
    <t>http://www.dailianmeng.com/p2pblacklist/view/7Jnmy2.html</t>
    <phoneticPr fontId="1" type="noConversion"/>
  </si>
  <si>
    <t>http://www.dailianmeng.com/p2pblacklist/view/ERJfMn.html</t>
    <phoneticPr fontId="1" type="noConversion"/>
  </si>
  <si>
    <t>http://www.dailianmeng.com/p2pblacklist/view/qENRNr.html</t>
    <phoneticPr fontId="1" type="noConversion"/>
  </si>
  <si>
    <t>http://www.dailianmeng.com/p2pblacklist/view/rIn6by.html</t>
    <phoneticPr fontId="1" type="noConversion"/>
  </si>
  <si>
    <t>http://www.dailianmeng.com/p2pblacklist/view/i2eqma.html</t>
    <phoneticPr fontId="1" type="noConversion"/>
  </si>
  <si>
    <t>http://www.dailianmeng.com/p2pblacklist/view/7Fzeiq.html</t>
    <phoneticPr fontId="1" type="noConversion"/>
  </si>
  <si>
    <t>http://www.dailianmeng.com/p2pblacklist/view/BZ7RRr.html</t>
    <phoneticPr fontId="1" type="noConversion"/>
  </si>
  <si>
    <t>http://www.dailianmeng.com/p2pblacklist/view/mmMbyq.html</t>
    <phoneticPr fontId="1" type="noConversion"/>
  </si>
  <si>
    <t>http://www.dailianmeng.com/p2pblacklist/view/M36RVv.html</t>
    <phoneticPr fontId="1" type="noConversion"/>
  </si>
  <si>
    <t>http://www.dailianmeng.com/p2pblacklist/view/ZvAJnu.html</t>
    <phoneticPr fontId="1" type="noConversion"/>
  </si>
  <si>
    <t>http://www.dailianmeng.com/p2pblacklist/view/AVBRnu.html</t>
    <phoneticPr fontId="1" type="noConversion"/>
  </si>
  <si>
    <t>http://www.dailianmeng.com/p2pblacklist/view/BzuMVf.html</t>
    <phoneticPr fontId="1" type="noConversion"/>
  </si>
  <si>
    <t>http://www.dailianmeng.com/p2pblacklist/view/EZ3QZb.html</t>
    <phoneticPr fontId="1" type="noConversion"/>
  </si>
  <si>
    <t>http://www.dailianmeng.com/p2pblacklist/view/6nUBZf.html</t>
    <phoneticPr fontId="1" type="noConversion"/>
  </si>
  <si>
    <t>http://www.dailianmeng.com/p2pblacklist/view/mQZRB3.html</t>
    <phoneticPr fontId="1" type="noConversion"/>
  </si>
  <si>
    <t>http://www.dailianmeng.com/p2pblacklist/view/JnAFBv.html</t>
    <phoneticPr fontId="1" type="noConversion"/>
  </si>
  <si>
    <t>http://www.dailianmeng.com/p2pblacklist/view/RbmAji.html</t>
    <phoneticPr fontId="1" type="noConversion"/>
  </si>
  <si>
    <t>http://www.dailianmeng.com/p2pblacklist/view/qauy2i.html</t>
    <phoneticPr fontId="1" type="noConversion"/>
  </si>
  <si>
    <t>http://www.dailianmeng.com/p2pblacklist/view/Br2E3q.html</t>
    <phoneticPr fontId="1" type="noConversion"/>
  </si>
  <si>
    <t>http://www.dailianmeng.com/p2pblacklist/view/NNBFF3.html</t>
    <phoneticPr fontId="1" type="noConversion"/>
  </si>
  <si>
    <t>http://www.dailianmeng.com/p2pblacklist/view/jeuYZn.html</t>
    <phoneticPr fontId="1" type="noConversion"/>
  </si>
  <si>
    <t>http://www.dailianmeng.com/p2pblacklist/view/Y7fAZv.html</t>
    <phoneticPr fontId="1" type="noConversion"/>
  </si>
  <si>
    <t>http://www.dailianmeng.com/p2pblacklist/view/3qye6v.html</t>
    <phoneticPr fontId="1" type="noConversion"/>
  </si>
  <si>
    <t>http://www.dailianmeng.com/p2pblacklist/view/fYream.html</t>
    <phoneticPr fontId="1" type="noConversion"/>
  </si>
  <si>
    <t>http://www.dailianmeng.com/p2pblacklist/view/eUBVFf.html</t>
    <phoneticPr fontId="1" type="noConversion"/>
  </si>
  <si>
    <t>http://www.dailianmeng.com/p2pblacklist/view/YBze6b.html</t>
    <phoneticPr fontId="1" type="noConversion"/>
  </si>
  <si>
    <t>http://www.dailianmeng.com/p2pblacklist/view/BvAZrq.html</t>
    <phoneticPr fontId="1" type="noConversion"/>
  </si>
  <si>
    <t>http://www.dailianmeng.com/p2pblacklist/view/ne6Vnq.html</t>
    <phoneticPr fontId="1" type="noConversion"/>
  </si>
  <si>
    <t>http://www.dailianmeng.com/p2pblacklist/view/IF73Qb.html</t>
    <phoneticPr fontId="1" type="noConversion"/>
  </si>
  <si>
    <t>http://www.dailianmeng.com/p2pblacklist/view/36nAB3.html</t>
    <phoneticPr fontId="1" type="noConversion"/>
  </si>
  <si>
    <t>http://www.dailianmeng.com/p2pblacklist/view/JnAZju.html</t>
    <phoneticPr fontId="1" type="noConversion"/>
  </si>
  <si>
    <t>http://www.dailianmeng.com/p2pblacklist/view/jmQVzy.html</t>
    <phoneticPr fontId="1" type="noConversion"/>
  </si>
  <si>
    <t>http://www.dailianmeng.com/p2pblacklist/view/IRZnyu.html</t>
    <phoneticPr fontId="1" type="noConversion"/>
  </si>
  <si>
    <t>http://www.dailianmeng.com/p2pblacklist/view/NBFJzy.html</t>
    <phoneticPr fontId="1" type="noConversion"/>
  </si>
  <si>
    <t>http://www.dailianmeng.com/p2pblacklist/view/e6bErq.html</t>
    <phoneticPr fontId="1" type="noConversion"/>
  </si>
  <si>
    <t>http://www.dailianmeng.com/p2pblacklist/view/b6jA73.html</t>
    <phoneticPr fontId="1" type="noConversion"/>
  </si>
  <si>
    <t>http://www.dailianmeng.com/p2pblacklist/view/iUra6b.html</t>
    <phoneticPr fontId="1" type="noConversion"/>
  </si>
  <si>
    <t>http://www.dailianmeng.com/p2pblacklist/view/FjiQve.html</t>
    <phoneticPr fontId="1" type="noConversion"/>
  </si>
  <si>
    <t>http://www.dailianmeng.com/p2pblacklist/view/6N77Zr.html</t>
    <phoneticPr fontId="1" type="noConversion"/>
  </si>
  <si>
    <t>http://www.dailianmeng.com/p2pblacklist/view/aYRZ3q.html</t>
    <phoneticPr fontId="1" type="noConversion"/>
  </si>
  <si>
    <t>http://www.dailianmeng.com/p2pblacklist/view/QnIBri.html</t>
    <phoneticPr fontId="1" type="noConversion"/>
  </si>
  <si>
    <t>http://www.dailianmeng.com/p2pblacklist/view/iuUvm2.html</t>
    <phoneticPr fontId="1" type="noConversion"/>
  </si>
  <si>
    <t>http://www.dailianmeng.com/p2pblacklist/view/Yrmyau.html</t>
    <phoneticPr fontId="1" type="noConversion"/>
  </si>
  <si>
    <t>http://www.dailianmeng.com/p2pblacklist/view/zMJfae.html</t>
    <phoneticPr fontId="1" type="noConversion"/>
  </si>
  <si>
    <t>http://www.dailianmeng.com/p2pblacklist/view/rURz6f.html</t>
    <phoneticPr fontId="1" type="noConversion"/>
  </si>
  <si>
    <t>http://www.dailianmeng.com/p2pblacklist/view/2EVjay.html</t>
    <phoneticPr fontId="1" type="noConversion"/>
  </si>
  <si>
    <t>http://www.dailianmeng.com/p2pblacklist/view/aIRR3a.html</t>
    <phoneticPr fontId="1" type="noConversion"/>
  </si>
  <si>
    <t>http://www.dailianmeng.com/p2pblacklist/view/J7Fjqm.html</t>
    <phoneticPr fontId="1" type="noConversion"/>
  </si>
  <si>
    <t>http://www.dailianmeng.com/p2pblacklist/view/qQ7fQf.html</t>
    <phoneticPr fontId="1" type="noConversion"/>
  </si>
  <si>
    <t>http://www.dailianmeng.com/p2pblacklist/view/VnUNzq.html</t>
    <phoneticPr fontId="1" type="noConversion"/>
  </si>
  <si>
    <t>http://www.dailianmeng.com/p2pblacklist/view/NZfUVn.html</t>
    <phoneticPr fontId="1" type="noConversion"/>
  </si>
  <si>
    <t>http://www.dailianmeng.com/p2pblacklist/view/vAneMj.html</t>
    <phoneticPr fontId="1" type="noConversion"/>
  </si>
  <si>
    <t>http://www.dailianmeng.com/p2pblacklist/view/Bzeq2m.html</t>
    <phoneticPr fontId="1" type="noConversion"/>
  </si>
  <si>
    <t>http://www.dailianmeng.com/p2pblacklist/view/e2imQz.html</t>
    <phoneticPr fontId="1" type="noConversion"/>
  </si>
  <si>
    <t>http://www.dailianmeng.com/p2pblacklist/view/2qaAji.html</t>
    <phoneticPr fontId="1" type="noConversion"/>
  </si>
  <si>
    <t>http://www.dailianmeng.com/p2pblacklist/view/fmA7B3.html</t>
    <phoneticPr fontId="1" type="noConversion"/>
  </si>
  <si>
    <t>http://www.dailianmeng.com/p2pblacklist/view/2UNVVn.html</t>
    <phoneticPr fontId="1" type="noConversion"/>
  </si>
  <si>
    <t>http://www.dailianmeng.com/p2pblacklist/view/JrQBne.html</t>
    <phoneticPr fontId="1" type="noConversion"/>
  </si>
  <si>
    <t>http://www.dailianmeng.com/p2pblacklist/view/YZzIj2.html</t>
    <phoneticPr fontId="1" type="noConversion"/>
  </si>
  <si>
    <t>http://www.dailianmeng.com/p2pblacklist/view/y2yima.html</t>
    <phoneticPr fontId="1" type="noConversion"/>
  </si>
  <si>
    <t>http://www.dailianmeng.com/p2pblacklist/view/ieEBFv.html</t>
    <phoneticPr fontId="1" type="noConversion"/>
  </si>
  <si>
    <t>http://www.dailianmeng.com/p2pblacklist/view/fE3eIr.html</t>
    <phoneticPr fontId="1" type="noConversion"/>
  </si>
  <si>
    <t>http://www.dailianmeng.com/p2pblacklist/view/maeAby.html</t>
    <phoneticPr fontId="1" type="noConversion"/>
  </si>
  <si>
    <t>http://www.dailianmeng.com/p2pblacklist/view/eiUVJf.html</t>
    <phoneticPr fontId="1" type="noConversion"/>
  </si>
  <si>
    <t>http://www.dailianmeng.com/p2pblacklist/view/Eb2mai.html</t>
    <phoneticPr fontId="1" type="noConversion"/>
  </si>
  <si>
    <t>http://www.dailianmeng.com/p2pblacklist/view/FRF73y.html</t>
    <phoneticPr fontId="1" type="noConversion"/>
  </si>
  <si>
    <t>http://www.dailianmeng.com/p2pblacklist/view/3EBvim.html</t>
    <phoneticPr fontId="1" type="noConversion"/>
  </si>
  <si>
    <t>http://www.dailianmeng.com/p2pblacklist/view/EvU3y2.html</t>
    <phoneticPr fontId="1" type="noConversion"/>
  </si>
  <si>
    <t>http://www.dailianmeng.com/p2pblacklist/view/rYreA3.html</t>
    <phoneticPr fontId="1" type="noConversion"/>
  </si>
  <si>
    <t>http://www.dailianmeng.com/p2pblacklist/view/uAbqMn.html</t>
    <phoneticPr fontId="1" type="noConversion"/>
  </si>
  <si>
    <t>http://www.dailianmeng.com/p2pblacklist/view/nAzmu2.html</t>
    <phoneticPr fontId="1" type="noConversion"/>
  </si>
  <si>
    <t>http://www.dailianmeng.com/p2pblacklist/view/BzeY7f.html</t>
    <phoneticPr fontId="1" type="noConversion"/>
  </si>
  <si>
    <t>http://www.dailianmeng.com/p2pblacklist/view/qeiENn.html</t>
    <phoneticPr fontId="1" type="noConversion"/>
  </si>
  <si>
    <t>http://www.dailianmeng.com/p2pblacklist/view/N3En6v.html</t>
    <phoneticPr fontId="1" type="noConversion"/>
  </si>
  <si>
    <t>http://www.dailianmeng.com/p2pblacklist/view/NrUBbe.html</t>
    <phoneticPr fontId="1" type="noConversion"/>
  </si>
  <si>
    <t>http://www.dailianmeng.com/p2pblacklist/view/aQZnEn.html</t>
    <phoneticPr fontId="1" type="noConversion"/>
  </si>
  <si>
    <t>http://www.dailianmeng.com/p2pblacklist/view/2YjMNz.html</t>
    <phoneticPr fontId="1" type="noConversion"/>
  </si>
  <si>
    <t>http://www.dailianmeng.com/p2pblacklist/view/Q73I3e.html</t>
    <phoneticPr fontId="1" type="noConversion"/>
  </si>
  <si>
    <t>http://www.dailianmeng.com/p2pblacklist/view/uI3YFj.html</t>
    <phoneticPr fontId="1" type="noConversion"/>
  </si>
  <si>
    <t>http://www.dailianmeng.com/p2pblacklist/view/Nfei2e.html</t>
    <phoneticPr fontId="1" type="noConversion"/>
  </si>
  <si>
    <t>http://www.dailianmeng.com/p2pblacklist/view/3IZRvq.html</t>
    <phoneticPr fontId="1" type="noConversion"/>
  </si>
  <si>
    <t>http://www.dailianmeng.com/p2pblacklist/view/rU7f2u.html</t>
    <phoneticPr fontId="1" type="noConversion"/>
  </si>
  <si>
    <t>http://www.dailianmeng.com/p2pblacklist/view/3AFZnu.html</t>
    <phoneticPr fontId="1" type="noConversion"/>
  </si>
  <si>
    <t>http://www.dailianmeng.com/p2pblacklist/view/JNrE3y.html</t>
    <phoneticPr fontId="1" type="noConversion"/>
  </si>
  <si>
    <t>http://www.dailianmeng.com/p2pblacklist/view/7NnQny.html</t>
    <phoneticPr fontId="1" type="noConversion"/>
  </si>
  <si>
    <t>http://www.dailianmeng.com/p2pblacklist/view/bENjqm.html</t>
    <phoneticPr fontId="1" type="noConversion"/>
  </si>
  <si>
    <t>http://www.dailianmeng.com/p2pblacklist/view/NBNnYz.html</t>
    <phoneticPr fontId="1" type="noConversion"/>
  </si>
  <si>
    <t>http://www.dailianmeng.com/p2pblacklist/view/aum6zu.html</t>
    <phoneticPr fontId="1" type="noConversion"/>
  </si>
  <si>
    <t>http://www.dailianmeng.com/p2pblacklist/view/qU7faq.html</t>
    <phoneticPr fontId="1" type="noConversion"/>
  </si>
  <si>
    <t>http://www.dailianmeng.com/p2pblacklist/view/Y7Nrau.html</t>
    <phoneticPr fontId="1" type="noConversion"/>
  </si>
  <si>
    <t>http://www.dailianmeng.com/p2pblacklist/view/7fqUNr.html</t>
    <phoneticPr fontId="1" type="noConversion"/>
  </si>
  <si>
    <t>http://www.dailianmeng.com/p2pblacklist/view/7JRbiy.html</t>
    <phoneticPr fontId="1" type="noConversion"/>
  </si>
  <si>
    <t>http://www.dailianmeng.com/p2pblacklist/view/jeYbAb.html</t>
    <phoneticPr fontId="1" type="noConversion"/>
  </si>
  <si>
    <t>http://www.dailianmeng.com/p2pblacklist/view/JRJNN3.html</t>
    <phoneticPr fontId="1" type="noConversion"/>
  </si>
  <si>
    <t>http://www.dailianmeng.com/p2pblacklist/view/VVVnYr.html</t>
    <phoneticPr fontId="1" type="noConversion"/>
  </si>
  <si>
    <t>http://www.dailianmeng.com/p2pblacklist/view/V7fueq.html</t>
    <phoneticPr fontId="1" type="noConversion"/>
  </si>
  <si>
    <t>http://www.dailianmeng.com/p2pblacklist/view/amaeia.html</t>
    <phoneticPr fontId="1" type="noConversion"/>
  </si>
  <si>
    <t>http://www.dailianmeng.com/p2pblacklist/view/I3yaUf.html</t>
    <phoneticPr fontId="1" type="noConversion"/>
  </si>
  <si>
    <t>http://www.dailianmeng.com/p2pblacklist/view/7N7Vjy.html</t>
    <phoneticPr fontId="1" type="noConversion"/>
  </si>
  <si>
    <t>http://www.dailianmeng.com/p2pblacklist/view/bMbiYz.html</t>
    <phoneticPr fontId="1" type="noConversion"/>
  </si>
  <si>
    <t>http://www.dailianmeng.com/p2pblacklist/view/FNvEJr.html</t>
    <phoneticPr fontId="1" type="noConversion"/>
  </si>
  <si>
    <t>http://www.dailianmeng.com/p2pblacklist/view/jaeiqa.html</t>
    <phoneticPr fontId="1" type="noConversion"/>
  </si>
  <si>
    <t>http://www.dailianmeng.com/p2pblacklist/view/rMZR3u.html</t>
    <phoneticPr fontId="1" type="noConversion"/>
  </si>
  <si>
    <t>http://www.dailianmeng.com/p2pblacklist/view/2YVnAr.html</t>
    <phoneticPr fontId="1" type="noConversion"/>
  </si>
  <si>
    <t>http://www.dailianmeng.com/p2pblacklist/view/mY3Yna.html</t>
    <phoneticPr fontId="1" type="noConversion"/>
  </si>
  <si>
    <t>http://www.dailianmeng.com/p2pblacklist/view/7Vr6fa.html</t>
    <phoneticPr fontId="1" type="noConversion"/>
  </si>
  <si>
    <t>http://www.dailianmeng.com/p2pblacklist/view/U7bu2q.html</t>
    <phoneticPr fontId="1" type="noConversion"/>
  </si>
  <si>
    <t>http://www.dailianmeng.com/p2pblacklist/view/JfUZzm.html</t>
    <phoneticPr fontId="1" type="noConversion"/>
  </si>
  <si>
    <t>http://www.dailianmeng.com/p2pblacklist/view/qERzUr.html</t>
    <phoneticPr fontId="1" type="noConversion"/>
  </si>
  <si>
    <t>http://www.dailianmeng.com/p2pblacklist/view/jMZNvm.html</t>
    <phoneticPr fontId="1" type="noConversion"/>
  </si>
  <si>
    <t>http://www.dailianmeng.com/p2pblacklist/view/rANzMf.html</t>
    <phoneticPr fontId="1" type="noConversion"/>
  </si>
  <si>
    <t>http://www.dailianmeng.com/p2pblacklist/view/JNZfuq.html</t>
    <phoneticPr fontId="1" type="noConversion"/>
  </si>
  <si>
    <t>http://www.dailianmeng.com/p2pblacklist/view/yUbEna.html</t>
    <phoneticPr fontId="1" type="noConversion"/>
  </si>
  <si>
    <t>http://www.dailianmeng.com/p2pblacklist/view/bANB3a.html</t>
    <phoneticPr fontId="1" type="noConversion"/>
  </si>
  <si>
    <t>http://www.dailianmeng.com/p2pblacklist/view/rmu6Zn.html</t>
    <phoneticPr fontId="1" type="noConversion"/>
  </si>
  <si>
    <t>http://www.dailianmeng.com/p2pblacklist/view/IZJjQb.html</t>
    <phoneticPr fontId="1" type="noConversion"/>
  </si>
  <si>
    <t>http://www.dailianmeng.com/p2pblacklist/view/Vnmaay.html</t>
    <phoneticPr fontId="1" type="noConversion"/>
  </si>
  <si>
    <t>http://www.dailianmeng.com/p2pblacklist/view/FJnuue.html</t>
    <phoneticPr fontId="1" type="noConversion"/>
  </si>
  <si>
    <t>http://www.dailianmeng.com/p2pblacklist/view/aQ3qqy.html</t>
    <phoneticPr fontId="1" type="noConversion"/>
  </si>
  <si>
    <t>http://www.dailianmeng.com/p2pblacklist/view/byaINz.html</t>
    <phoneticPr fontId="1" type="noConversion"/>
  </si>
  <si>
    <t>http://www.dailianmeng.com/p2pblacklist/view/miAb6j.html</t>
    <phoneticPr fontId="1" type="noConversion"/>
  </si>
  <si>
    <t>http://www.dailianmeng.com/p2pblacklist/view/EnIvEv.html</t>
    <phoneticPr fontId="1" type="noConversion"/>
  </si>
  <si>
    <t>http://www.dailianmeng.com/p2pblacklist/view/MR3EBr.html</t>
    <phoneticPr fontId="1" type="noConversion"/>
  </si>
  <si>
    <t>http://www.dailianmeng.com/p2pblacklist/view/AR7nIr.html</t>
    <phoneticPr fontId="1" type="noConversion"/>
  </si>
  <si>
    <t>http://www.dailianmeng.com/p2pblacklist/view/amaqyq.html</t>
    <phoneticPr fontId="1" type="noConversion"/>
  </si>
  <si>
    <t>http://www.dailianmeng.com/p2pblacklist/view/QjUFf2.html</t>
    <phoneticPr fontId="1" type="noConversion"/>
  </si>
  <si>
    <t>http://www.dailianmeng.com/p2pblacklist/view/R7V3Af.html</t>
    <phoneticPr fontId="1" type="noConversion"/>
  </si>
  <si>
    <t>http://www.dailianmeng.com/p2pblacklist/view/jQFZni.html</t>
    <phoneticPr fontId="1" type="noConversion"/>
  </si>
  <si>
    <t>http://www.dailianmeng.com/p2pblacklist/view/RBRVNv.html</t>
    <phoneticPr fontId="1" type="noConversion"/>
  </si>
  <si>
    <t>http://www.dailianmeng.com/p2pblacklist/view/6fAFJn.html</t>
    <phoneticPr fontId="1" type="noConversion"/>
  </si>
  <si>
    <t>http://www.dailianmeng.com/p2pblacklist/view/Mb2qYj.html</t>
    <phoneticPr fontId="1" type="noConversion"/>
  </si>
  <si>
    <t>http://www.dailianmeng.com/p2pblacklist/view/fIFFBn.html</t>
    <phoneticPr fontId="1" type="noConversion"/>
  </si>
  <si>
    <t>http://www.dailianmeng.com/p2pblacklist/view/aemUzm.html</t>
    <phoneticPr fontId="1" type="noConversion"/>
  </si>
  <si>
    <t>http://www.dailianmeng.com/p2pblacklist/view/RZZrYn.html</t>
    <phoneticPr fontId="1" type="noConversion"/>
  </si>
  <si>
    <t>http://www.dailianmeng.com/p2pblacklist/view/NBFbYb.html</t>
    <phoneticPr fontId="1" type="noConversion"/>
  </si>
  <si>
    <t>http://www.dailianmeng.com/p2pblacklist/view/fUJnIb.html</t>
    <phoneticPr fontId="1" type="noConversion"/>
  </si>
  <si>
    <t>http://www.dailianmeng.com/p2pblacklist/view/7JnAF3.html</t>
    <phoneticPr fontId="1" type="noConversion"/>
  </si>
  <si>
    <t>http://www.dailianmeng.com/p2pblacklist/view/RjYb2m.html</t>
    <phoneticPr fontId="1" type="noConversion"/>
  </si>
  <si>
    <t>http://www.dailianmeng.com/p2pblacklist/view/mqeYry.html</t>
    <phoneticPr fontId="1" type="noConversion"/>
  </si>
  <si>
    <t>http://www.dailianmeng.com/p2pblacklist/view/bEJNvy.html</t>
    <phoneticPr fontId="1" type="noConversion"/>
  </si>
  <si>
    <t>http://www.dailianmeng.com/p2pblacklist/view/fANzE3.html</t>
    <phoneticPr fontId="1" type="noConversion"/>
  </si>
  <si>
    <t>http://www.dailianmeng.com/p2pblacklist/view/JvIfqq.html</t>
    <phoneticPr fontId="1" type="noConversion"/>
  </si>
  <si>
    <t>http://www.dailianmeng.com/p2pblacklist/view/BBfyUv.html</t>
    <phoneticPr fontId="1" type="noConversion"/>
  </si>
  <si>
    <t>http://www.dailianmeng.com/p2pblacklist/view/3eIBBz.html</t>
    <phoneticPr fontId="1" type="noConversion"/>
  </si>
  <si>
    <t>http://www.dailianmeng.com/p2pblacklist/view/n2QjAf.html</t>
    <phoneticPr fontId="1" type="noConversion"/>
  </si>
  <si>
    <t>http://www.dailianmeng.com/p2pblacklist/view/rAvIBv.html</t>
    <phoneticPr fontId="1" type="noConversion"/>
  </si>
  <si>
    <t>http://www.dailianmeng.com/p2pblacklist/view/nmQf6n.html</t>
    <phoneticPr fontId="1" type="noConversion"/>
  </si>
  <si>
    <t>http://www.dailianmeng.com/p2pblacklist/view/a22Ifi.html</t>
    <phoneticPr fontId="1" type="noConversion"/>
  </si>
  <si>
    <t>http://www.dailianmeng.com/p2pblacklist/view/uErMfe.html</t>
    <phoneticPr fontId="1" type="noConversion"/>
  </si>
  <si>
    <t>http://www.dailianmeng.com/p2pblacklist/view/qym6v2.html</t>
    <phoneticPr fontId="1" type="noConversion"/>
  </si>
  <si>
    <t>http://www.dailianmeng.com/p2pblacklist/view/uYNZzu.html</t>
    <phoneticPr fontId="1" type="noConversion"/>
  </si>
  <si>
    <t>http://www.dailianmeng.com/p2pblacklist/view/Zn2ARf.html</t>
    <phoneticPr fontId="1" type="noConversion"/>
  </si>
  <si>
    <t>http://www.dailianmeng.com/p2pblacklist/view/URnAF3.html</t>
    <phoneticPr fontId="1" type="noConversion"/>
  </si>
  <si>
    <t>http://www.dailianmeng.com/p2pblacklist/view/Bf2YRz.html</t>
    <phoneticPr fontId="1" type="noConversion"/>
  </si>
  <si>
    <t>http://www.dailianmeng.com/p2pblacklist/view/Enu6Nj.html</t>
    <phoneticPr fontId="1" type="noConversion"/>
  </si>
  <si>
    <t>http://www.dailianmeng.com/p2pblacklist/view/I7vEJj.html</t>
    <phoneticPr fontId="1" type="noConversion"/>
  </si>
  <si>
    <t>http://www.dailianmeng.com/p2pblacklist/view/yiEr22.html</t>
    <phoneticPr fontId="1" type="noConversion"/>
  </si>
  <si>
    <t>http://www.dailianmeng.com/p2pblacklist/view/JNRNfu.html</t>
    <phoneticPr fontId="1" type="noConversion"/>
  </si>
  <si>
    <t>http://www.dailianmeng.com/p2pblacklist/view/niYrie.html</t>
    <phoneticPr fontId="1" type="noConversion"/>
  </si>
  <si>
    <t>http://www.dailianmeng.com/p2pblacklist/view/QBRvQv.html</t>
    <phoneticPr fontId="1" type="noConversion"/>
  </si>
  <si>
    <t>http://www.dailianmeng.com/p2pblacklist/view/ZBRBvm.html</t>
    <phoneticPr fontId="1" type="noConversion"/>
  </si>
  <si>
    <t>http://www.dailianmeng.com/p2pblacklist/view/3yQNVr.html</t>
    <phoneticPr fontId="1" type="noConversion"/>
  </si>
  <si>
    <t>http://www.dailianmeng.com/p2pblacklist/view/2ANF7r.html</t>
    <phoneticPr fontId="1" type="noConversion"/>
  </si>
  <si>
    <t>http://www.dailianmeng.com/p2pblacklist/view/jEnAzy.html</t>
    <phoneticPr fontId="1" type="noConversion"/>
  </si>
  <si>
    <t>http://www.dailianmeng.com/p2pblacklist/view/QVjiQn.html</t>
    <phoneticPr fontId="1" type="noConversion"/>
  </si>
  <si>
    <t>http://www.dailianmeng.com/p2pblacklist/view/V3iu2u.html</t>
    <phoneticPr fontId="1" type="noConversion"/>
  </si>
  <si>
    <t>http://www.dailianmeng.com/p2pblacklist/view/e2A3ei.html</t>
    <phoneticPr fontId="1" type="noConversion"/>
  </si>
  <si>
    <t>http://www.dailianmeng.com/p2pblacklist/view/Mzq2Yn.html</t>
    <phoneticPr fontId="1" type="noConversion"/>
  </si>
  <si>
    <t>http://www.dailianmeng.com/p2pblacklist/view/Ev6JFj.html</t>
    <phoneticPr fontId="1" type="noConversion"/>
  </si>
  <si>
    <t>http://www.dailianmeng.com/p2pblacklist/view/RnauEr.html</t>
    <phoneticPr fontId="1" type="noConversion"/>
  </si>
  <si>
    <t>http://www.dailianmeng.com/p2pblacklist/view/Q3Ijuu.html</t>
    <phoneticPr fontId="1" type="noConversion"/>
  </si>
  <si>
    <t>http://www.dailianmeng.com/p2pblacklist/view/M3e2ai.html</t>
    <phoneticPr fontId="1" type="noConversion"/>
  </si>
  <si>
    <t>http://www.dailianmeng.com/p2pblacklist/view/V3qAjq.html</t>
    <phoneticPr fontId="1" type="noConversion"/>
  </si>
  <si>
    <t>http://www.dailianmeng.com/p2pblacklist/view/iumuum.html</t>
    <phoneticPr fontId="1" type="noConversion"/>
  </si>
  <si>
    <t>http://www.dailianmeng.com/p2pblacklist/view/N3iYna.html</t>
    <phoneticPr fontId="1" type="noConversion"/>
  </si>
  <si>
    <t>http://www.dailianmeng.com/p2pblacklist/view/ERfYZf.html</t>
    <phoneticPr fontId="1" type="noConversion"/>
  </si>
  <si>
    <t>http://www.dailianmeng.com/p2pblacklist/view/RB7VVv.html</t>
    <phoneticPr fontId="1" type="noConversion"/>
  </si>
  <si>
    <t>http://www.dailianmeng.com/p2pblacklist/view/i6vQVv.html</t>
    <phoneticPr fontId="1" type="noConversion"/>
  </si>
  <si>
    <t>http://www.dailianmeng.com/p2pblacklist/view/QreuMz.html</t>
    <phoneticPr fontId="1" type="noConversion"/>
  </si>
  <si>
    <t>http://www.dailianmeng.com/p2pblacklist/view/JjERve.html</t>
    <phoneticPr fontId="1" type="noConversion"/>
  </si>
  <si>
    <t>http://www.dailianmeng.com/p2pblacklist/view/mq6Fru.html</t>
    <phoneticPr fontId="1" type="noConversion"/>
  </si>
  <si>
    <t>http://www.dailianmeng.com/p2pblacklist/view/AVNVr2.html</t>
    <phoneticPr fontId="1" type="noConversion"/>
  </si>
  <si>
    <t>http://www.dailianmeng.com/p2pblacklist/view/36fYFf.html</t>
    <phoneticPr fontId="1" type="noConversion"/>
  </si>
  <si>
    <t>http://www.dailianmeng.com/p2pblacklist/view/Z3iaee.html</t>
    <phoneticPr fontId="1" type="noConversion"/>
  </si>
  <si>
    <t>http://www.dailianmeng.com/p2pblacklist/view/qIFjiu.html</t>
    <phoneticPr fontId="1" type="noConversion"/>
  </si>
  <si>
    <t>http://www.dailianmeng.com/p2pblacklist/view/BvA7Fb.html</t>
    <phoneticPr fontId="1" type="noConversion"/>
  </si>
  <si>
    <t>http://www.dailianmeng.com/p2pblacklist/view/QnM7Fr.html</t>
    <phoneticPr fontId="1" type="noConversion"/>
  </si>
  <si>
    <t>http://www.dailianmeng.com/p2pblacklist/view/MZ7JRv.html</t>
    <phoneticPr fontId="1" type="noConversion"/>
  </si>
  <si>
    <t>http://www.dailianmeng.com/p2pblacklist/view/FBR3Uj.html</t>
    <phoneticPr fontId="1" type="noConversion"/>
  </si>
  <si>
    <t>http://www.dailianmeng.com/p2pblacklist/view/MRJnea.html</t>
    <phoneticPr fontId="1" type="noConversion"/>
  </si>
  <si>
    <t>http://www.dailianmeng.com/p2pblacklist/view/BB7zYr.html</t>
    <phoneticPr fontId="1" type="noConversion"/>
  </si>
  <si>
    <t>http://www.dailianmeng.com/p2pblacklist/view/NvYrqm.html</t>
    <phoneticPr fontId="1" type="noConversion"/>
  </si>
  <si>
    <t>http://www.dailianmeng.com/p2pblacklist/view/jmeaqy.html</t>
    <phoneticPr fontId="1" type="noConversion"/>
  </si>
  <si>
    <t>http://www.dailianmeng.com/p2pblacklist/view/rMRvmi.html</t>
    <phoneticPr fontId="1" type="noConversion"/>
  </si>
  <si>
    <t>http://www.dailianmeng.com/p2pblacklist/view/nE3AFv.html</t>
    <phoneticPr fontId="1" type="noConversion"/>
  </si>
  <si>
    <t>http://www.dailianmeng.com/p2pblacklist/view/EbYnym.html</t>
    <phoneticPr fontId="1" type="noConversion"/>
  </si>
  <si>
    <t>http://www.dailianmeng.com/p2pblacklist/view/ymYNB3.html</t>
    <phoneticPr fontId="1" type="noConversion"/>
  </si>
  <si>
    <t>http://www.dailianmeng.com/p2pblacklist/view/Z3iuu2.html</t>
    <phoneticPr fontId="1" type="noConversion"/>
  </si>
  <si>
    <t>http://www.dailianmeng.com/p2pblacklist/view/reaUNz.html</t>
    <phoneticPr fontId="1" type="noConversion"/>
  </si>
  <si>
    <t>http://www.dailianmeng.com/p2pblacklist/view/meUvEv.html</t>
    <phoneticPr fontId="1" type="noConversion"/>
  </si>
  <si>
    <t>http://www.dailianmeng.com/p2pblacklist/view/f2yqUj.html</t>
    <phoneticPr fontId="1" type="noConversion"/>
  </si>
  <si>
    <t>http://www.dailianmeng.com/p2pblacklist/view/Ef2qE3.html</t>
    <phoneticPr fontId="1" type="noConversion"/>
  </si>
  <si>
    <t>http://www.dailianmeng.com/p2pblacklist/view/yMjyUn.html</t>
    <phoneticPr fontId="1" type="noConversion"/>
  </si>
  <si>
    <t>http://www.dailianmeng.com/p2pblacklist/view/bURFZf.html</t>
    <phoneticPr fontId="1" type="noConversion"/>
  </si>
  <si>
    <t>http://www.dailianmeng.com/p2pblacklist/view/mABB7f.html</t>
    <phoneticPr fontId="1" type="noConversion"/>
  </si>
  <si>
    <t>http://www.dailianmeng.com/p2pblacklist/view/QfqU3i.html</t>
    <phoneticPr fontId="1" type="noConversion"/>
  </si>
  <si>
    <t>http://www.dailianmeng.com/p2pblacklist/view/2YFNj2.html</t>
    <phoneticPr fontId="1" type="noConversion"/>
  </si>
  <si>
    <t>http://www.dailianmeng.com/p2pblacklist/view/VZFNjq.html</t>
    <phoneticPr fontId="1" type="noConversion"/>
  </si>
  <si>
    <t>http://www.dailianmeng.com/p2pblacklist/view/YFzYfm.html</t>
    <phoneticPr fontId="1" type="noConversion"/>
  </si>
  <si>
    <t>http://www.dailianmeng.com/p2pblacklist/view/VVrquy.html</t>
    <phoneticPr fontId="1" type="noConversion"/>
  </si>
  <si>
    <t>http://www.dailianmeng.com/p2pblacklist/view/U7Rjmq.html</t>
    <phoneticPr fontId="1" type="noConversion"/>
  </si>
  <si>
    <t>http://www.dailianmeng.com/p2pblacklist/view/EF736f.html</t>
    <phoneticPr fontId="1" type="noConversion"/>
  </si>
  <si>
    <t>http://www.dailianmeng.com/p2pblacklist/view/z2qe2q.html</t>
    <phoneticPr fontId="1" type="noConversion"/>
  </si>
  <si>
    <t>http://www.dailianmeng.com/p2pblacklist/view/RbyARf.html</t>
    <phoneticPr fontId="1" type="noConversion"/>
  </si>
  <si>
    <t>http://www.dailianmeng.com/p2pblacklist/view/Znamuu.html</t>
    <phoneticPr fontId="1" type="noConversion"/>
  </si>
  <si>
    <t>http://www.dailianmeng.com/p2pblacklist/view/fa6R32.html</t>
    <phoneticPr fontId="1" type="noConversion"/>
  </si>
  <si>
    <t>http://www.dailianmeng.com/p2pblacklist/view/aqmu6j.html</t>
    <phoneticPr fontId="1" type="noConversion"/>
  </si>
  <si>
    <t>http://www.dailianmeng.com/p2pblacklist/view/bQbqIv.html</t>
    <phoneticPr fontId="1" type="noConversion"/>
  </si>
  <si>
    <t>http://www.dailianmeng.com/p2pblacklist/view/Q3qIBf.html</t>
    <phoneticPr fontId="1" type="noConversion"/>
  </si>
  <si>
    <t>http://www.dailianmeng.com/p2pblacklist/view/UfeQzm.html</t>
    <phoneticPr fontId="1" type="noConversion"/>
  </si>
  <si>
    <t>http://www.dailianmeng.com/p2pblacklist/view/uYJzY3.html</t>
    <phoneticPr fontId="1" type="noConversion"/>
  </si>
  <si>
    <t>http://www.dailianmeng.com/p2pblacklist/view/vAzyum.html</t>
    <phoneticPr fontId="1" type="noConversion"/>
  </si>
  <si>
    <t>http://www.dailianmeng.com/p2pblacklist/view/fQnyMn.html</t>
    <phoneticPr fontId="1" type="noConversion"/>
  </si>
  <si>
    <t>http://www.dailianmeng.com/p2pblacklist/view/7ZvEZn.html</t>
    <phoneticPr fontId="1" type="noConversion"/>
  </si>
  <si>
    <t>http://www.dailianmeng.com/p2pblacklist/view/YZNJje.html</t>
    <phoneticPr fontId="1" type="noConversion"/>
  </si>
  <si>
    <t>http://www.dailianmeng.com/p2pblacklist/view/EbIBZv.html</t>
    <phoneticPr fontId="1" type="noConversion"/>
  </si>
  <si>
    <t>http://www.dailianmeng.com/p2pblacklist/view/vqiYbq.html</t>
    <phoneticPr fontId="1" type="noConversion"/>
  </si>
  <si>
    <t>http://www.dailianmeng.com/p2pblacklist/view/uIBne2.html</t>
    <phoneticPr fontId="1" type="noConversion"/>
  </si>
  <si>
    <t>http://www.dailianmeng.com/p2pblacklist/view/Z7ni2u.html</t>
    <phoneticPr fontId="1" type="noConversion"/>
  </si>
  <si>
    <t>http://www.dailianmeng.com/p2pblacklist/view/6zAjai.html</t>
    <phoneticPr fontId="1" type="noConversion"/>
  </si>
  <si>
    <t>http://www.dailianmeng.com/p2pblacklist/view/FZ3yqq.html</t>
    <phoneticPr fontId="1" type="noConversion"/>
  </si>
  <si>
    <t>http://www.dailianmeng.com/p2pblacklist/view/bAZruu.html</t>
    <phoneticPr fontId="1" type="noConversion"/>
  </si>
  <si>
    <t>http://www.dailianmeng.com/p2pblacklist/view/YZ7feu.html</t>
    <phoneticPr fontId="1" type="noConversion"/>
  </si>
  <si>
    <t>http://www.dailianmeng.com/p2pblacklist/view/beAfUz.html</t>
    <phoneticPr fontId="1" type="noConversion"/>
  </si>
  <si>
    <t>http://www.dailianmeng.com/p2pblacklist/view/EVRBNv.html</t>
    <phoneticPr fontId="1" type="noConversion"/>
  </si>
  <si>
    <t>http://www.dailianmeng.com/p2pblacklist/view/ABJZZ3.html</t>
    <phoneticPr fontId="1" type="noConversion"/>
  </si>
  <si>
    <t>http://www.dailianmeng.com/p2pblacklist/view/NVvmIr.html</t>
    <phoneticPr fontId="1" type="noConversion"/>
  </si>
  <si>
    <t>http://www.dailianmeng.com/p2pblacklist/view/ERvquq.html</t>
    <phoneticPr fontId="1" type="noConversion"/>
  </si>
  <si>
    <t>http://www.dailianmeng.com/p2pblacklist/view/f2I3aa.html</t>
    <phoneticPr fontId="1" type="noConversion"/>
  </si>
  <si>
    <t>http://www.dailianmeng.com/p2pblacklist/view/bey6na.html</t>
    <phoneticPr fontId="1" type="noConversion"/>
  </si>
  <si>
    <t>http://www.dailianmeng.com/p2pblacklist/view/IzQBBv.html</t>
    <phoneticPr fontId="1" type="noConversion"/>
  </si>
  <si>
    <t>http://www.dailianmeng.com/p2pblacklist/view/6Jz2q2.html</t>
    <phoneticPr fontId="1" type="noConversion"/>
  </si>
  <si>
    <t>http://www.dailianmeng.com/p2pblacklist/view/fyuEJv.html</t>
    <phoneticPr fontId="1" type="noConversion"/>
  </si>
  <si>
    <t>http://www.dailianmeng.com/p2pblacklist/view/3mIv2y.html</t>
    <phoneticPr fontId="1" type="noConversion"/>
  </si>
  <si>
    <t>http://www.dailianmeng.com/p2pblacklist/view/7Jnuiu.html</t>
    <phoneticPr fontId="1" type="noConversion"/>
  </si>
  <si>
    <t>http://www.dailianmeng.com/p2pblacklist/view/uEFrii.html</t>
    <phoneticPr fontId="1" type="noConversion"/>
  </si>
  <si>
    <t>http://www.dailianmeng.com/p2pblacklist/view/Mvy67r.html</t>
    <phoneticPr fontId="1" type="noConversion"/>
  </si>
  <si>
    <t>http://www.dailianmeng.com/p2pblacklist/view/iy2Ize.html</t>
    <phoneticPr fontId="1" type="noConversion"/>
  </si>
  <si>
    <t>http://www.dailianmeng.com/p2pblacklist/view/bamEZv.html</t>
    <phoneticPr fontId="1" type="noConversion"/>
  </si>
  <si>
    <t>http://www.dailianmeng.com/p2pblacklist/view/fayiqq.html</t>
    <phoneticPr fontId="1" type="noConversion"/>
  </si>
  <si>
    <t>http://www.dailianmeng.com/p2pblacklist/view/uAJNjy.html</t>
    <phoneticPr fontId="1" type="noConversion"/>
  </si>
  <si>
    <t>http://www.dailianmeng.com/p2pblacklist/view/qYbEjm.html</t>
    <phoneticPr fontId="1" type="noConversion"/>
  </si>
  <si>
    <t>http://www.dailianmeng.com/p2pblacklist/view/Fn2equ.html</t>
    <phoneticPr fontId="1" type="noConversion"/>
  </si>
  <si>
    <t>http://www.dailianmeng.com/p2pblacklist/view/2aUfiy.html</t>
    <phoneticPr fontId="1" type="noConversion"/>
  </si>
  <si>
    <t>http://www.dailianmeng.com/p2pblacklist/view/YnIJjm.html</t>
    <phoneticPr fontId="1" type="noConversion"/>
  </si>
  <si>
    <t>http://www.dailianmeng.com/p2pblacklist/view/aAz26n.html</t>
    <phoneticPr fontId="1" type="noConversion"/>
  </si>
  <si>
    <t>http://www.dailianmeng.com/p2pblacklist/view/Z3i6na.html</t>
    <phoneticPr fontId="1" type="noConversion"/>
  </si>
  <si>
    <t>http://www.dailianmeng.com/p2pblacklist/view/6VRVju.html</t>
    <phoneticPr fontId="1" type="noConversion"/>
  </si>
  <si>
    <t>http://www.dailianmeng.com/p2pblacklist/view/E3E322.html</t>
    <phoneticPr fontId="1" type="noConversion"/>
  </si>
  <si>
    <t>http://www.dailianmeng.com/p2pblacklist/view/vAZv6f.html</t>
    <phoneticPr fontId="1" type="noConversion"/>
  </si>
  <si>
    <t>http://www.dailianmeng.com/p2pblacklist/view/2QfUNv.html</t>
    <phoneticPr fontId="1" type="noConversion"/>
  </si>
  <si>
    <t>http://www.dailianmeng.com/p2pblacklist/view/Rrqyay.html</t>
    <phoneticPr fontId="1" type="noConversion"/>
  </si>
  <si>
    <t>http://www.dailianmeng.com/p2pblacklist/view/3qq6je.html</t>
    <phoneticPr fontId="1" type="noConversion"/>
  </si>
  <si>
    <t>http://www.dailianmeng.com/p2pblacklist/view/ayUjYb.html</t>
    <phoneticPr fontId="1" type="noConversion"/>
  </si>
  <si>
    <t>http://www.dailianmeng.com/p2pblacklist/view/6BnQR3.html</t>
    <phoneticPr fontId="1" type="noConversion"/>
  </si>
  <si>
    <t>http://www.dailianmeng.com/p2pblacklist/view/NJv2qi.html</t>
    <phoneticPr fontId="1" type="noConversion"/>
  </si>
  <si>
    <t>http://www.dailianmeng.com/p2pblacklist/view/EbaYR3.html</t>
    <phoneticPr fontId="1" type="noConversion"/>
  </si>
  <si>
    <t>http://www.dailianmeng.com/p2pblacklist/view/63Qfiu.html</t>
    <phoneticPr fontId="1" type="noConversion"/>
  </si>
  <si>
    <t>http://www.dailianmeng.com/p2pblacklist/view/aYfURr.html</t>
    <phoneticPr fontId="1" type="noConversion"/>
  </si>
  <si>
    <t>http://www.dailianmeng.com/p2pblacklist/view/IVZBBz.html</t>
    <phoneticPr fontId="1" type="noConversion"/>
  </si>
  <si>
    <t>http://www.dailianmeng.com/p2pblacklist/view/3mYzye.html</t>
    <phoneticPr fontId="1" type="noConversion"/>
  </si>
  <si>
    <t>http://www.dailianmeng.com/p2pblacklist/view/6jI3ym.html</t>
    <phoneticPr fontId="1" type="noConversion"/>
  </si>
  <si>
    <t>http://www.dailianmeng.com/p2pblacklist/view/fAR3If.html</t>
    <phoneticPr fontId="1" type="noConversion"/>
  </si>
  <si>
    <t>http://www.dailianmeng.com/p2pblacklist/view/nMNZjq.html</t>
    <phoneticPr fontId="1" type="noConversion"/>
  </si>
  <si>
    <t>http://www.dailianmeng.com/p2pblacklist/view/36Ffu2.html</t>
    <phoneticPr fontId="1" type="noConversion"/>
  </si>
  <si>
    <t>http://www.dailianmeng.com/p2pblacklist/view/iqQJVb.html</t>
    <phoneticPr fontId="1" type="noConversion"/>
  </si>
  <si>
    <t>http://www.dailianmeng.com/p2pblacklist/view/73Erim.html</t>
    <phoneticPr fontId="1" type="noConversion"/>
  </si>
  <si>
    <t>http://www.dailianmeng.com/p2pblacklist/view/UfENbi.html</t>
    <phoneticPr fontId="1" type="noConversion"/>
  </si>
  <si>
    <t>http://www.dailianmeng.com/p2pblacklist/view/2INfE3.html</t>
    <phoneticPr fontId="1" type="noConversion"/>
  </si>
  <si>
    <t>http://www.dailianmeng.com/p2pblacklist/view/22yiq2.html</t>
    <phoneticPr fontId="1" type="noConversion"/>
  </si>
  <si>
    <t>http://www.dailianmeng.com/p2pblacklist/view/EFN7Rj.html</t>
    <phoneticPr fontId="1" type="noConversion"/>
  </si>
  <si>
    <t>http://www.dailianmeng.com/p2pblacklist/view/Bza6nu.html</t>
    <phoneticPr fontId="1" type="noConversion"/>
  </si>
  <si>
    <t>http://www.dailianmeng.com/p2pblacklist/view/bEJNVz.html</t>
    <phoneticPr fontId="1" type="noConversion"/>
  </si>
  <si>
    <t>http://www.dailianmeng.com/p2pblacklist/view/NRRfQf.html</t>
    <phoneticPr fontId="1" type="noConversion"/>
  </si>
  <si>
    <t>http://www.dailianmeng.com/p2pblacklist/view/NVfU3q.html</t>
    <phoneticPr fontId="1" type="noConversion"/>
  </si>
  <si>
    <t>http://www.dailianmeng.com/p2pblacklist/view/mUVnie.html</t>
    <phoneticPr fontId="1" type="noConversion"/>
  </si>
  <si>
    <t>http://www.dailianmeng.com/p2pblacklist/view/2uIRf2.html</t>
    <phoneticPr fontId="1" type="noConversion"/>
  </si>
  <si>
    <t>http://www.dailianmeng.com/p2pblacklist/view/bMFVni.html</t>
    <phoneticPr fontId="1" type="noConversion"/>
  </si>
  <si>
    <t>http://www.dailianmeng.com/p2pblacklist/view/JvuMfe.html</t>
    <phoneticPr fontId="1" type="noConversion"/>
  </si>
  <si>
    <t>http://www.dailianmeng.com/p2pblacklist/view/Ajqi63.html</t>
    <phoneticPr fontId="1" type="noConversion"/>
  </si>
  <si>
    <t>http://www.dailianmeng.com/p2pblacklist/view/AnuQ7f.html</t>
    <phoneticPr fontId="1" type="noConversion"/>
  </si>
  <si>
    <t>http://www.dailianmeng.com/p2pblacklist/view/fiyMbq.html</t>
    <phoneticPr fontId="1" type="noConversion"/>
  </si>
  <si>
    <t>http://www.dailianmeng.com/p2pblacklist/view/uIv2Yb.html</t>
    <phoneticPr fontId="1" type="noConversion"/>
  </si>
  <si>
    <t>http://www.dailianmeng.com/p2pblacklist/view/jYF7ne.html</t>
    <phoneticPr fontId="1" type="noConversion"/>
  </si>
  <si>
    <t>http://www.dailianmeng.com/p2pblacklist/view/NVjaay.html</t>
    <phoneticPr fontId="1" type="noConversion"/>
  </si>
  <si>
    <t>http://www.dailianmeng.com/p2pblacklist/view/Az26Zn.html</t>
    <phoneticPr fontId="1" type="noConversion"/>
  </si>
  <si>
    <t>http://www.dailianmeng.com/p2pblacklist/view/z2IVFr.html</t>
    <phoneticPr fontId="1" type="noConversion"/>
  </si>
  <si>
    <t>http://www.dailianmeng.com/p2pblacklist/view/BjeUVn.html</t>
    <phoneticPr fontId="1" type="noConversion"/>
  </si>
  <si>
    <t>http://www.dailianmeng.com/p2pblacklist/view/IvIBry.html</t>
    <phoneticPr fontId="1" type="noConversion"/>
  </si>
  <si>
    <t>http://www.dailianmeng.com/p2pblacklist/view/VfMNvi.html</t>
    <phoneticPr fontId="1" type="noConversion"/>
  </si>
  <si>
    <t>http://www.dailianmeng.com/p2pblacklist/view/jIjAv2.html</t>
    <phoneticPr fontId="1" type="noConversion"/>
  </si>
  <si>
    <t>http://www.dailianmeng.com/p2pblacklist/view/rqmAJz.html</t>
    <phoneticPr fontId="1" type="noConversion"/>
  </si>
  <si>
    <t>http://www.dailianmeng.com/p2pblacklist/view/vmeQRz.html</t>
    <phoneticPr fontId="1" type="noConversion"/>
  </si>
  <si>
    <t>http://www.dailianmeng.com/p2pblacklist/view/EBVVF3.html</t>
    <phoneticPr fontId="1" type="noConversion"/>
  </si>
  <si>
    <t>http://www.dailianmeng.com/p2pblacklist/view/Vj2iyq.html</t>
    <phoneticPr fontId="1" type="noConversion"/>
  </si>
  <si>
    <t>http://www.dailianmeng.com/p2pblacklist/view/z6vmuu.html</t>
    <phoneticPr fontId="1" type="noConversion"/>
  </si>
  <si>
    <t>http://www.dailianmeng.com/p2pblacklist/view/yQfmUn.html</t>
    <phoneticPr fontId="1" type="noConversion"/>
  </si>
  <si>
    <t>http://www.dailianmeng.com/p2pblacklist/view/FfyANf.html</t>
    <phoneticPr fontId="1" type="noConversion"/>
  </si>
  <si>
    <t>http://www.dailianmeng.com/p2pblacklist/view/6FJBnq.html</t>
    <phoneticPr fontId="1" type="noConversion"/>
  </si>
  <si>
    <t>http://www.dailianmeng.com/p2pblacklist/view/JbMBNn.html</t>
    <phoneticPr fontId="1" type="noConversion"/>
  </si>
  <si>
    <t>http://www.dailianmeng.com/p2pblacklist/view/yuuqEb.html</t>
    <phoneticPr fontId="1" type="noConversion"/>
  </si>
  <si>
    <t>http://www.dailianmeng.com/p2pblacklist/view/2aeq6f.html</t>
    <phoneticPr fontId="1" type="noConversion"/>
  </si>
  <si>
    <t>http://www.dailianmeng.com/p2pblacklist/view/rmURVr.html</t>
    <phoneticPr fontId="1" type="noConversion"/>
  </si>
  <si>
    <t>http://www.dailianmeng.com/p2pblacklist/view/bQR7fm.html</t>
    <phoneticPr fontId="1" type="noConversion"/>
  </si>
  <si>
    <t>http://www.dailianmeng.com/p2pblacklist/view/Zbimm2.html</t>
    <phoneticPr fontId="1" type="noConversion"/>
  </si>
  <si>
    <t>http://www.dailianmeng.com/p2pblacklist/view/fMR7Rn.html</t>
    <phoneticPr fontId="1" type="noConversion"/>
  </si>
  <si>
    <t>http://www.dailianmeng.com/p2pblacklist/view/2QnERz.html</t>
    <phoneticPr fontId="1" type="noConversion"/>
  </si>
  <si>
    <t>http://www.dailianmeng.com/p2pblacklist/view/AZJfYr.html</t>
    <phoneticPr fontId="1" type="noConversion"/>
  </si>
  <si>
    <t>http://www.dailianmeng.com/p2pblacklist/view/6f6r6n.html</t>
    <phoneticPr fontId="1" type="noConversion"/>
  </si>
  <si>
    <t>http://www.dailianmeng.com/p2pblacklist/view/6v2iEj.html</t>
    <phoneticPr fontId="1" type="noConversion"/>
  </si>
  <si>
    <t>http://www.dailianmeng.com/p2pblacklist/view/juMree.html</t>
    <phoneticPr fontId="1" type="noConversion"/>
  </si>
  <si>
    <t>http://www.dailianmeng.com/p2pblacklist/view/A7FFZb.html</t>
    <phoneticPr fontId="1" type="noConversion"/>
  </si>
  <si>
    <t>http://www.dailianmeng.com/p2pblacklist/view/MRzEVz.html</t>
    <phoneticPr fontId="1" type="noConversion"/>
  </si>
  <si>
    <t>http://www.dailianmeng.com/p2pblacklist/view/BB3yue.html</t>
    <phoneticPr fontId="1" type="noConversion"/>
  </si>
  <si>
    <t>http://www.dailianmeng.com/p2pblacklist/view/JryaAr.html</t>
    <phoneticPr fontId="1" type="noConversion"/>
  </si>
  <si>
    <t>http://www.dailianmeng.com/p2pblacklist/view/uQZB32.html</t>
    <phoneticPr fontId="1" type="noConversion"/>
  </si>
  <si>
    <t>http://www.dailianmeng.com/p2pblacklist/view/IzMNva.html</t>
    <phoneticPr fontId="1" type="noConversion"/>
  </si>
  <si>
    <t>http://www.dailianmeng.com/p2pblacklist/view/reINna.html</t>
    <phoneticPr fontId="1" type="noConversion"/>
  </si>
  <si>
    <t>http://www.dailianmeng.com/p2pblacklist/view/eAvuIz.html</t>
    <phoneticPr fontId="1" type="noConversion"/>
  </si>
  <si>
    <t>http://www.dailianmeng.com/p2pblacklist/view/RZNFRn.html</t>
    <phoneticPr fontId="1" type="noConversion"/>
  </si>
  <si>
    <t>http://www.dailianmeng.com/p2pblacklist/view/eMBrIv.html</t>
    <phoneticPr fontId="1" type="noConversion"/>
  </si>
  <si>
    <t>http://www.dailianmeng.com/p2pblacklist/view/QVvaQb.html</t>
    <phoneticPr fontId="1" type="noConversion"/>
  </si>
  <si>
    <t>http://www.dailianmeng.com/p2pblacklist/view/Vbeuma.html</t>
    <phoneticPr fontId="1" type="noConversion"/>
  </si>
  <si>
    <t>http://www.dailianmeng.com/p2pblacklist/view/J7f6nu.html</t>
    <phoneticPr fontId="1" type="noConversion"/>
  </si>
  <si>
    <t>http://www.dailianmeng.com/p2pblacklist/view/67fmQb.html</t>
    <phoneticPr fontId="1" type="noConversion"/>
  </si>
  <si>
    <t>http://www.dailianmeng.com/p2pblacklist/view/EbQz2q.html</t>
    <phoneticPr fontId="1" type="noConversion"/>
  </si>
  <si>
    <t>http://www.dailianmeng.com/p2pblacklist/view/N7Rrym.html</t>
    <phoneticPr fontId="1" type="noConversion"/>
  </si>
  <si>
    <t>http://www.dailianmeng.com/p2pblacklist/view/nUBZRf.html</t>
    <phoneticPr fontId="1" type="noConversion"/>
  </si>
  <si>
    <t>http://www.dailianmeng.com/p2pblacklist/view/2aYvmy.html</t>
    <phoneticPr fontId="1" type="noConversion"/>
  </si>
  <si>
    <t>http://www.dailianmeng.com/p2pblacklist/view/n2Uvqm.html</t>
    <phoneticPr fontId="1" type="noConversion"/>
  </si>
  <si>
    <t>http://www.dailianmeng.com/p2pblacklist/view/VZFfay.html</t>
    <phoneticPr fontId="1" type="noConversion"/>
  </si>
  <si>
    <t>http://www.dailianmeng.com/p2pblacklist/view/A7vmYv.html</t>
    <phoneticPr fontId="1" type="noConversion"/>
  </si>
  <si>
    <t>http://www.dailianmeng.com/p2pblacklist/view/EVvmUb.html</t>
    <phoneticPr fontId="1" type="noConversion"/>
  </si>
  <si>
    <t>http://www.dailianmeng.com/p2pblacklist/view/Zr2qyy.html</t>
    <phoneticPr fontId="1" type="noConversion"/>
  </si>
  <si>
    <t>http://www.dailianmeng.com/p2pblacklist/view/fimmY3.html</t>
    <phoneticPr fontId="1" type="noConversion"/>
  </si>
  <si>
    <t>http://www.dailianmeng.com/p2pblacklist/view/Bv6Vjy.html</t>
    <phoneticPr fontId="1" type="noConversion"/>
  </si>
  <si>
    <t>http://www.dailianmeng.com/p2pblacklist/view/2Ibmyy.html</t>
    <phoneticPr fontId="1" type="noConversion"/>
  </si>
  <si>
    <t>http://www.dailianmeng.com/p2pblacklist/view/qmmQje.html</t>
    <phoneticPr fontId="1" type="noConversion"/>
  </si>
  <si>
    <t>http://www.dailianmeng.com/p2pblacklist/view/zuiEFn.html</t>
    <phoneticPr fontId="1" type="noConversion"/>
  </si>
  <si>
    <t>http://www.dailianmeng.com/p2pblacklist/view/jmAnay.html</t>
    <phoneticPr fontId="1" type="noConversion"/>
  </si>
  <si>
    <t>http://www.dailianmeng.com/p2pblacklist/view/aUzmAr.html</t>
    <phoneticPr fontId="1" type="noConversion"/>
  </si>
  <si>
    <t>http://www.dailianmeng.com/p2pblacklist/view/UjamYz.html</t>
    <phoneticPr fontId="1" type="noConversion"/>
  </si>
  <si>
    <t>http://www.dailianmeng.com/p2pblacklist/view/fyQ7vu.html</t>
    <phoneticPr fontId="1" type="noConversion"/>
  </si>
  <si>
    <t>http://www.dailianmeng.com/p2pblacklist/view/j2ErE3.html</t>
    <phoneticPr fontId="1" type="noConversion"/>
  </si>
  <si>
    <t>http://www.dailianmeng.com/p2pblacklist/view/iANzQn.html</t>
    <phoneticPr fontId="1" type="noConversion"/>
  </si>
  <si>
    <t>http://www.dailianmeng.com/p2pblacklist/view/myiiIb.html</t>
    <phoneticPr fontId="1" type="noConversion"/>
  </si>
  <si>
    <t>http://www.dailianmeng.com/p2pblacklist/view/UjUbMr.html</t>
    <phoneticPr fontId="1" type="noConversion"/>
  </si>
  <si>
    <t>http://www.dailianmeng.com/p2pblacklist/view/UNbURb.html</t>
    <phoneticPr fontId="1" type="noConversion"/>
  </si>
  <si>
    <t>http://www.dailianmeng.com/p2pblacklist/view/qaemQf.html</t>
    <phoneticPr fontId="1" type="noConversion"/>
  </si>
  <si>
    <t>http://www.dailianmeng.com/p2pblacklist/view/VnINj2.html</t>
    <phoneticPr fontId="1" type="noConversion"/>
  </si>
  <si>
    <t>http://www.dailianmeng.com/p2pblacklist/view/Ef63uq.html</t>
    <phoneticPr fontId="1" type="noConversion"/>
  </si>
  <si>
    <t>http://www.dailianmeng.com/p2pblacklist/view/EBvqAf.html</t>
    <phoneticPr fontId="1" type="noConversion"/>
  </si>
  <si>
    <t>http://www.dailianmeng.com/p2pblacklist/view/miqMzq.html</t>
    <phoneticPr fontId="1" type="noConversion"/>
  </si>
  <si>
    <t>http://www.dailianmeng.com/p2pblacklist/view/RjEZji.html</t>
    <phoneticPr fontId="1" type="noConversion"/>
  </si>
  <si>
    <t>http://www.dailianmeng.com/p2pblacklist/view/32Ef2m.html</t>
    <phoneticPr fontId="1" type="noConversion"/>
  </si>
  <si>
    <t>http://www.dailianmeng.com/p2pblacklist/view/7JvAbu.html</t>
    <phoneticPr fontId="1" type="noConversion"/>
  </si>
  <si>
    <t>http://www.dailianmeng.com/p2pblacklist/view/jYjyAz.html</t>
    <phoneticPr fontId="1" type="noConversion"/>
  </si>
  <si>
    <t>http://www.dailianmeng.com/p2pblacklist/view/3mEb6z.html</t>
    <phoneticPr fontId="1" type="noConversion"/>
  </si>
  <si>
    <t>http://www.dailianmeng.com/p2pblacklist/view/VjeQva.html</t>
    <phoneticPr fontId="1" type="noConversion"/>
  </si>
  <si>
    <t>http://www.dailianmeng.com/p2pblacklist/view/FNNzui.html</t>
    <phoneticPr fontId="1" type="noConversion"/>
  </si>
  <si>
    <t>http://www.dailianmeng.com/p2pblacklist/view/zMNBNr.html</t>
    <phoneticPr fontId="1" type="noConversion"/>
  </si>
  <si>
    <t>http://www.dailianmeng.com/p2pblacklist/view/zAfaEf.html</t>
    <phoneticPr fontId="1" type="noConversion"/>
  </si>
  <si>
    <t>http://www.dailianmeng.com/p2pblacklist/view/7vA7r2.html</t>
    <phoneticPr fontId="1" type="noConversion"/>
  </si>
  <si>
    <t>http://www.dailianmeng.com/p2pblacklist/view/Mzuuiu.html</t>
    <phoneticPr fontId="1" type="noConversion"/>
  </si>
  <si>
    <t>http://www.dailianmeng.com/p2pblacklist/view/ZzqeAr.html</t>
    <phoneticPr fontId="1" type="noConversion"/>
  </si>
  <si>
    <t>http://www.dailianmeng.com/p2pblacklist/view/rUzQV3.html</t>
    <phoneticPr fontId="1" type="noConversion"/>
  </si>
  <si>
    <t>http://www.dailianmeng.com/p2pblacklist/view/YbmYju.html</t>
    <phoneticPr fontId="1" type="noConversion"/>
  </si>
  <si>
    <t>http://www.dailianmeng.com/p2pblacklist/view/yQryMv.html</t>
    <phoneticPr fontId="1" type="noConversion"/>
  </si>
  <si>
    <t>http://www.dailianmeng.com/p2pblacklist/view/jEbURj.html</t>
    <phoneticPr fontId="1" type="noConversion"/>
  </si>
  <si>
    <t>http://www.dailianmeng.com/p2pblacklist/view/RnqMb2.html</t>
    <phoneticPr fontId="1" type="noConversion"/>
  </si>
  <si>
    <t>http://www.dailianmeng.com/p2pblacklist/view/7BJnim.html</t>
    <phoneticPr fontId="1" type="noConversion"/>
  </si>
  <si>
    <t>http://www.dailianmeng.com/p2pblacklist/view/qmYzMb.html</t>
    <phoneticPr fontId="1" type="noConversion"/>
  </si>
  <si>
    <t>http://www.dailianmeng.com/p2pblacklist/view/7BZjea.html</t>
    <phoneticPr fontId="1" type="noConversion"/>
  </si>
  <si>
    <t>http://www.dailianmeng.com/p2pblacklist/view/qyeEBf.html</t>
    <phoneticPr fontId="1" type="noConversion"/>
  </si>
  <si>
    <t>http://www.dailianmeng.com/p2pblacklist/view/3eYVju.html</t>
    <phoneticPr fontId="1" type="noConversion"/>
  </si>
  <si>
    <t>http://www.dailianmeng.com/p2pblacklist/view/6jAnUn.html</t>
    <phoneticPr fontId="1" type="noConversion"/>
  </si>
  <si>
    <t>http://www.dailianmeng.com/p2pblacklist/view/eauMvq.html</t>
    <phoneticPr fontId="1" type="noConversion"/>
  </si>
  <si>
    <t>http://www.dailianmeng.com/p2pblacklist/view/vmQRva.html</t>
    <phoneticPr fontId="1" type="noConversion"/>
  </si>
  <si>
    <t>http://www.dailianmeng.com/p2pblacklist/view/M3Y322.html</t>
    <phoneticPr fontId="1" type="noConversion"/>
  </si>
  <si>
    <t>http://www.dailianmeng.com/p2pblacklist/view/6jMFva.html</t>
    <phoneticPr fontId="1" type="noConversion"/>
  </si>
  <si>
    <t>http://www.dailianmeng.com/p2pblacklist/view/rU7nuu.html</t>
    <phoneticPr fontId="1" type="noConversion"/>
  </si>
  <si>
    <t>http://www.dailianmeng.com/p2pblacklist/view/UNZn6j.html</t>
    <phoneticPr fontId="1" type="noConversion"/>
  </si>
  <si>
    <t>http://www.dailianmeng.com/p2pblacklist/view/2meaum.html</t>
    <phoneticPr fontId="1" type="noConversion"/>
  </si>
  <si>
    <t>http://www.dailianmeng.com/p2pblacklist/view/ru2QBr.html</t>
    <phoneticPr fontId="1" type="noConversion"/>
  </si>
  <si>
    <t>http://www.dailianmeng.com/p2pblacklist/view/ZV73Ej.html</t>
    <phoneticPr fontId="1" type="noConversion"/>
  </si>
  <si>
    <t>http://www.dailianmeng.com/p2pblacklist/view/2QNjUn.html</t>
    <phoneticPr fontId="1" type="noConversion"/>
  </si>
  <si>
    <t>http://www.dailianmeng.com/p2pblacklist/view/ey2MZb.html</t>
    <phoneticPr fontId="1" type="noConversion"/>
  </si>
  <si>
    <t>http://www.dailianmeng.com/p2pblacklist/view/e2aEVr.html</t>
    <phoneticPr fontId="1" type="noConversion"/>
  </si>
  <si>
    <t>http://www.dailianmeng.com/p2pblacklist/view/vYnqMb.html</t>
    <phoneticPr fontId="1" type="noConversion"/>
  </si>
  <si>
    <t>http://www.dailianmeng.com/p2pblacklist/view/ra2ABb.html</t>
    <phoneticPr fontId="1" type="noConversion"/>
  </si>
  <si>
    <t>http://www.dailianmeng.com/p2pblacklist/view/buARze.html</t>
    <phoneticPr fontId="1" type="noConversion"/>
  </si>
  <si>
    <t>http://www.dailianmeng.com/p2pblacklist/view/ANJveu.html</t>
    <phoneticPr fontId="1" type="noConversion"/>
  </si>
  <si>
    <t>http://www.dailianmeng.com/p2pblacklist/view/FBVjuy.html</t>
    <phoneticPr fontId="1" type="noConversion"/>
  </si>
  <si>
    <t>http://www.dailianmeng.com/p2pblacklist/view/Iba2Uj.html</t>
    <phoneticPr fontId="1" type="noConversion"/>
  </si>
  <si>
    <t>http://www.dailianmeng.com/p2pblacklist/view/myyuMz.html</t>
    <phoneticPr fontId="1" type="noConversion"/>
  </si>
  <si>
    <t>http://www.dailianmeng.com/p2pblacklist/view/UNj2ya.html</t>
    <phoneticPr fontId="1" type="noConversion"/>
  </si>
  <si>
    <t>http://www.dailianmeng.com/p2pblacklist/view/Mz2MJv.html</t>
    <phoneticPr fontId="1" type="noConversion"/>
  </si>
  <si>
    <t>http://www.dailianmeng.com/p2pblacklist/view/MNzYZz.html</t>
    <phoneticPr fontId="1" type="noConversion"/>
  </si>
  <si>
    <t>http://www.dailianmeng.com/p2pblacklist/view/IfeMF3.html</t>
    <phoneticPr fontId="1" type="noConversion"/>
  </si>
  <si>
    <t>http://www.dailianmeng.com/p2pblacklist/view/UFbu6b.html</t>
    <phoneticPr fontId="1" type="noConversion"/>
  </si>
  <si>
    <t>http://www.dailianmeng.com/p2pblacklist/view/uMBVZb.html</t>
    <phoneticPr fontId="1" type="noConversion"/>
  </si>
  <si>
    <t>http://www.dailianmeng.com/p2pblacklist/view/Mz22Af.html</t>
    <phoneticPr fontId="1" type="noConversion"/>
  </si>
  <si>
    <t>http://www.dailianmeng.com/p2pblacklist/view/UJZNVv.html</t>
    <phoneticPr fontId="1" type="noConversion"/>
  </si>
  <si>
    <t>http://www.dailianmeng.com/p2pblacklist/view/MrINZn.html</t>
    <phoneticPr fontId="1" type="noConversion"/>
  </si>
  <si>
    <t>http://www.dailianmeng.com/p2pblacklist/view/BremEr.html</t>
    <phoneticPr fontId="1" type="noConversion"/>
  </si>
  <si>
    <t>http://www.dailianmeng.com/p2pblacklist/view/VRfu2m.html</t>
    <phoneticPr fontId="1" type="noConversion"/>
  </si>
  <si>
    <t>http://www.dailianmeng.com/p2pblacklist/view/yauYbm.html</t>
    <phoneticPr fontId="1" type="noConversion"/>
  </si>
  <si>
    <t>http://www.dailianmeng.com/p2pblacklist/view/NVvEFz.html</t>
    <phoneticPr fontId="1" type="noConversion"/>
  </si>
  <si>
    <t>http://www.dailianmeng.com/p2pblacklist/view/jmQnye.html</t>
    <phoneticPr fontId="1" type="noConversion"/>
  </si>
  <si>
    <t>http://www.dailianmeng.com/p2pblacklist/view/Rbumim.html</t>
    <phoneticPr fontId="1" type="noConversion"/>
  </si>
  <si>
    <t>http://www.dailianmeng.com/p2pblacklist/view/qA36j2.html</t>
    <phoneticPr fontId="1" type="noConversion"/>
  </si>
  <si>
    <t>http://www.dailianmeng.com/p2pblacklist/view/m2emM3.html</t>
    <phoneticPr fontId="1" type="noConversion"/>
  </si>
  <si>
    <t>http://www.dailianmeng.com/p2pblacklist/view/V7FnUz.html</t>
    <phoneticPr fontId="1" type="noConversion"/>
  </si>
  <si>
    <t>http://www.dailianmeng.com/p2pblacklist/view/bmmqym.html</t>
    <phoneticPr fontId="1" type="noConversion"/>
  </si>
  <si>
    <t>http://www.dailianmeng.com/p2pblacklist/view/zuyimy.html</t>
    <phoneticPr fontId="1" type="noConversion"/>
  </si>
  <si>
    <t>http://www.dailianmeng.com/p2pblacklist/view/VzEFRr.html</t>
    <phoneticPr fontId="1" type="noConversion"/>
  </si>
  <si>
    <t>http://www.dailianmeng.com/p2pblacklist/view/eaAjEb.html</t>
    <phoneticPr fontId="1" type="noConversion"/>
  </si>
  <si>
    <t>http://www.dailianmeng.com/p2pblacklist/view/6BvyIz.html</t>
    <phoneticPr fontId="1" type="noConversion"/>
  </si>
  <si>
    <t>http://www.dailianmeng.com/p2pblacklist/view/EBfQby.html</t>
    <phoneticPr fontId="1" type="noConversion"/>
  </si>
  <si>
    <t>http://www.dailianmeng.com/p2pblacklist/view/mqIry2.html</t>
    <phoneticPr fontId="1" type="noConversion"/>
  </si>
  <si>
    <t>http://www.dailianmeng.com/p2pblacklist/view/bqQrMf.html</t>
    <phoneticPr fontId="1" type="noConversion"/>
  </si>
  <si>
    <t>http://www.dailianmeng.com/p2pblacklist/view/uIJfe2.html</t>
    <phoneticPr fontId="1" type="noConversion"/>
  </si>
  <si>
    <t>http://www.dailianmeng.com/p2pblacklist/view/aqqY73.html</t>
    <phoneticPr fontId="1" type="noConversion"/>
  </si>
  <si>
    <t>http://www.dailianmeng.com/p2pblacklist/view/eYBF3q.html</t>
    <phoneticPr fontId="1" type="noConversion"/>
  </si>
  <si>
    <t>http://www.dailianmeng.com/p2pblacklist/view/QJBzUj.html</t>
    <phoneticPr fontId="1" type="noConversion"/>
  </si>
  <si>
    <t>http://www.dailianmeng.com/p2pblacklist/view/FVNbYn.html</t>
    <phoneticPr fontId="1" type="noConversion"/>
  </si>
  <si>
    <t>http://www.dailianmeng.com/p2pblacklist/view/EbIZvi.html</t>
    <phoneticPr fontId="1" type="noConversion"/>
  </si>
  <si>
    <t>http://www.dailianmeng.com/p2pblacklist/view/VBbuYb.html</t>
    <phoneticPr fontId="1" type="noConversion"/>
  </si>
  <si>
    <t>http://www.dailianmeng.com/p2pblacklist/view/uY7B7b.html</t>
    <phoneticPr fontId="1" type="noConversion"/>
  </si>
  <si>
    <t>http://www.dailianmeng.com/p2pblacklist/view/IreQBv.html</t>
    <phoneticPr fontId="1" type="noConversion"/>
  </si>
  <si>
    <t>http://www.dailianmeng.com/p2pblacklist/view/Zja2Ar.html</t>
    <phoneticPr fontId="1" type="noConversion"/>
  </si>
  <si>
    <t>http://www.dailianmeng.com/p2pblacklist/view/7rA7fy.html</t>
    <phoneticPr fontId="1" type="noConversion"/>
  </si>
  <si>
    <t>http://www.dailianmeng.com/p2pblacklist/view/Ibq2uy.html</t>
    <phoneticPr fontId="1" type="noConversion"/>
  </si>
  <si>
    <t>http://www.dailianmeng.com/p2pblacklist/view/2meiyy.html</t>
    <phoneticPr fontId="1" type="noConversion"/>
  </si>
  <si>
    <t>http://www.dailianmeng.com/p2pblacklist/view/fYjQry.html</t>
    <phoneticPr fontId="1" type="noConversion"/>
  </si>
  <si>
    <t>http://www.dailianmeng.com/p2pblacklist/view/7bQVJv.html</t>
    <phoneticPr fontId="1" type="noConversion"/>
  </si>
  <si>
    <t>http://www.dailianmeng.com/p2pblacklist/view/I3eaQ3.html</t>
    <phoneticPr fontId="1" type="noConversion"/>
  </si>
  <si>
    <t>http://www.dailianmeng.com/p2pblacklist/view/7VbqM3.html</t>
    <phoneticPr fontId="1" type="noConversion"/>
  </si>
  <si>
    <t>http://www.dailianmeng.com/p2pblacklist/view/MFvmii.html</t>
    <phoneticPr fontId="1" type="noConversion"/>
  </si>
  <si>
    <t>http://www.dailianmeng.com/p2pblacklist/view/73mEVb.html</t>
    <phoneticPr fontId="1" type="noConversion"/>
  </si>
  <si>
    <t>http://www.dailianmeng.com/p2pblacklist/view/6ziQVn.html</t>
    <phoneticPr fontId="1" type="noConversion"/>
  </si>
  <si>
    <t>http://www.dailianmeng.com/p2pblacklist/view/Qfem6n.html</t>
    <phoneticPr fontId="1" type="noConversion"/>
  </si>
  <si>
    <t>http://www.dailianmeng.com/p2pblacklist/view/rU7jmy.html</t>
    <phoneticPr fontId="1" type="noConversion"/>
  </si>
  <si>
    <t>http://www.dailianmeng.com/p2pblacklist/view/UJNF3e.html</t>
    <phoneticPr fontId="1" type="noConversion"/>
  </si>
  <si>
    <t>http://www.dailianmeng.com/p2pblacklist/view/Njqqmq.html</t>
    <phoneticPr fontId="1" type="noConversion"/>
  </si>
  <si>
    <t>http://www.dailianmeng.com/p2pblacklist/view/ze6vYv.html</t>
    <phoneticPr fontId="1" type="noConversion"/>
  </si>
  <si>
    <t>http://www.dailianmeng.com/p2pblacklist/view/FVfaAj.html</t>
    <phoneticPr fontId="1" type="noConversion"/>
  </si>
  <si>
    <t>http://www.dailianmeng.com/p2pblacklist/view/6Bfiqe.html</t>
    <phoneticPr fontId="1" type="noConversion"/>
  </si>
  <si>
    <t>http://www.dailianmeng.com/p2pblacklist/view/BBJFVb.html</t>
    <phoneticPr fontId="1" type="noConversion"/>
  </si>
  <si>
    <t>http://www.dailianmeng.com/p2pblacklist/view/yANjm2.html</t>
    <phoneticPr fontId="1" type="noConversion"/>
  </si>
  <si>
    <t>http://www.dailianmeng.com/p2pblacklist/view/i2Efee.html</t>
    <phoneticPr fontId="1" type="noConversion"/>
  </si>
  <si>
    <t>http://www.dailianmeng.com/p2pblacklist/view/AJZJfe.html</t>
    <phoneticPr fontId="1" type="noConversion"/>
  </si>
  <si>
    <t>http://www.dailianmeng.com/p2pblacklist/view/2UjeYj.html</t>
    <phoneticPr fontId="1" type="noConversion"/>
  </si>
  <si>
    <t>http://www.dailianmeng.com/p2pblacklist/view/VbaY7r.html</t>
    <phoneticPr fontId="1" type="noConversion"/>
  </si>
  <si>
    <t>http://www.dailianmeng.com/p2pblacklist/view/eMVjyu.html</t>
    <phoneticPr fontId="1" type="noConversion"/>
  </si>
  <si>
    <t>http://www.dailianmeng.com/p2pblacklist/view/BZbiuy.html</t>
    <phoneticPr fontId="1" type="noConversion"/>
  </si>
  <si>
    <t>http://www.dailianmeng.com/p2pblacklist/view/ymqmee.html</t>
    <phoneticPr fontId="1" type="noConversion"/>
  </si>
  <si>
    <t>http://www.dailianmeng.com/p2pblacklist/view/eai6Vf.html</t>
    <phoneticPr fontId="1" type="noConversion"/>
  </si>
  <si>
    <t>http://www.dailianmeng.com/p2pblacklist/view/fYjeQ3.html</t>
    <phoneticPr fontId="1" type="noConversion"/>
  </si>
  <si>
    <t>http://www.dailianmeng.com/p2pblacklist/view/bMNrmy.html</t>
    <phoneticPr fontId="1" type="noConversion"/>
  </si>
  <si>
    <t>http://www.dailianmeng.com/p2pblacklist/view/MRBvm2.html</t>
    <phoneticPr fontId="1" type="noConversion"/>
  </si>
  <si>
    <t>http://www.dailianmeng.com/p2pblacklist/view/EfYB7j.html</t>
    <phoneticPr fontId="1" type="noConversion"/>
  </si>
  <si>
    <t>http://www.dailianmeng.com/p2pblacklist/view/En6Nby.html</t>
    <phoneticPr fontId="1" type="noConversion"/>
  </si>
  <si>
    <t>http://www.dailianmeng.com/p2pblacklist/view/6NFbyq.html</t>
    <phoneticPr fontId="1" type="noConversion"/>
  </si>
  <si>
    <t>http://www.dailianmeng.com/p2pblacklist/view/UFZbIf.html</t>
    <phoneticPr fontId="1" type="noConversion"/>
  </si>
  <si>
    <t>http://www.dailianmeng.com/p2pblacklist/view/jMrEje.html</t>
    <phoneticPr fontId="1" type="noConversion"/>
  </si>
  <si>
    <t>http://www.dailianmeng.com/p2pblacklist/view/Rzqumq.html</t>
    <phoneticPr fontId="1" type="noConversion"/>
  </si>
  <si>
    <t>http://www.dailianmeng.com/p2pblacklist/view/J3eAZr.html</t>
    <phoneticPr fontId="1" type="noConversion"/>
  </si>
  <si>
    <t>http://www.dailianmeng.com/p2pblacklist/view/FF3Era.html</t>
    <phoneticPr fontId="1" type="noConversion"/>
  </si>
  <si>
    <t>http://www.dailianmeng.com/p2pblacklist/view/beeum2.html</t>
    <phoneticPr fontId="1" type="noConversion"/>
  </si>
  <si>
    <t>http://www.dailianmeng.com/p2pblacklist/view/FNj2ye.html</t>
    <phoneticPr fontId="1" type="noConversion"/>
  </si>
  <si>
    <t>http://www.dailianmeng.com/p2pblacklist/view/iQVF3m.html</t>
    <phoneticPr fontId="1" type="noConversion"/>
  </si>
  <si>
    <t>http://www.dailianmeng.com/p2pblacklist/view/jE3I3e.html</t>
    <phoneticPr fontId="1" type="noConversion"/>
  </si>
  <si>
    <t>http://www.dailianmeng.com/p2pblacklist/view/bMRRJb.html</t>
    <phoneticPr fontId="1" type="noConversion"/>
  </si>
  <si>
    <t>http://www.dailianmeng.com/p2pblacklist/view/rIJfem.html</t>
    <phoneticPr fontId="1" type="noConversion"/>
  </si>
  <si>
    <t>http://www.dailianmeng.com/p2pblacklist/view/rAJRnu.html</t>
    <phoneticPr fontId="1" type="noConversion"/>
  </si>
  <si>
    <t>http://www.dailianmeng.com/p2pblacklist/view/JjuyMj.html</t>
    <phoneticPr fontId="1" type="noConversion"/>
  </si>
  <si>
    <t>http://www.dailianmeng.com/p2pblacklist/view/jumaAn.html</t>
    <phoneticPr fontId="1" type="noConversion"/>
  </si>
  <si>
    <t>http://www.dailianmeng.com/p2pblacklist/view/y2YVnm.html</t>
    <phoneticPr fontId="1" type="noConversion"/>
  </si>
  <si>
    <t>http://www.dailianmeng.com/p2pblacklist/view/miyI3e.html</t>
    <phoneticPr fontId="1" type="noConversion"/>
  </si>
  <si>
    <t>http://www.dailianmeng.com/p2pblacklist/view/7J3Mzq.html</t>
    <phoneticPr fontId="1" type="noConversion"/>
  </si>
  <si>
    <t>http://www.dailianmeng.com/p2pblacklist/view/FvIVJf.html</t>
    <phoneticPr fontId="1" type="noConversion"/>
  </si>
  <si>
    <t>http://www.dailianmeng.com/p2pblacklist/view/BJzAna.html</t>
    <phoneticPr fontId="1" type="noConversion"/>
  </si>
  <si>
    <t>http://www.dailianmeng.com/p2pblacklist/view/i2IjMb.html</t>
    <phoneticPr fontId="1" type="noConversion"/>
  </si>
  <si>
    <t>http://www.dailianmeng.com/p2pblacklist/view/bMBzie.html</t>
    <phoneticPr fontId="1" type="noConversion"/>
  </si>
  <si>
    <t>http://www.dailianmeng.com/p2pblacklist/view/bQVvim.html</t>
    <phoneticPr fontId="1" type="noConversion"/>
  </si>
  <si>
    <t>http://www.dailianmeng.com/p2pblacklist/view/ArYBvm.html</t>
    <phoneticPr fontId="1" type="noConversion"/>
  </si>
  <si>
    <t>http://www.dailianmeng.com/p2pblacklist/view/3aYJFf.html</t>
    <phoneticPr fontId="1" type="noConversion"/>
  </si>
  <si>
    <t>http://www.dailianmeng.com/p2pblacklist/view/2YFVFb.html</t>
    <phoneticPr fontId="1" type="noConversion"/>
  </si>
  <si>
    <t>http://www.dailianmeng.com/p2pblacklist/view/neiiE3.html</t>
    <phoneticPr fontId="1" type="noConversion"/>
  </si>
  <si>
    <t>http://www.dailianmeng.com/p2pblacklist/view/UzyAz2.html</t>
    <phoneticPr fontId="1" type="noConversion"/>
  </si>
  <si>
    <t>http://www.dailianmeng.com/p2pblacklist/view/uMZnaq.html</t>
    <phoneticPr fontId="1" type="noConversion"/>
  </si>
  <si>
    <t>http://www.dailianmeng.com/p2pblacklist/view/iQJvMv.html</t>
    <phoneticPr fontId="1" type="noConversion"/>
  </si>
  <si>
    <t>http://www.dailianmeng.com/p2pblacklist/view/Z7jIzu.html</t>
    <phoneticPr fontId="1" type="noConversion"/>
  </si>
  <si>
    <t>http://www.dailianmeng.com/p2pblacklist/view/ZvIbui.html</t>
    <phoneticPr fontId="1" type="noConversion"/>
  </si>
  <si>
    <t>http://www.dailianmeng.com/p2pblacklist/view/RfmIJn.html</t>
    <phoneticPr fontId="1" type="noConversion"/>
  </si>
  <si>
    <t>http://www.dailianmeng.com/p2pblacklist/view/je22ey.html</t>
    <phoneticPr fontId="1" type="noConversion"/>
  </si>
  <si>
    <t>http://www.dailianmeng.com/p2pblacklist/view/JVVJbe.html</t>
    <phoneticPr fontId="1" type="noConversion"/>
  </si>
  <si>
    <t>http://www.dailianmeng.com/p2pblacklist/view/Qfe6Nr.html</t>
    <phoneticPr fontId="1" type="noConversion"/>
  </si>
  <si>
    <t>http://www.dailianmeng.com/p2pblacklist/view/VfQJry.html</t>
    <phoneticPr fontId="1" type="noConversion"/>
  </si>
  <si>
    <t>http://www.dailianmeng.com/p2pblacklist/view/Rbeimm.html</t>
    <phoneticPr fontId="1" type="noConversion"/>
  </si>
  <si>
    <t>http://www.dailianmeng.com/p2pblacklist/view/yMZj2m.html</t>
    <phoneticPr fontId="1" type="noConversion"/>
  </si>
  <si>
    <t>http://www.dailianmeng.com/p2pblacklist/view/MJjeue.html</t>
    <phoneticPr fontId="1" type="noConversion"/>
  </si>
  <si>
    <t>http://www.dailianmeng.com/p2pblacklist/view/ZvMVfm.html</t>
    <phoneticPr fontId="1" type="noConversion"/>
  </si>
  <si>
    <t>http://www.dailianmeng.com/p2pblacklist/view/I7beqe.html</t>
    <phoneticPr fontId="1" type="noConversion"/>
  </si>
  <si>
    <t>http://www.dailianmeng.com/p2pblacklist/view/vYR3Mj.html</t>
    <phoneticPr fontId="1" type="noConversion"/>
  </si>
  <si>
    <t>http://www.dailianmeng.com/p2pblacklist/view/VNzE3q.html</t>
    <phoneticPr fontId="1" type="noConversion"/>
  </si>
  <si>
    <t>http://www.dailianmeng.com/p2pblacklist/view/zimM3e.html</t>
    <phoneticPr fontId="1" type="noConversion"/>
  </si>
  <si>
    <t>http://www.dailianmeng.com/p2pblacklist/view/meAFrm.html</t>
    <phoneticPr fontId="1" type="noConversion"/>
  </si>
  <si>
    <t>http://www.dailianmeng.com/p2pblacklist/view/Uriuq2.html</t>
    <phoneticPr fontId="1" type="noConversion"/>
  </si>
  <si>
    <t>http://www.dailianmeng.com/p2pblacklist/view/jAFbMz.html</t>
    <phoneticPr fontId="1" type="noConversion"/>
  </si>
  <si>
    <t>http://www.dailianmeng.com/p2pblacklist/view/mMRR3u.html</t>
    <phoneticPr fontId="1" type="noConversion"/>
  </si>
  <si>
    <t>http://www.dailianmeng.com/p2pblacklist/view/YzUnu2.html</t>
    <phoneticPr fontId="1" type="noConversion"/>
  </si>
  <si>
    <t>http://www.dailianmeng.com/p2pblacklist/view/vaM7vu.html</t>
    <phoneticPr fontId="1" type="noConversion"/>
  </si>
  <si>
    <t>http://www.dailianmeng.com/p2pblacklist/view/JvqIny.html</t>
    <phoneticPr fontId="1" type="noConversion"/>
  </si>
  <si>
    <t>http://www.dailianmeng.com/p2pblacklist/view/vyAfU3.html</t>
    <phoneticPr fontId="1" type="noConversion"/>
  </si>
  <si>
    <t>http://www.dailianmeng.com/p2pblacklist/view/IJVfmy.html</t>
    <phoneticPr fontId="1" type="noConversion"/>
  </si>
  <si>
    <t>http://www.dailianmeng.com/p2pblacklist/view/VNFvYj.html</t>
    <phoneticPr fontId="1" type="noConversion"/>
  </si>
  <si>
    <t>http://www.dailianmeng.com/p2pblacklist/view/YNr6Bv.html</t>
    <phoneticPr fontId="1" type="noConversion"/>
  </si>
  <si>
    <t>http://www.dailianmeng.com/p2pblacklist/view/vAZzme.html</t>
    <phoneticPr fontId="1" type="noConversion"/>
  </si>
  <si>
    <t>http://www.dailianmeng.com/p2pblacklist/view/RFfmuu.html</t>
    <phoneticPr fontId="1" type="noConversion"/>
  </si>
  <si>
    <t>http://www.dailianmeng.com/p2pblacklist/view/uEVJFz.html</t>
    <phoneticPr fontId="1" type="noConversion"/>
  </si>
  <si>
    <t>http://www.dailianmeng.com/p2pblacklist/view/6ji2Av.html</t>
    <phoneticPr fontId="1" type="noConversion"/>
  </si>
  <si>
    <t>http://www.dailianmeng.com/p2pblacklist/view/2ayyum.html</t>
    <phoneticPr fontId="1" type="noConversion"/>
  </si>
  <si>
    <t>http://www.dailianmeng.com/p2pblacklist/view/RbYrUz.html</t>
    <phoneticPr fontId="1" type="noConversion"/>
  </si>
  <si>
    <t>http://www.dailianmeng.com/p2pblacklist/view/rE7fIv.html</t>
    <phoneticPr fontId="1" type="noConversion"/>
  </si>
  <si>
    <t>http://www.dailianmeng.com/p2pblacklist/view/ABJJrq.html</t>
    <phoneticPr fontId="1" type="noConversion"/>
  </si>
  <si>
    <t>http://www.dailianmeng.com/p2pblacklist/view/RVBv6b.html</t>
    <phoneticPr fontId="1" type="noConversion"/>
  </si>
  <si>
    <t>http://www.dailianmeng.com/p2pblacklist/view/BzABfu.html</t>
    <phoneticPr fontId="1" type="noConversion"/>
  </si>
  <si>
    <t>http://www.dailianmeng.com/p2pblacklist/view/mIjIf2.html</t>
    <phoneticPr fontId="1" type="noConversion"/>
  </si>
  <si>
    <t>http://www.dailianmeng.com/p2pblacklist/view/juI7Jz.html</t>
    <phoneticPr fontId="1" type="noConversion"/>
  </si>
  <si>
    <t>http://www.dailianmeng.com/p2pblacklist/view/QNNvaa.html</t>
    <phoneticPr fontId="1" type="noConversion"/>
  </si>
  <si>
    <t>http://www.dailianmeng.com/p2pblacklist/view/Yfaeei.html</t>
    <phoneticPr fontId="1" type="noConversion"/>
  </si>
  <si>
    <t>http://www.dailianmeng.com/p2pblacklist/view/7vU77n.html</t>
    <phoneticPr fontId="1" type="noConversion"/>
  </si>
  <si>
    <t>http://www.dailianmeng.com/p2pblacklist/view/FbAFRb.html</t>
    <phoneticPr fontId="1" type="noConversion"/>
  </si>
  <si>
    <t>http://www.dailianmeng.com/p2pblacklist/view/IRrIVj.html</t>
    <phoneticPr fontId="1" type="noConversion"/>
  </si>
  <si>
    <t>http://www.dailianmeng.com/p2pblacklist/view/naAfmm.html</t>
    <phoneticPr fontId="1" type="noConversion"/>
  </si>
  <si>
    <t>http://www.dailianmeng.com/p2pblacklist/view/uErMJn.html</t>
    <phoneticPr fontId="1" type="noConversion"/>
  </si>
  <si>
    <t>http://www.dailianmeng.com/p2pblacklist/view/63yE7j.html</t>
    <phoneticPr fontId="1" type="noConversion"/>
  </si>
  <si>
    <t>http://www.dailianmeng.com/p2pblacklist/view/Uvu6Zj.html</t>
    <phoneticPr fontId="1" type="noConversion"/>
  </si>
  <si>
    <t>http://www.dailianmeng.com/p2pblacklist/view/Ujim63.html</t>
    <phoneticPr fontId="1" type="noConversion"/>
  </si>
  <si>
    <t>http://www.dailianmeng.com/p2pblacklist/view/EFfI7r.html</t>
    <phoneticPr fontId="1" type="noConversion"/>
  </si>
  <si>
    <t>http://www.dailianmeng.com/p2pblacklist/view/uUBfUz.html</t>
    <phoneticPr fontId="1" type="noConversion"/>
  </si>
  <si>
    <t>http://www.dailianmeng.com/p2pblacklist/view/Rvu2ae.html</t>
    <phoneticPr fontId="1" type="noConversion"/>
  </si>
  <si>
    <t>http://www.dailianmeng.com/p2pblacklist/view/rU7vEb.html</t>
    <phoneticPr fontId="1" type="noConversion"/>
  </si>
  <si>
    <t>http://www.dailianmeng.com/p2pblacklist/view/VVvUNn.html</t>
    <phoneticPr fontId="1" type="noConversion"/>
  </si>
  <si>
    <t>http://www.dailianmeng.com/p2pblacklist/view/3Ub2Av.html</t>
    <phoneticPr fontId="1" type="noConversion"/>
  </si>
  <si>
    <t>http://www.dailianmeng.com/p2pblacklist/view/MZB3qa.html</t>
    <phoneticPr fontId="1" type="noConversion"/>
  </si>
  <si>
    <t>http://www.dailianmeng.com/p2pblacklist/view/mEZFva.html</t>
    <phoneticPr fontId="1" type="noConversion"/>
  </si>
  <si>
    <t>http://www.dailianmeng.com/p2pblacklist/view/Bf2ui2.html</t>
    <phoneticPr fontId="1" type="noConversion"/>
  </si>
  <si>
    <t>http://www.dailianmeng.com/p2pblacklist/view/nUvABj.html</t>
    <phoneticPr fontId="1" type="noConversion"/>
  </si>
  <si>
    <t>http://www.dailianmeng.com/p2pblacklist/view/FzQzu2.html</t>
    <phoneticPr fontId="1" type="noConversion"/>
  </si>
  <si>
    <t>http://www.dailianmeng.com/p2pblacklist/view/jeQn2a.html</t>
    <phoneticPr fontId="1" type="noConversion"/>
  </si>
  <si>
    <t>http://www.dailianmeng.com/p2pblacklist/view/Eje6Jv.html</t>
    <phoneticPr fontId="1" type="noConversion"/>
  </si>
  <si>
    <t>http://www.dailianmeng.com/p2pblacklist/view/QzQRnu.html</t>
    <phoneticPr fontId="1" type="noConversion"/>
  </si>
  <si>
    <t>http://www.dailianmeng.com/p2pblacklist/view/ZVJ7Z3.html</t>
    <phoneticPr fontId="1" type="noConversion"/>
  </si>
  <si>
    <t>http://www.dailianmeng.com/p2pblacklist/view/Nnqu6r.html</t>
    <phoneticPr fontId="1" type="noConversion"/>
  </si>
  <si>
    <t>http://www.dailianmeng.com/p2pblacklist/view/7363ei.html</t>
    <phoneticPr fontId="1" type="noConversion"/>
  </si>
  <si>
    <t>http://www.dailianmeng.com/p2pblacklist/view/Bz2aUv.html</t>
    <phoneticPr fontId="1" type="noConversion"/>
  </si>
  <si>
    <t>http://www.dailianmeng.com/p2pblacklist/view/RRRZby.html</t>
    <phoneticPr fontId="1" type="noConversion"/>
  </si>
  <si>
    <t>http://www.dailianmeng.com/p2pblacklist/view/faQrii.html</t>
    <phoneticPr fontId="1" type="noConversion"/>
  </si>
  <si>
    <t>http://www.dailianmeng.com/p2pblacklist/view/Z3eyqe.html</t>
    <phoneticPr fontId="1" type="noConversion"/>
  </si>
  <si>
    <t>http://www.dailianmeng.com/p2pblacklist/view/myERzq.html</t>
    <phoneticPr fontId="1" type="noConversion"/>
  </si>
  <si>
    <t>http://www.dailianmeng.com/p2pblacklist/view/fQFJbu.html</t>
    <phoneticPr fontId="1" type="noConversion"/>
  </si>
  <si>
    <t>http://www.dailianmeng.com/p2pblacklist/view/EnQNFf.html</t>
    <phoneticPr fontId="1" type="noConversion"/>
  </si>
  <si>
    <t>http://www.dailianmeng.com/p2pblacklist/view/v2eaeu.html</t>
    <phoneticPr fontId="1" type="noConversion"/>
  </si>
  <si>
    <t>http://www.dailianmeng.com/p2pblacklist/view/UFFFBv.html</t>
    <phoneticPr fontId="1" type="noConversion"/>
  </si>
  <si>
    <t>http://www.dailianmeng.com/p2pblacklist/view/aUbaUr.html</t>
    <phoneticPr fontId="1" type="noConversion"/>
  </si>
  <si>
    <t>http://www.dailianmeng.com/p2pblacklist/view/RbEjEj.html</t>
    <phoneticPr fontId="1" type="noConversion"/>
  </si>
  <si>
    <t>http://www.dailianmeng.com/p2pblacklist/view/jqmuIr.html</t>
    <phoneticPr fontId="1" type="noConversion"/>
  </si>
  <si>
    <t>http://www.dailianmeng.com/p2pblacklist/view/qE7Jb2.html</t>
    <phoneticPr fontId="1" type="noConversion"/>
  </si>
  <si>
    <t>http://www.dailianmeng.com/p2pblacklist/view/RZZnqy.html</t>
    <phoneticPr fontId="1" type="noConversion"/>
  </si>
  <si>
    <t>http://www.dailianmeng.com/p2pblacklist/view/aAZVvi.html</t>
    <phoneticPr fontId="1" type="noConversion"/>
  </si>
  <si>
    <t>http://www.dailianmeng.com/p2pblacklist/view/YjQZve.html</t>
    <phoneticPr fontId="1" type="noConversion"/>
  </si>
  <si>
    <t>http://www.dailianmeng.com/p2pblacklist/view/JfUVvu.html</t>
    <phoneticPr fontId="1" type="noConversion"/>
  </si>
  <si>
    <t>http://www.dailianmeng.com/p2pblacklist/view/MN3mMb.html</t>
    <phoneticPr fontId="1" type="noConversion"/>
  </si>
  <si>
    <t>http://www.dailianmeng.com/p2pblacklist/view/EbIRfa.html</t>
    <phoneticPr fontId="1" type="noConversion"/>
  </si>
  <si>
    <t>http://www.dailianmeng.com/p2pblacklist/view/3ei6Bf.html</t>
    <phoneticPr fontId="1" type="noConversion"/>
  </si>
  <si>
    <t>http://www.dailianmeng.com/p2pblacklist/view/eyEra2.html</t>
    <phoneticPr fontId="1" type="noConversion"/>
  </si>
  <si>
    <t>http://www.dailianmeng.com/p2pblacklist/view/Zrqyue.html</t>
    <phoneticPr fontId="1" type="noConversion"/>
  </si>
  <si>
    <t>http://www.dailianmeng.com/p2pblacklist/view/JNvem2.html</t>
    <phoneticPr fontId="1" type="noConversion"/>
  </si>
  <si>
    <t>http://www.dailianmeng.com/p2pblacklist/view/meeMfa.html</t>
    <phoneticPr fontId="1" type="noConversion"/>
  </si>
  <si>
    <t>http://www.dailianmeng.com/p2pblacklist/view/INBV7z.html</t>
    <phoneticPr fontId="1" type="noConversion"/>
  </si>
  <si>
    <t>http://www.dailianmeng.com/p2pblacklist/view/Zv226b.html</t>
    <phoneticPr fontId="1" type="noConversion"/>
  </si>
  <si>
    <t>http://www.dailianmeng.com/p2pblacklist/view/jQB3En.html</t>
    <phoneticPr fontId="1" type="noConversion"/>
  </si>
  <si>
    <t>http://www.dailianmeng.com/p2pblacklist/view/ARbqam.html</t>
    <phoneticPr fontId="1" type="noConversion"/>
  </si>
  <si>
    <t>http://www.dailianmeng.com/p2pblacklist/view/3yIj2y.html</t>
    <phoneticPr fontId="1" type="noConversion"/>
  </si>
  <si>
    <t>http://www.dailianmeng.com/p2pblacklist/view/2ye2En.html</t>
    <phoneticPr fontId="1" type="noConversion"/>
  </si>
  <si>
    <t>http://www.dailianmeng.com/p2pblacklist/view/veqyI3.html</t>
    <phoneticPr fontId="1" type="noConversion"/>
  </si>
  <si>
    <t>http://www.dailianmeng.com/p2pblacklist/view/2A7Jzu.html</t>
    <phoneticPr fontId="1" type="noConversion"/>
  </si>
  <si>
    <t>http://www.dailianmeng.com/p2pblacklist/view/RjyaQn.html</t>
    <phoneticPr fontId="1" type="noConversion"/>
  </si>
  <si>
    <t>http://www.dailianmeng.com/p2pblacklist/view/iInqYb.html</t>
    <phoneticPr fontId="1" type="noConversion"/>
  </si>
  <si>
    <t>http://www.dailianmeng.com/p2pblacklist/view/YZBjEz.html</t>
    <phoneticPr fontId="1" type="noConversion"/>
  </si>
  <si>
    <t>http://www.dailianmeng.com/p2pblacklist/view/3Qj2Ir.html</t>
    <phoneticPr fontId="1" type="noConversion"/>
  </si>
  <si>
    <t>http://www.dailianmeng.com/p2pblacklist/view/JVfeAv.html</t>
    <phoneticPr fontId="1" type="noConversion"/>
  </si>
  <si>
    <t>http://www.dailianmeng.com/p2pblacklist/view/3qeE3a.html</t>
    <phoneticPr fontId="1" type="noConversion"/>
  </si>
  <si>
    <t>http://www.dailianmeng.com/p2pblacklist/view/ERzEFr.html</t>
    <phoneticPr fontId="1" type="noConversion"/>
  </si>
  <si>
    <t>http://www.dailianmeng.com/p2pblacklist/view/Ane6Zz.html</t>
    <phoneticPr fontId="1" type="noConversion"/>
  </si>
  <si>
    <t>http://www.dailianmeng.com/p2pblacklist/view/Yvu22q.html</t>
    <phoneticPr fontId="1" type="noConversion"/>
  </si>
  <si>
    <t>http://www.dailianmeng.com/p2pblacklist/view/yIbUJr.html</t>
    <phoneticPr fontId="1" type="noConversion"/>
  </si>
  <si>
    <t>http://www.dailianmeng.com/p2pblacklist/view/R3URVj.html</t>
    <phoneticPr fontId="1" type="noConversion"/>
  </si>
  <si>
    <t>http://www.dailianmeng.com/p2pblacklist/view/ayeINz.html</t>
    <phoneticPr fontId="1" type="noConversion"/>
  </si>
  <si>
    <t>http://www.dailianmeng.com/p2pblacklist/view/fqQVFr.html</t>
    <phoneticPr fontId="1" type="noConversion"/>
  </si>
  <si>
    <t>http://www.dailianmeng.com/p2pblacklist/view/bqA3qi.html</t>
    <phoneticPr fontId="1" type="noConversion"/>
  </si>
  <si>
    <t>http://www.dailianmeng.com/p2pblacklist/view/FruMzu.html</t>
    <phoneticPr fontId="1" type="noConversion"/>
  </si>
  <si>
    <t>http://www.dailianmeng.com/p2pblacklist/view/URfaUb.html</t>
    <phoneticPr fontId="1" type="noConversion"/>
  </si>
  <si>
    <t>http://www.dailianmeng.com/p2pblacklist/view/QVJF32.html</t>
    <phoneticPr fontId="1" type="noConversion"/>
  </si>
  <si>
    <t>http://www.dailianmeng.com/p2pblacklist/view/nErQBj.html</t>
    <phoneticPr fontId="1" type="noConversion"/>
  </si>
  <si>
    <t>http://www.dailianmeng.com/p2pblacklist/view/yYJVZ3.html</t>
    <phoneticPr fontId="1" type="noConversion"/>
  </si>
  <si>
    <t>http://www.dailianmeng.com/p2pblacklist/view/YzIR7r.html</t>
    <phoneticPr fontId="1" type="noConversion"/>
  </si>
  <si>
    <t>http://www.dailianmeng.com/p2pblacklist/view/rQn6Zv.html</t>
    <phoneticPr fontId="1" type="noConversion"/>
  </si>
  <si>
    <t>http://www.dailianmeng.com/p2pblacklist/view/iI7Nnm.html</t>
    <phoneticPr fontId="1" type="noConversion"/>
  </si>
  <si>
    <t>http://www.dailianmeng.com/p2pblacklist/view/Qf2URf.html</t>
    <phoneticPr fontId="1" type="noConversion"/>
  </si>
  <si>
    <t>http://www.dailianmeng.com/p2pblacklist/view/MBZbEf.html</t>
    <phoneticPr fontId="1" type="noConversion"/>
  </si>
  <si>
    <t>http://www.dailianmeng.com/p2pblacklist/view/2Qbyea.html</t>
    <phoneticPr fontId="1" type="noConversion"/>
  </si>
  <si>
    <t>http://www.dailianmeng.com/p2pblacklist/view/BRNBBv.html</t>
    <phoneticPr fontId="1" type="noConversion"/>
  </si>
  <si>
    <t>http://www.dailianmeng.com/p2pblacklist/view/yimuae.html</t>
    <phoneticPr fontId="1" type="noConversion"/>
  </si>
  <si>
    <t>http://www.dailianmeng.com/p2pblacklist/view/bQvYre.html</t>
    <phoneticPr fontId="1" type="noConversion"/>
  </si>
  <si>
    <t>http://www.dailianmeng.com/p2pblacklist/view/3mY773.html</t>
    <phoneticPr fontId="1" type="noConversion"/>
  </si>
  <si>
    <t>http://www.dailianmeng.com/p2pblacklist/view/RvqQ3u.html</t>
    <phoneticPr fontId="1" type="noConversion"/>
  </si>
  <si>
    <t>http://www.dailianmeng.com/p2pblacklist/view/UFjqY3.html</t>
    <phoneticPr fontId="1" type="noConversion"/>
  </si>
  <si>
    <t>http://www.dailianmeng.com/p2pblacklist/view/Bfam6z.html</t>
    <phoneticPr fontId="1" type="noConversion"/>
  </si>
  <si>
    <t>http://www.dailianmeng.com/p2pblacklist/view/EZzA3u.html</t>
    <phoneticPr fontId="1" type="noConversion"/>
  </si>
  <si>
    <t>http://www.dailianmeng.com/p2pblacklist/view/UVjqIj.html</t>
    <phoneticPr fontId="1" type="noConversion"/>
  </si>
  <si>
    <t>http://www.dailianmeng.com/p2pblacklist/view/ANvAV3.html</t>
    <phoneticPr fontId="1" type="noConversion"/>
  </si>
  <si>
    <t>http://www.dailianmeng.com/p2pblacklist/view/bUreEv.html</t>
    <phoneticPr fontId="1" type="noConversion"/>
  </si>
  <si>
    <t>http://www.dailianmeng.com/p2pblacklist/view/nuqmEj.html</t>
    <phoneticPr fontId="1" type="noConversion"/>
  </si>
  <si>
    <t>http://www.dailianmeng.com/p2pblacklist/view/67RrAr.html</t>
    <phoneticPr fontId="1" type="noConversion"/>
  </si>
  <si>
    <t>http://www.dailianmeng.com/p2pblacklist/view/7BBFZb.html</t>
    <phoneticPr fontId="1" type="noConversion"/>
  </si>
  <si>
    <t>http://www.dailianmeng.com/p2pblacklist/view/3aqiU3.html</t>
    <phoneticPr fontId="1" type="noConversion"/>
  </si>
  <si>
    <t>http://www.dailianmeng.com/p2pblacklist/view/EbiQ73.html</t>
    <phoneticPr fontId="1" type="noConversion"/>
  </si>
  <si>
    <t>http://www.dailianmeng.com/p2pblacklist/view/aQ7JBv.html</t>
    <phoneticPr fontId="1" type="noConversion"/>
  </si>
  <si>
    <t>http://www.dailianmeng.com/p2pblacklist/view/b2Anii.html</t>
    <phoneticPr fontId="1" type="noConversion"/>
  </si>
  <si>
    <t>http://www.dailianmeng.com/p2pblacklist/view/6FNBj2.html</t>
    <phoneticPr fontId="1" type="noConversion"/>
  </si>
  <si>
    <t>http://www.dailianmeng.com/p2pblacklist/view/uMvMve.html</t>
    <phoneticPr fontId="1" type="noConversion"/>
  </si>
  <si>
    <t>http://www.dailianmeng.com/p2pblacklist/view/ze2eqq.html</t>
    <phoneticPr fontId="1" type="noConversion"/>
  </si>
  <si>
    <t>http://www.dailianmeng.com/p2pblacklist/view/ji2YVr.html</t>
    <phoneticPr fontId="1" type="noConversion"/>
  </si>
  <si>
    <t>http://www.dailianmeng.com/p2pblacklist/view/NNruMj.html</t>
    <phoneticPr fontId="1" type="noConversion"/>
  </si>
  <si>
    <t>http://www.dailianmeng.com/p2pblacklist/view/Rja6Fn.html</t>
    <phoneticPr fontId="1" type="noConversion"/>
  </si>
  <si>
    <t>http://www.dailianmeng.com/p2pblacklist/view/NbQZva.html</t>
    <phoneticPr fontId="1" type="noConversion"/>
  </si>
  <si>
    <t>http://www.dailianmeng.com/p2pblacklist/view/YVrIBj.html</t>
    <phoneticPr fontId="1" type="noConversion"/>
  </si>
  <si>
    <t>http://www.dailianmeng.com/p2pblacklist/view/JRJZ7z.html</t>
    <phoneticPr fontId="1" type="noConversion"/>
  </si>
  <si>
    <t>http://www.dailianmeng.com/p2pblacklist/view/uammue.html</t>
    <phoneticPr fontId="1" type="noConversion"/>
  </si>
  <si>
    <t>http://www.dailianmeng.com/p2pblacklist/view/6RNbMn.html</t>
    <phoneticPr fontId="1" type="noConversion"/>
  </si>
  <si>
    <t>http://www.dailianmeng.com/p2pblacklist/view/NJjMZz.html</t>
    <phoneticPr fontId="1" type="noConversion"/>
  </si>
  <si>
    <t>http://www.dailianmeng.com/p2pblacklist/view/6vu2Qr.html</t>
    <phoneticPr fontId="1" type="noConversion"/>
  </si>
  <si>
    <t>http://www.dailianmeng.com/p2pblacklist/view/meUzie.html</t>
    <phoneticPr fontId="1" type="noConversion"/>
  </si>
  <si>
    <t>http://www.dailianmeng.com/p2pblacklist/view/aYv6Vz.html</t>
    <phoneticPr fontId="1" type="noConversion"/>
  </si>
  <si>
    <t>http://www.dailianmeng.com/p2pblacklist/view/JJFBve.html</t>
    <phoneticPr fontId="1" type="noConversion"/>
  </si>
  <si>
    <t>http://www.dailianmeng.com/p2pblacklist/view/MBbEjy.html</t>
    <phoneticPr fontId="1" type="noConversion"/>
  </si>
  <si>
    <t>http://www.dailianmeng.com/p2pblacklist/view/rqAzuu.html</t>
    <phoneticPr fontId="1" type="noConversion"/>
  </si>
  <si>
    <t>http://www.dailianmeng.com/p2pblacklist/view/mMrQN3.html</t>
    <phoneticPr fontId="1" type="noConversion"/>
  </si>
  <si>
    <t>http://www.dailianmeng.com/p2pblacklist/view/qaieeu.html</t>
    <phoneticPr fontId="1" type="noConversion"/>
  </si>
  <si>
    <t>http://www.dailianmeng.com/p2pblacklist/view/eiyMzu.html</t>
    <phoneticPr fontId="1" type="noConversion"/>
  </si>
  <si>
    <t>http://www.dailianmeng.com/p2pblacklist/view/fyU7Bz.html</t>
    <phoneticPr fontId="1" type="noConversion"/>
  </si>
  <si>
    <t>http://www.dailianmeng.com/p2pblacklist/view/77NJVv.html</t>
    <phoneticPr fontId="1" type="noConversion"/>
  </si>
  <si>
    <t>http://www.dailianmeng.com/p2pblacklist/view/yAzIVf.html</t>
    <phoneticPr fontId="1" type="noConversion"/>
  </si>
  <si>
    <t>http://www.dailianmeng.com/p2pblacklist/view/aeiiue.html</t>
    <phoneticPr fontId="1" type="noConversion"/>
  </si>
  <si>
    <t>http://www.dailianmeng.com/p2pblacklist/view/a2MzIf.html</t>
    <phoneticPr fontId="1" type="noConversion"/>
  </si>
  <si>
    <t>http://www.dailianmeng.com/p2pblacklist/view/MRzIFn.html</t>
    <phoneticPr fontId="1" type="noConversion"/>
  </si>
  <si>
    <t>http://www.dailianmeng.com/p2pblacklist/view/R73eMb.html</t>
    <phoneticPr fontId="1" type="noConversion"/>
  </si>
  <si>
    <t>http://www.dailianmeng.com/p2pblacklist/view/IZjmya.html</t>
    <phoneticPr fontId="1" type="noConversion"/>
  </si>
  <si>
    <t>http://www.dailianmeng.com/p2pblacklist/view/nURv2a.html</t>
    <phoneticPr fontId="1" type="noConversion"/>
  </si>
  <si>
    <t>http://www.dailianmeng.com/p2pblacklist/view/qUnqQj.html</t>
    <phoneticPr fontId="1" type="noConversion"/>
  </si>
  <si>
    <t>http://www.dailianmeng.com/p2pblacklist/view/YZvI3y.html</t>
    <phoneticPr fontId="1" type="noConversion"/>
  </si>
  <si>
    <t>http://www.dailianmeng.com/p2pblacklist/view/fi6Znu.html</t>
    <phoneticPr fontId="1" type="noConversion"/>
  </si>
  <si>
    <t>http://www.dailianmeng.com/p2pblacklist/view/NVZvau.html</t>
    <phoneticPr fontId="1" type="noConversion"/>
  </si>
  <si>
    <t>http://www.dailianmeng.com/p2pblacklist/view/b2QvMv.html</t>
    <phoneticPr fontId="1" type="noConversion"/>
  </si>
  <si>
    <t>http://www.dailianmeng.com/p2pblacklist/view/QJzQbi.html</t>
    <phoneticPr fontId="1" type="noConversion"/>
  </si>
  <si>
    <t>http://www.dailianmeng.com/p2pblacklist/view/R367Vb.html</t>
    <phoneticPr fontId="1" type="noConversion"/>
  </si>
  <si>
    <t>http://www.dailianmeng.com/p2pblacklist/view/63aQve.html</t>
    <phoneticPr fontId="1" type="noConversion"/>
  </si>
  <si>
    <t>http://www.dailianmeng.com/p2pblacklist/view/VR3iMb.html</t>
    <phoneticPr fontId="1" type="noConversion"/>
  </si>
  <si>
    <t>http://www.dailianmeng.com/p2pblacklist/view/2iqqey.html</t>
    <phoneticPr fontId="1" type="noConversion"/>
  </si>
  <si>
    <t>http://www.dailianmeng.com/p2pblacklist/view/nyQBzy.html</t>
    <phoneticPr fontId="1" type="noConversion"/>
  </si>
  <si>
    <t>http://www.dailianmeng.com/p2pblacklist/view/U7J3y2.html</t>
    <phoneticPr fontId="1" type="noConversion"/>
  </si>
  <si>
    <t>http://www.dailianmeng.com/p2pblacklist/view/UZ3QBz.html</t>
    <phoneticPr fontId="1" type="noConversion"/>
  </si>
  <si>
    <t>http://www.dailianmeng.com/p2pblacklist/view/77RJnu.html</t>
    <phoneticPr fontId="1" type="noConversion"/>
  </si>
  <si>
    <t>http://www.dailianmeng.com/p2pblacklist/view/aeeERz.html</t>
    <phoneticPr fontId="1" type="noConversion"/>
  </si>
  <si>
    <t>http://www.dailianmeng.com/p2pblacklist/view/Rf6fiq.html</t>
    <phoneticPr fontId="1" type="noConversion"/>
  </si>
  <si>
    <t>http://www.dailianmeng.com/p2pblacklist/view/2Uzm2m.html</t>
    <phoneticPr fontId="1" type="noConversion"/>
  </si>
  <si>
    <t>http://www.dailianmeng.com/p2pblacklist/view/mMnI3m.html</t>
    <phoneticPr fontId="1" type="noConversion"/>
  </si>
  <si>
    <t>http://www.dailianmeng.com/p2pblacklist/view/M7n67b.html</t>
    <phoneticPr fontId="1" type="noConversion"/>
  </si>
  <si>
    <t>http://www.dailianmeng.com/p2pblacklist/view/yUfm63.html</t>
    <phoneticPr fontId="1" type="noConversion"/>
  </si>
  <si>
    <t>http://www.dailianmeng.com/p2pblacklist/view/QbUNRf.html</t>
    <phoneticPr fontId="1" type="noConversion"/>
  </si>
  <si>
    <t>http://www.dailianmeng.com/p2pblacklist/view/q22UFb.html</t>
    <phoneticPr fontId="1" type="noConversion"/>
  </si>
  <si>
    <t>http://www.dailianmeng.com/p2pblacklist/view/INFzYj.html</t>
    <phoneticPr fontId="1" type="noConversion"/>
  </si>
  <si>
    <t>http://www.dailianmeng.com/p2pblacklist/view/rMFBRj.html</t>
    <phoneticPr fontId="1" type="noConversion"/>
  </si>
  <si>
    <t>http://www.dailianmeng.com/p2pblacklist/view/YJbQra.html</t>
    <phoneticPr fontId="1" type="noConversion"/>
  </si>
  <si>
    <t>http://www.dailianmeng.com/p2pblacklist/view/7fUBvy.html</t>
    <phoneticPr fontId="1" type="noConversion"/>
  </si>
  <si>
    <t>http://www.dailianmeng.com/p2pblacklist/view/JVbIRz.html</t>
    <phoneticPr fontId="1" type="noConversion"/>
  </si>
  <si>
    <t>http://www.dailianmeng.com/p2pblacklist/view/Y7zY3e.html</t>
    <phoneticPr fontId="1" type="noConversion"/>
  </si>
  <si>
    <t>http://www.dailianmeng.com/p2pblacklist/view/vaEZJr.html</t>
    <phoneticPr fontId="1" type="noConversion"/>
  </si>
  <si>
    <t>http://www.dailianmeng.com/p2pblacklist/view/vQvuee.html</t>
    <phoneticPr fontId="1" type="noConversion"/>
  </si>
  <si>
    <t>http://www.dailianmeng.com/p2pblacklist/view/QZFRF3.html</t>
    <phoneticPr fontId="1" type="noConversion"/>
  </si>
  <si>
    <t>http://www.dailianmeng.com/p2pblacklist/view/u2myuu.html</t>
    <phoneticPr fontId="1" type="noConversion"/>
  </si>
  <si>
    <t>http://www.dailianmeng.com/p2pblacklist/view/m6vuE3.html</t>
    <phoneticPr fontId="1" type="noConversion"/>
  </si>
  <si>
    <t>http://www.dailianmeng.com/p2pblacklist/view/FbUjUv.html</t>
    <phoneticPr fontId="1" type="noConversion"/>
  </si>
  <si>
    <t>http://www.dailianmeng.com/p2pblacklist/view/Vf2qem.html</t>
    <phoneticPr fontId="1" type="noConversion"/>
  </si>
  <si>
    <t>http://www.dailianmeng.com/p2pblacklist/view/6FNBfm.html</t>
    <phoneticPr fontId="1" type="noConversion"/>
  </si>
  <si>
    <t>http://www.dailianmeng.com/p2pblacklist/view/eMzy6n.html</t>
    <phoneticPr fontId="1" type="noConversion"/>
  </si>
  <si>
    <t>http://www.dailianmeng.com/p2pblacklist/view/NbI7Nz.html</t>
    <phoneticPr fontId="1" type="noConversion"/>
  </si>
  <si>
    <t>http://www.dailianmeng.com/p2pblacklist/view/3eqqay.html</t>
    <phoneticPr fontId="1" type="noConversion"/>
  </si>
  <si>
    <t>http://www.dailianmeng.com/p2pblacklist/view/BrMBfa.html</t>
    <phoneticPr fontId="1" type="noConversion"/>
  </si>
  <si>
    <t>http://www.dailianmeng.com/p2pblacklist/view/jyYvme.html</t>
    <phoneticPr fontId="1" type="noConversion"/>
  </si>
  <si>
    <t>http://www.dailianmeng.com/p2pblacklist/view/a67Zf2.html</t>
    <phoneticPr fontId="1" type="noConversion"/>
  </si>
  <si>
    <t>http://www.dailianmeng.com/p2pblacklist/view/jQzEF3.html</t>
    <phoneticPr fontId="1" type="noConversion"/>
  </si>
  <si>
    <t>http://www.dailianmeng.com/p2pblacklist/view/FFzIZv.html</t>
    <phoneticPr fontId="1" type="noConversion"/>
  </si>
  <si>
    <t>http://www.dailianmeng.com/p2pblacklist/view/v6rqIv.html</t>
    <phoneticPr fontId="1" type="noConversion"/>
  </si>
  <si>
    <t>http://www.dailianmeng.com/p2pblacklist/view/qI3INb.html</t>
    <phoneticPr fontId="1" type="noConversion"/>
  </si>
  <si>
    <t>http://www.dailianmeng.com/p2pblacklist/view/U7VZvi.html</t>
    <phoneticPr fontId="1" type="noConversion"/>
  </si>
  <si>
    <t>http://www.dailianmeng.com/p2pblacklist/view/Qviq63.html</t>
    <phoneticPr fontId="1" type="noConversion"/>
  </si>
  <si>
    <t>http://www.dailianmeng.com/p2pblacklist/view/J3qUzq.html</t>
    <phoneticPr fontId="1" type="noConversion"/>
  </si>
  <si>
    <t>http://www.dailianmeng.com/p2pblacklist/view/ymeYVn.html</t>
    <phoneticPr fontId="1" type="noConversion"/>
  </si>
  <si>
    <t>http://www.dailianmeng.com/p2pblacklist/view/bEbqem.html</t>
    <phoneticPr fontId="1" type="noConversion"/>
  </si>
  <si>
    <t>http://www.dailianmeng.com/p2pblacklist/view/bANfUn.html</t>
    <phoneticPr fontId="1" type="noConversion"/>
  </si>
  <si>
    <t>http://www.dailianmeng.com/p2pblacklist/view/aYB7Bn.html</t>
    <phoneticPr fontId="1" type="noConversion"/>
  </si>
  <si>
    <t>http://www.dailianmeng.com/p2pblacklist/view/UBNnIv.html</t>
    <phoneticPr fontId="1" type="noConversion"/>
  </si>
  <si>
    <t>http://www.dailianmeng.com/p2pblacklist/view/Eraq6v.html</t>
    <phoneticPr fontId="1" type="noConversion"/>
  </si>
  <si>
    <t>http://www.dailianmeng.com/p2pblacklist/view/If2y2a.html</t>
    <phoneticPr fontId="1" type="noConversion"/>
  </si>
  <si>
    <t>http://www.dailianmeng.com/p2pblacklist/view/yYryie.html</t>
    <phoneticPr fontId="1" type="noConversion"/>
  </si>
  <si>
    <t>http://www.dailianmeng.com/p2pblacklist/view/u6Njei.html</t>
    <phoneticPr fontId="1" type="noConversion"/>
  </si>
  <si>
    <t>http://www.dailianmeng.com/p2pblacklist/view/EB3Unm.html</t>
    <phoneticPr fontId="1" type="noConversion"/>
  </si>
  <si>
    <t>http://www.dailianmeng.com/p2pblacklist/view/FNBb2u.html</t>
    <phoneticPr fontId="1" type="noConversion"/>
  </si>
  <si>
    <t>http://www.dailianmeng.com/p2pblacklist/view/zqeyem.html</t>
    <phoneticPr fontId="1" type="noConversion"/>
  </si>
  <si>
    <t>http://www.dailianmeng.com/p2pblacklist/view/fimam2.html</t>
    <phoneticPr fontId="1" type="noConversion"/>
  </si>
  <si>
    <t>http://www.dailianmeng.com/p2pblacklist/view/BzQ3Qb.html</t>
    <phoneticPr fontId="1" type="noConversion"/>
  </si>
  <si>
    <t>http://www.dailianmeng.com/p2pblacklist/view/y2aMVf.html</t>
    <phoneticPr fontId="1" type="noConversion"/>
  </si>
  <si>
    <t>http://www.dailianmeng.com/p2pblacklist/view/6FZV3u.html</t>
    <phoneticPr fontId="1" type="noConversion"/>
  </si>
  <si>
    <t>http://www.dailianmeng.com/p2pblacklist/view/q6JJ73.html</t>
    <phoneticPr fontId="1" type="noConversion"/>
  </si>
  <si>
    <t>http://www.dailianmeng.com/p2pblacklist/view/Vjuiuq.html</t>
    <phoneticPr fontId="1" type="noConversion"/>
  </si>
  <si>
    <t>http://www.dailianmeng.com/p2pblacklist/view/nAFrIj.html</t>
    <phoneticPr fontId="1" type="noConversion"/>
  </si>
  <si>
    <t>http://www.dailianmeng.com/p2pblacklist/view/aArQNn.html</t>
    <phoneticPr fontId="1" type="noConversion"/>
  </si>
  <si>
    <t>http://www.dailianmeng.com/p2pblacklist/view/F3Uvmu.html</t>
    <phoneticPr fontId="1" type="noConversion"/>
  </si>
  <si>
    <t>http://www.dailianmeng.com/p2pblacklist/view/zqQNNj.html</t>
    <phoneticPr fontId="1" type="noConversion"/>
  </si>
  <si>
    <t>http://www.dailianmeng.com/p2pblacklist/view/ENvYZj.html</t>
    <phoneticPr fontId="1" type="noConversion"/>
  </si>
  <si>
    <t>http://www.dailianmeng.com/p2pblacklist/view/iA3ANj.html</t>
    <phoneticPr fontId="1" type="noConversion"/>
  </si>
  <si>
    <t>http://www.dailianmeng.com/p2pblacklist/view/qeMrEf.html</t>
    <phoneticPr fontId="1" type="noConversion"/>
  </si>
  <si>
    <t>http://www.dailianmeng.com/p2pblacklist/view/6JRZvq.html</t>
    <phoneticPr fontId="1" type="noConversion"/>
  </si>
  <si>
    <t>http://www.dailianmeng.com/p2pblacklist/view/zeMfMr.html</t>
    <phoneticPr fontId="1" type="noConversion"/>
  </si>
  <si>
    <t>http://www.dailianmeng.com/p2pblacklist/view/ZRBBRb.html</t>
    <phoneticPr fontId="1" type="noConversion"/>
  </si>
  <si>
    <t>http://www.dailianmeng.com/p2pblacklist/view/bIreI3.html</t>
    <phoneticPr fontId="1" type="noConversion"/>
  </si>
  <si>
    <t>http://www.dailianmeng.com/p2pblacklist/view/YJbIZz.html</t>
    <phoneticPr fontId="1" type="noConversion"/>
  </si>
  <si>
    <t>http://www.dailianmeng.com/p2pblacklist/view/ZZZjQ3.html</t>
    <phoneticPr fontId="1" type="noConversion"/>
  </si>
  <si>
    <t>http://www.dailianmeng.com/p2pblacklist/view/JZzABv.html</t>
    <phoneticPr fontId="1" type="noConversion"/>
  </si>
  <si>
    <t>http://www.dailianmeng.com/p2pblacklist/view/zmYnMr.html</t>
    <phoneticPr fontId="1" type="noConversion"/>
  </si>
  <si>
    <t>http://www.dailianmeng.com/p2pblacklist/view/Bf2uya.html</t>
    <phoneticPr fontId="1" type="noConversion"/>
  </si>
  <si>
    <t>http://www.dailianmeng.com/p2pblacklist/view/MbyMJr.html</t>
    <phoneticPr fontId="1" type="noConversion"/>
  </si>
  <si>
    <t>http://www.dailianmeng.com/p2pblacklist/view/IJJB3q.html</t>
    <phoneticPr fontId="1" type="noConversion"/>
  </si>
  <si>
    <t>http://www.dailianmeng.com/p2pblacklist/view/iQVrEj.html</t>
    <phoneticPr fontId="1" type="noConversion"/>
  </si>
  <si>
    <t>http://www.dailianmeng.com/p2pblacklist/view/E77zya.html</t>
    <phoneticPr fontId="1" type="noConversion"/>
  </si>
  <si>
    <t>http://www.dailianmeng.com/p2pblacklist/view/AN7nUb.html</t>
    <phoneticPr fontId="1" type="noConversion"/>
  </si>
  <si>
    <t>http://www.dailianmeng.com/p2pblacklist/view/IjeYfu.html</t>
    <phoneticPr fontId="1" type="noConversion"/>
  </si>
  <si>
    <t>http://www.dailianmeng.com/p2pblacklist/view/VZb2ia.html</t>
    <phoneticPr fontId="1" type="noConversion"/>
  </si>
  <si>
    <t>http://www.dailianmeng.com/p2pblacklist/view/ArUzIf.html</t>
    <phoneticPr fontId="1" type="noConversion"/>
  </si>
  <si>
    <t>http://www.dailianmeng.com/p2pblacklist/view/IrUbUr.html</t>
    <phoneticPr fontId="1" type="noConversion"/>
  </si>
  <si>
    <t>http://www.dailianmeng.com/p2pblacklist/view/yyi6zy.html</t>
    <phoneticPr fontId="1" type="noConversion"/>
  </si>
  <si>
    <t>http://www.dailianmeng.com/p2pblacklist/view/nuI3Ef.html</t>
    <phoneticPr fontId="1" type="noConversion"/>
  </si>
  <si>
    <t>http://www.dailianmeng.com/p2pblacklist/view/6NFR3e.html</t>
    <phoneticPr fontId="1" type="noConversion"/>
  </si>
  <si>
    <t>http://www.dailianmeng.com/p2pblacklist/view/RVjIRn.html</t>
    <phoneticPr fontId="1" type="noConversion"/>
  </si>
  <si>
    <t>http://www.dailianmeng.com/p2pblacklist/view/euaymi.html</t>
    <phoneticPr fontId="1" type="noConversion"/>
  </si>
  <si>
    <t>http://www.dailianmeng.com/p2pblacklist/view/2uaYni.html</t>
    <phoneticPr fontId="1" type="noConversion"/>
  </si>
  <si>
    <t>http://www.dailianmeng.com/p2pblacklist/view/MjM7Zr.html</t>
    <phoneticPr fontId="1" type="noConversion"/>
  </si>
  <si>
    <t>http://www.dailianmeng.com/p2pblacklist/view/rY7feu.html</t>
    <phoneticPr fontId="1" type="noConversion"/>
  </si>
  <si>
    <t>http://www.dailianmeng.com/p2pblacklist/view/7vqQV3.html</t>
    <phoneticPr fontId="1" type="noConversion"/>
  </si>
  <si>
    <t>http://www.dailianmeng.com/p2pblacklist/view/EzuqEf.html</t>
    <phoneticPr fontId="1" type="noConversion"/>
  </si>
  <si>
    <t>http://www.dailianmeng.com/p2pblacklist/view/YJJNFr.html</t>
    <phoneticPr fontId="1" type="noConversion"/>
  </si>
  <si>
    <t>http://www.dailianmeng.com/p2pblacklist/view/i2QFJn.html</t>
    <phoneticPr fontId="1" type="noConversion"/>
  </si>
  <si>
    <t>http://www.dailianmeng.com/p2pblacklist/view/7ZzYnm.html</t>
    <phoneticPr fontId="1" type="noConversion"/>
  </si>
  <si>
    <t>http://www.dailianmeng.com/p2pblacklist/view/aYfMbe.html</t>
    <phoneticPr fontId="1" type="noConversion"/>
  </si>
  <si>
    <t>http://www.dailianmeng.com/p2pblacklist/view/MNrMna.html</t>
    <phoneticPr fontId="1" type="noConversion"/>
  </si>
  <si>
    <t>http://www.dailianmeng.com/p2pblacklist/view/ZJJBZ3.html</t>
    <phoneticPr fontId="1" type="noConversion"/>
  </si>
  <si>
    <t>http://www.dailianmeng.com/p2pblacklist/view/FvaAZr.html</t>
    <phoneticPr fontId="1" type="noConversion"/>
  </si>
  <si>
    <t>http://www.dailianmeng.com/p2pblacklist/view/NnUnYr.html</t>
    <phoneticPr fontId="1" type="noConversion"/>
  </si>
  <si>
    <t>http://www.dailianmeng.com/p2pblacklist/view/AJr6Rz.html</t>
    <phoneticPr fontId="1" type="noConversion"/>
  </si>
  <si>
    <t>http://www.dailianmeng.com/p2pblacklist/view/6rQfUb.html</t>
    <phoneticPr fontId="1" type="noConversion"/>
  </si>
  <si>
    <t>http://www.dailianmeng.com/p2pblacklist/view/jeueEj.html</t>
    <phoneticPr fontId="1" type="noConversion"/>
  </si>
  <si>
    <t>http://www.dailianmeng.com/p2pblacklist/view/iQf6fm.html</t>
    <phoneticPr fontId="1" type="noConversion"/>
  </si>
  <si>
    <t>http://www.dailianmeng.com/p2pblacklist/view/I7Nbem.html</t>
    <phoneticPr fontId="1" type="noConversion"/>
  </si>
  <si>
    <t>http://www.dailianmeng.com/p2pblacklist/view/vuArUj.html</t>
    <phoneticPr fontId="1" type="noConversion"/>
  </si>
  <si>
    <t>http://www.dailianmeng.com/p2pblacklist/view/yANbI3.html</t>
    <phoneticPr fontId="1" type="noConversion"/>
  </si>
  <si>
    <t>http://www.dailianmeng.com/p2pblacklist/view/Qj2eya.html</t>
    <phoneticPr fontId="1" type="noConversion"/>
  </si>
  <si>
    <t>http://www.dailianmeng.com/p2pblacklist/view/7NfyEb.html</t>
    <phoneticPr fontId="1" type="noConversion"/>
  </si>
  <si>
    <t>http://www.dailianmeng.com/p2pblacklist/view/vMFF3m.html</t>
    <phoneticPr fontId="1" type="noConversion"/>
  </si>
  <si>
    <t>http://www.dailianmeng.com/p2pblacklist/view/aeEbAn.html</t>
    <phoneticPr fontId="1" type="noConversion"/>
  </si>
  <si>
    <t>http://www.dailianmeng.com/p2pblacklist/view/jQRFZb.html</t>
    <phoneticPr fontId="1" type="noConversion"/>
  </si>
  <si>
    <t>http://www.dailianmeng.com/p2pblacklist/view/YfaqEv.html</t>
    <phoneticPr fontId="1" type="noConversion"/>
  </si>
  <si>
    <t>http://www.dailianmeng.com/p2pblacklist/view/FzQBza.html</t>
    <phoneticPr fontId="1" type="noConversion"/>
  </si>
  <si>
    <t>http://www.dailianmeng.com/p2pblacklist/view/meQr63.html</t>
    <phoneticPr fontId="1" type="noConversion"/>
  </si>
  <si>
    <t>http://www.dailianmeng.com/p2pblacklist/view/mmUzqa.html</t>
    <phoneticPr fontId="1" type="noConversion"/>
  </si>
  <si>
    <t>http://www.dailianmeng.com/p2pblacklist/view/UZNFbu.html</t>
    <phoneticPr fontId="1" type="noConversion"/>
  </si>
  <si>
    <t>http://www.dailianmeng.com/p2pblacklist/view/EZ36va.html</t>
    <phoneticPr fontId="1" type="noConversion"/>
  </si>
  <si>
    <t>http://www.dailianmeng.com/p2pblacklist/view/Njquuu.html</t>
    <phoneticPr fontId="1" type="noConversion"/>
  </si>
  <si>
    <t>http://www.dailianmeng.com/p2pblacklist/view/em6Bby.html</t>
    <phoneticPr fontId="1" type="noConversion"/>
  </si>
  <si>
    <t>http://www.dailianmeng.com/p2pblacklist/view/FjIvMv.html</t>
    <phoneticPr fontId="1" type="noConversion"/>
  </si>
  <si>
    <t>http://www.dailianmeng.com/p2pblacklist/view/QVvmea.html</t>
    <phoneticPr fontId="1" type="noConversion"/>
  </si>
  <si>
    <t>http://www.dailianmeng.com/p2pblacklist/view/qaiQ7b.html</t>
    <phoneticPr fontId="1" type="noConversion"/>
  </si>
  <si>
    <t>http://www.dailianmeng.com/p2pblacklist/view/YFb22a.html</t>
    <phoneticPr fontId="1" type="noConversion"/>
  </si>
  <si>
    <t>http://www.dailianmeng.com/p2pblacklist/view/Mjieui.html</t>
    <phoneticPr fontId="1" type="noConversion"/>
  </si>
  <si>
    <t>http://www.dailianmeng.com/p2pblacklist/view/MVfIbq.html</t>
    <phoneticPr fontId="1" type="noConversion"/>
  </si>
  <si>
    <t>http://www.dailianmeng.com/p2pblacklist/view/qM7zIn.html</t>
    <phoneticPr fontId="1" type="noConversion"/>
  </si>
  <si>
    <t>http://www.dailianmeng.com/p2pblacklist/view/ABFzIj.html</t>
    <phoneticPr fontId="1" type="noConversion"/>
  </si>
  <si>
    <t>http://www.dailianmeng.com/p2pblacklist/view/AnM3qu.html</t>
    <phoneticPr fontId="1" type="noConversion"/>
  </si>
  <si>
    <t>http://www.dailianmeng.com/p2pblacklist/view/fIf6rm.html</t>
    <phoneticPr fontId="1" type="noConversion"/>
  </si>
  <si>
    <t>http://www.dailianmeng.com/p2pblacklist/view/IjaIZv.html</t>
    <phoneticPr fontId="1" type="noConversion"/>
  </si>
  <si>
    <t>http://www.dailianmeng.com/p2pblacklist/view/BRBn6n.html</t>
    <phoneticPr fontId="1" type="noConversion"/>
  </si>
  <si>
    <t>http://www.dailianmeng.com/p2pblacklist/view/eQJrQj.html</t>
    <phoneticPr fontId="1" type="noConversion"/>
  </si>
  <si>
    <t>http://www.dailianmeng.com/p2pblacklist/view/fuYVRn.html</t>
    <phoneticPr fontId="1" type="noConversion"/>
  </si>
  <si>
    <t>http://www.dailianmeng.com/p2pblacklist/view/Zr6Zra.html</t>
    <phoneticPr fontId="1" type="noConversion"/>
  </si>
  <si>
    <t>http://www.dailianmeng.com/p2pblacklist/view/Uvuie2.html</t>
    <phoneticPr fontId="1" type="noConversion"/>
  </si>
  <si>
    <t>http://www.dailianmeng.com/p2pblacklist/view/RFjU3m.html</t>
    <phoneticPr fontId="1" type="noConversion"/>
  </si>
  <si>
    <t>http://www.dailianmeng.com/p2pblacklist/view/6zmeI3.html</t>
    <phoneticPr fontId="1" type="noConversion"/>
  </si>
  <si>
    <t>http://www.dailianmeng.com/p2pblacklist/view/YjUR3y.html</t>
    <phoneticPr fontId="1" type="noConversion"/>
  </si>
  <si>
    <t>http://www.dailianmeng.com/p2pblacklist/view/3A3Yni.html</t>
    <phoneticPr fontId="1" type="noConversion"/>
  </si>
  <si>
    <t>http://www.dailianmeng.com/p2pblacklist/view/EnIjY3.html</t>
    <phoneticPr fontId="1" type="noConversion"/>
  </si>
  <si>
    <t>http://www.dailianmeng.com/p2pblacklist/view/7VnQz2.html</t>
    <phoneticPr fontId="1" type="noConversion"/>
  </si>
  <si>
    <t>http://www.dailianmeng.com/p2pblacklist/view/RNrEve.html</t>
    <phoneticPr fontId="1" type="noConversion"/>
  </si>
  <si>
    <t>http://www.dailianmeng.com/p2pblacklist/view/MVJZrm.html</t>
    <phoneticPr fontId="1" type="noConversion"/>
  </si>
  <si>
    <t>http://www.dailianmeng.com/p2pblacklist/view/VjyUZf.html</t>
    <phoneticPr fontId="1" type="noConversion"/>
  </si>
  <si>
    <t>http://www.dailianmeng.com/p2pblacklist/view/zm6JRn.html</t>
    <phoneticPr fontId="1" type="noConversion"/>
  </si>
  <si>
    <t>http://www.dailianmeng.com/p2pblacklist/view/vy2u6v.html</t>
    <phoneticPr fontId="1" type="noConversion"/>
  </si>
  <si>
    <t>http://www.dailianmeng.com/p2pblacklist/view/yeIBfe.html</t>
    <phoneticPr fontId="1" type="noConversion"/>
  </si>
  <si>
    <t>http://www.dailianmeng.com/p2pblacklist/view/3EFBJz.html</t>
    <phoneticPr fontId="1" type="noConversion"/>
  </si>
  <si>
    <t>http://www.dailianmeng.com/p2pblacklist/view/V73Ivq.html</t>
    <phoneticPr fontId="1" type="noConversion"/>
  </si>
  <si>
    <t>本金/本息</t>
    <phoneticPr fontId="2" type="noConversion"/>
  </si>
  <si>
    <t>未还/罚息</t>
    <phoneticPr fontId="1" type="noConversion"/>
  </si>
  <si>
    <t>借款期数</t>
    <phoneticPr fontId="1" type="noConversion"/>
  </si>
  <si>
    <t>已还金额</t>
    <phoneticPr fontId="1" type="noConversion"/>
  </si>
  <si>
    <t>612501198903070030</t>
  </si>
  <si>
    <t>330523198806305212</t>
  </si>
  <si>
    <t>441522198909230719</t>
  </si>
  <si>
    <t>371502198909195542</t>
  </si>
  <si>
    <t>450121198702116313</t>
  </si>
  <si>
    <t>452328198102010010</t>
  </si>
  <si>
    <t>320723198205120019</t>
  </si>
  <si>
    <t>350426198902152014</t>
  </si>
  <si>
    <t>441900198909296359</t>
  </si>
  <si>
    <t>450603198705260024</t>
  </si>
  <si>
    <t>340821196208040812</t>
  </si>
  <si>
    <t>432402197911031018</t>
  </si>
  <si>
    <t>130921198507172239</t>
  </si>
  <si>
    <t>420503197408315214</t>
  </si>
  <si>
    <t>410881197202214534</t>
  </si>
  <si>
    <t>330325197611091215</t>
  </si>
  <si>
    <t>512501198009072425</t>
  </si>
  <si>
    <t>362229199208081013</t>
  </si>
  <si>
    <t>330327198801145154</t>
  </si>
  <si>
    <t>513902198709155052</t>
  </si>
  <si>
    <t>430502199005121524</t>
  </si>
  <si>
    <t>370724198701120814</t>
  </si>
  <si>
    <t>420583199211140079</t>
  </si>
  <si>
    <t>321121197409065518</t>
  </si>
  <si>
    <t>220382198802200214</t>
  </si>
  <si>
    <t>352624197307210537</t>
  </si>
  <si>
    <t>441324198708181019</t>
  </si>
  <si>
    <t>320123198207024415</t>
  </si>
  <si>
    <t>370902195701142115</t>
  </si>
  <si>
    <t>452523197909199218</t>
  </si>
  <si>
    <t>330502197110230615</t>
  </si>
  <si>
    <t>370503198803142210</t>
  </si>
  <si>
    <t>512533197306190715</t>
  </si>
  <si>
    <t>410381198203234550</t>
  </si>
  <si>
    <t>370783199006122732</t>
  </si>
  <si>
    <t>131081198606073111</t>
  </si>
  <si>
    <t>350982198712160054</t>
  </si>
  <si>
    <t>370402198909151914</t>
  </si>
  <si>
    <t>511303198708163554</t>
  </si>
  <si>
    <t>220204198907222124</t>
  </si>
  <si>
    <t>441781198209200130</t>
  </si>
  <si>
    <t>360781198811051093</t>
  </si>
  <si>
    <t>370783198910226711</t>
  </si>
  <si>
    <t>370283198609150036</t>
  </si>
  <si>
    <t>410182198605082559</t>
  </si>
  <si>
    <t>370725197211261712</t>
  </si>
  <si>
    <t>440785199008182254</t>
  </si>
  <si>
    <t>350521198810208037</t>
  </si>
  <si>
    <t>450821198507155817</t>
  </si>
  <si>
    <t>532724197704050337</t>
  </si>
  <si>
    <t>460002198708261252</t>
  </si>
  <si>
    <t>330622196710140716</t>
  </si>
  <si>
    <t>320525198510058313</t>
  </si>
  <si>
    <t>132928197406285113</t>
  </si>
  <si>
    <t>370304196803091333</t>
  </si>
  <si>
    <t>441424198701236959</t>
  </si>
  <si>
    <t>422721198009291518</t>
  </si>
  <si>
    <t>371312198311106017</t>
  </si>
  <si>
    <t>430524198812200011</t>
  </si>
  <si>
    <t>320723197611030057</t>
  </si>
  <si>
    <t>330382198206103616</t>
  </si>
  <si>
    <t>321088198412160014</t>
  </si>
  <si>
    <t>332526197101154916</t>
  </si>
  <si>
    <t>412326198503150655</t>
  </si>
  <si>
    <t>431025198501010018</t>
  </si>
  <si>
    <t>612525198603265371</t>
  </si>
  <si>
    <t>410728198405219826</t>
  </si>
  <si>
    <t>331003198803010070</t>
  </si>
  <si>
    <t>445224199108241850</t>
  </si>
  <si>
    <t>612301198107152771</t>
  </si>
  <si>
    <t>410782198211040455</t>
  </si>
  <si>
    <t>370826198708101614</t>
  </si>
  <si>
    <t>370284198204170078</t>
  </si>
  <si>
    <t>321281198606287941</t>
  </si>
  <si>
    <t>430522199212233890</t>
  </si>
  <si>
    <t>452322198201160024</t>
  </si>
  <si>
    <t>362202199109220612</t>
  </si>
  <si>
    <t>440520197205250035</t>
  </si>
  <si>
    <t>420923198511280613</t>
  </si>
  <si>
    <t>441900198012206339</t>
  </si>
  <si>
    <t>410811197612065077</t>
  </si>
  <si>
    <t>440105198102270016</t>
  </si>
  <si>
    <t>371323198304095814</t>
  </si>
  <si>
    <t>654128198209182072</t>
  </si>
  <si>
    <t>330381198403207119</t>
  </si>
  <si>
    <t>350301198608241814</t>
  </si>
  <si>
    <t>340102198610105014</t>
  </si>
  <si>
    <t>510322198401211652</t>
  </si>
  <si>
    <t>371122198801150039</t>
  </si>
  <si>
    <t>522130199009157230</t>
  </si>
  <si>
    <t>330282198810021734</t>
  </si>
  <si>
    <t>370902197210042442</t>
  </si>
  <si>
    <t>310106197907032026</t>
  </si>
  <si>
    <t>120103198901280029</t>
  </si>
  <si>
    <t>430124198706160050</t>
  </si>
  <si>
    <t>370724197504236119</t>
  </si>
  <si>
    <t>430381198402265038</t>
  </si>
  <si>
    <t>510703198403080214</t>
  </si>
  <si>
    <t>420881198508010514</t>
  </si>
  <si>
    <t>500234198712085014</t>
  </si>
  <si>
    <t>445102197907220957</t>
  </si>
  <si>
    <t>370181197811204824</t>
  </si>
  <si>
    <t>372501198005248618</t>
  </si>
  <si>
    <t>510113197606070417</t>
  </si>
  <si>
    <t>220281198101061416</t>
  </si>
  <si>
    <t>421123198604062815</t>
  </si>
  <si>
    <t>130629199211090911</t>
  </si>
  <si>
    <t>320683198106077415</t>
  </si>
  <si>
    <t>350526198704186518</t>
  </si>
  <si>
    <t>642221199004150693</t>
  </si>
  <si>
    <t>330326197610160510</t>
  </si>
  <si>
    <t>341281198607236912</t>
  </si>
  <si>
    <t>370481196510231839</t>
  </si>
  <si>
    <t>522632198704233317</t>
  </si>
  <si>
    <t>330381198706103456</t>
  </si>
  <si>
    <t>411330198706281536</t>
  </si>
  <si>
    <t>410822198604091519</t>
  </si>
  <si>
    <t>210112198202031216</t>
  </si>
  <si>
    <t>452724198510311628</t>
  </si>
  <si>
    <t>220183198209080413</t>
  </si>
  <si>
    <t>330327198512126811</t>
  </si>
  <si>
    <t>320483198412058510</t>
  </si>
  <si>
    <t>370284197811126445</t>
  </si>
  <si>
    <t>622224198501256510</t>
  </si>
  <si>
    <t>430426198305180471</t>
  </si>
  <si>
    <t>341224198809227435</t>
  </si>
  <si>
    <t>420602198712080011</t>
  </si>
  <si>
    <t>440306198710223579</t>
  </si>
  <si>
    <t>441427198011120034</t>
  </si>
  <si>
    <t>320982198601084524</t>
  </si>
  <si>
    <t>411024198910078531</t>
  </si>
  <si>
    <t>220702198909160232</t>
  </si>
  <si>
    <t>532701198403200012</t>
  </si>
  <si>
    <t>533523198210131231</t>
  </si>
  <si>
    <t>372321197801207614</t>
  </si>
  <si>
    <t>350302198707100378</t>
  </si>
  <si>
    <t>231102198305060011</t>
  </si>
  <si>
    <t>441225198012150055</t>
  </si>
  <si>
    <t>310228198807123834</t>
  </si>
  <si>
    <t>340223197801032834</t>
  </si>
  <si>
    <t>340102198307152547</t>
  </si>
  <si>
    <t>371329198906184214</t>
  </si>
  <si>
    <t>371311199104014433</t>
  </si>
  <si>
    <t>130130198712072416</t>
  </si>
  <si>
    <t>210304197912211234</t>
  </si>
  <si>
    <t>350500199001055010</t>
  </si>
  <si>
    <t>330182198010151711</t>
  </si>
  <si>
    <t>332626196406111897</t>
  </si>
  <si>
    <t>320321196707184414</t>
  </si>
  <si>
    <t>370727197109299370</t>
  </si>
  <si>
    <t>372801197410120433</t>
  </si>
  <si>
    <t>610113198905232111</t>
  </si>
  <si>
    <t>372301198507215719</t>
  </si>
  <si>
    <t>330302198607052424</t>
  </si>
  <si>
    <t>340403198811161410</t>
  </si>
  <si>
    <t>442000197401222591</t>
  </si>
  <si>
    <t>440923198807017359</t>
  </si>
  <si>
    <t>330324198303162972</t>
  </si>
  <si>
    <t>370921199209020033</t>
  </si>
  <si>
    <t>510703198112081313</t>
  </si>
  <si>
    <t>350623199005235713</t>
  </si>
  <si>
    <t>142702198606013616</t>
  </si>
  <si>
    <t>652826199009122014</t>
  </si>
  <si>
    <t>362322198801031830</t>
  </si>
  <si>
    <t>460102199002173330</t>
  </si>
  <si>
    <t>370911198706280410</t>
  </si>
  <si>
    <t>440582198701036939</t>
  </si>
  <si>
    <t>350623197908186319</t>
  </si>
  <si>
    <t>410928197204074727</t>
  </si>
  <si>
    <t>372330197705311872</t>
  </si>
  <si>
    <t>360726198405090519</t>
  </si>
  <si>
    <t>340121198402054610</t>
  </si>
  <si>
    <t>622923199008187511</t>
  </si>
  <si>
    <t>441203199102150418</t>
  </si>
  <si>
    <t>510411199306268117</t>
  </si>
  <si>
    <t>350824198905105896</t>
  </si>
  <si>
    <t>370602197702174314</t>
  </si>
  <si>
    <t>442000198801077156</t>
  </si>
  <si>
    <t>211022198904074876</t>
  </si>
  <si>
    <t>429006198812123331</t>
  </si>
  <si>
    <t>511102198308078417</t>
  </si>
  <si>
    <t>230208199004180615</t>
  </si>
  <si>
    <t>510823198706265671</t>
  </si>
  <si>
    <t>372330196710167276</t>
  </si>
  <si>
    <t>330122197012172945</t>
  </si>
  <si>
    <t>210404198304213017</t>
  </si>
  <si>
    <t>352229198811213539</t>
  </si>
  <si>
    <t>510107198309121270</t>
  </si>
  <si>
    <t>350725199205204039</t>
  </si>
  <si>
    <t>210104197803060915</t>
  </si>
  <si>
    <t>320502199009253019</t>
  </si>
  <si>
    <t>350725198512310515</t>
  </si>
  <si>
    <t>520103198804290019</t>
  </si>
  <si>
    <t>620302197709060614</t>
  </si>
  <si>
    <t>420102198211221421</t>
  </si>
  <si>
    <t>232103197503130052</t>
  </si>
  <si>
    <t>332603197301190015</t>
  </si>
  <si>
    <t>420115199012290914</t>
  </si>
  <si>
    <t>510107198707072996</t>
  </si>
  <si>
    <t>441623198301090318</t>
  </si>
  <si>
    <t>110229198812060873</t>
  </si>
  <si>
    <t>350322198805231035</t>
  </si>
  <si>
    <t>441521198603233822</t>
  </si>
  <si>
    <t>362323198310026910</t>
  </si>
  <si>
    <t>140102196408155177</t>
  </si>
  <si>
    <t>370682197503226910</t>
  </si>
  <si>
    <t>450104197701151538</t>
  </si>
  <si>
    <t>460036197003130032</t>
  </si>
  <si>
    <t>350821198512073011</t>
  </si>
  <si>
    <t>430723198502135618</t>
  </si>
  <si>
    <t>420325198811247313</t>
  </si>
  <si>
    <t>321201198609101055</t>
  </si>
  <si>
    <t>533521199012213668</t>
  </si>
  <si>
    <t>511102197705270715</t>
  </si>
  <si>
    <t>330325197608136718</t>
  </si>
  <si>
    <t>372330196612181517</t>
  </si>
  <si>
    <t>330482198905190013</t>
  </si>
  <si>
    <t>452727198703142532</t>
  </si>
  <si>
    <t>450303198305061513</t>
  </si>
  <si>
    <t>441602199004291212</t>
  </si>
  <si>
    <t>130402197702052434</t>
  </si>
  <si>
    <t>441421198006055516</t>
  </si>
  <si>
    <t>440111198112201513</t>
  </si>
  <si>
    <t>360222198604136409</t>
  </si>
  <si>
    <t>430405198102050018</t>
  </si>
  <si>
    <t>510821197707190053</t>
  </si>
  <si>
    <t>500107198702022410</t>
  </si>
  <si>
    <t>152103199004250032</t>
  </si>
  <si>
    <t>513723198605211831</t>
  </si>
  <si>
    <t>362102198209240012</t>
  </si>
  <si>
    <t>330225197510243165</t>
  </si>
  <si>
    <t>372328197306050917</t>
  </si>
  <si>
    <t>440681198002140015</t>
  </si>
  <si>
    <t>371324197801026176</t>
  </si>
  <si>
    <t>130628199001121015</t>
  </si>
  <si>
    <t>410823197204162455</t>
  </si>
  <si>
    <t>372331196304275710</t>
  </si>
  <si>
    <t>320322196412045632</t>
  </si>
  <si>
    <t>440402198804099214</t>
  </si>
  <si>
    <t>130626198509054119</t>
  </si>
  <si>
    <t>420103197811014911</t>
  </si>
  <si>
    <t>510722198707148838</t>
  </si>
  <si>
    <t>320722198805267712</t>
  </si>
  <si>
    <t>210522197501210070</t>
  </si>
  <si>
    <t>440722197408050010</t>
  </si>
  <si>
    <t>513902198909159015</t>
  </si>
  <si>
    <t>370223197102132735</t>
  </si>
  <si>
    <t>330321197802279776</t>
  </si>
  <si>
    <t>220403198305203916</t>
  </si>
  <si>
    <t>320323198404281657</t>
  </si>
  <si>
    <t>430623198607080910</t>
  </si>
  <si>
    <t>450681198608282431</t>
  </si>
  <si>
    <t>452129198402190012</t>
  </si>
  <si>
    <t>350521199104104518</t>
  </si>
  <si>
    <t>321088197510217315</t>
  </si>
  <si>
    <t>450923199010184877</t>
  </si>
  <si>
    <t>513433197803030013</t>
  </si>
  <si>
    <t>430481198410180099</t>
  </si>
  <si>
    <t>522225196205010034</t>
  </si>
  <si>
    <t>231025198209081823</t>
  </si>
  <si>
    <t>360722198403075416</t>
  </si>
  <si>
    <t>320322197906242518</t>
  </si>
  <si>
    <t>330327198502278790</t>
  </si>
  <si>
    <t>440883198907162212</t>
  </si>
  <si>
    <t>450924198904024436</t>
  </si>
  <si>
    <t>362329198811148738</t>
  </si>
  <si>
    <t>410181198605175513</t>
  </si>
  <si>
    <t>420621198606290030</t>
  </si>
  <si>
    <t>152103199111220015</t>
  </si>
  <si>
    <t>433024198103220197</t>
  </si>
  <si>
    <t>372321198503074475</t>
  </si>
  <si>
    <t>110229198605201311</t>
  </si>
  <si>
    <t>220724198701203617</t>
  </si>
  <si>
    <t>430103197311111012</t>
  </si>
  <si>
    <t>410321196406027855</t>
  </si>
  <si>
    <t>372301196602064446</t>
  </si>
  <si>
    <t>511002198712156813</t>
  </si>
  <si>
    <t>430521198302088024</t>
  </si>
  <si>
    <t>441625198604204733</t>
  </si>
  <si>
    <t>411322198309264230</t>
  </si>
  <si>
    <t>211121197806072636</t>
  </si>
  <si>
    <t>210421198312290027</t>
  </si>
  <si>
    <t>331021198108143640</t>
  </si>
  <si>
    <t>513621198108240019</t>
  </si>
  <si>
    <t>430105198807122011</t>
  </si>
  <si>
    <t>440509198112022822</t>
  </si>
  <si>
    <t>370126198906035218</t>
  </si>
  <si>
    <t>429005198712092279</t>
  </si>
  <si>
    <t>430482199108190393</t>
  </si>
  <si>
    <t>372328197001202131</t>
  </si>
  <si>
    <t>370522197504292176</t>
  </si>
  <si>
    <t>441225198308011310</t>
  </si>
  <si>
    <t>362329198706120856</t>
  </si>
  <si>
    <t>513701198505064610</t>
  </si>
  <si>
    <t>440582198911055812</t>
  </si>
  <si>
    <t>210212198605075411</t>
  </si>
  <si>
    <t>510725198502057712</t>
  </si>
  <si>
    <t>340122197812154085</t>
  </si>
  <si>
    <t>612729198311030016</t>
  </si>
  <si>
    <t>360721198910293630</t>
  </si>
  <si>
    <t>430903198301080919</t>
  </si>
  <si>
    <t>342423198805200791</t>
  </si>
  <si>
    <t>421181198405043519</t>
  </si>
  <si>
    <t>445224198208271235</t>
  </si>
  <si>
    <t>441322198008165859</t>
  </si>
  <si>
    <t>320303196901210820</t>
  </si>
  <si>
    <t>421127198812132254</t>
  </si>
  <si>
    <t>610323197404211119</t>
  </si>
  <si>
    <t>420623198008016018</t>
  </si>
  <si>
    <t>362526197707030059</t>
  </si>
  <si>
    <t>511304198504205210</t>
  </si>
  <si>
    <t>332625197906133417</t>
  </si>
  <si>
    <t>220122198311235319</t>
  </si>
  <si>
    <t>513427198710260220</t>
  </si>
  <si>
    <t>440681198207274746</t>
  </si>
  <si>
    <t>612701198402070017</t>
  </si>
  <si>
    <t>440301198411057513</t>
  </si>
  <si>
    <t>652401196502250519</t>
  </si>
  <si>
    <t>513022199109202581</t>
  </si>
  <si>
    <t>500113198604055654</t>
  </si>
  <si>
    <t>430211198701220417</t>
  </si>
  <si>
    <t>460003199001192215</t>
  </si>
  <si>
    <t>321323199112012370</t>
  </si>
  <si>
    <t>500101198709295341</t>
  </si>
  <si>
    <t>500382198912046411</t>
  </si>
  <si>
    <t>513901198701023315</t>
  </si>
  <si>
    <t>142431197003180352</t>
  </si>
  <si>
    <t>630103198701051651</t>
  </si>
  <si>
    <t>422729197206283329</t>
  </si>
  <si>
    <t>360311198601030533</t>
  </si>
  <si>
    <t>421022197605184519</t>
  </si>
  <si>
    <t>522723199106220624</t>
  </si>
  <si>
    <t>211421198708230216</t>
  </si>
  <si>
    <t>331021198511192012</t>
  </si>
  <si>
    <t>431129198911147018</t>
  </si>
  <si>
    <t>440883198910193546</t>
  </si>
  <si>
    <t>500382198402161946</t>
  </si>
  <si>
    <t>370302197609142119</t>
  </si>
  <si>
    <t>420583198406181917</t>
  </si>
  <si>
    <t>450603198611200020</t>
  </si>
  <si>
    <t>441521198705098211</t>
  </si>
  <si>
    <t>320925197908150037</t>
  </si>
  <si>
    <t>622701198610304377</t>
  </si>
  <si>
    <t>342224199302220037</t>
  </si>
  <si>
    <t>532422197510110726</t>
  </si>
  <si>
    <t>231024198809183018</t>
  </si>
  <si>
    <t>622427198811245497</t>
  </si>
  <si>
    <t>441881199104200011</t>
  </si>
  <si>
    <t>370481197803170034</t>
  </si>
  <si>
    <t>352230198810306421</t>
  </si>
  <si>
    <t>500234198803066871</t>
  </si>
  <si>
    <t>352624197511282618</t>
  </si>
  <si>
    <t>330425197003264835</t>
  </si>
  <si>
    <t>440508198712240018</t>
  </si>
  <si>
    <t>640103199101200912</t>
  </si>
  <si>
    <t>441521198903278213</t>
  </si>
  <si>
    <t>330621197109115219</t>
  </si>
  <si>
    <t>441427198305140014</t>
  </si>
  <si>
    <t>450602198507241512</t>
  </si>
  <si>
    <t>440105198608164819</t>
  </si>
  <si>
    <t>440683198511195914</t>
  </si>
  <si>
    <t>532527198710262937</t>
  </si>
  <si>
    <t>310227198502194213</t>
  </si>
  <si>
    <t>372330197804062218</t>
  </si>
  <si>
    <t>321324199006044877</t>
  </si>
  <si>
    <t>320323198603232014</t>
  </si>
  <si>
    <t>330681198511288194</t>
  </si>
  <si>
    <t>350784198904243710</t>
  </si>
  <si>
    <t>421004198105271212</t>
  </si>
  <si>
    <t>331021198801221053</t>
  </si>
  <si>
    <t>370704198007110039</t>
  </si>
  <si>
    <t>130324198407295115</t>
  </si>
  <si>
    <t>500222198605239158</t>
  </si>
  <si>
    <t>533221198902064915</t>
  </si>
  <si>
    <t>330781198508144515</t>
  </si>
  <si>
    <t>450422198908120919</t>
  </si>
  <si>
    <t>152626198901294526</t>
  </si>
  <si>
    <t>532128199308304317</t>
  </si>
  <si>
    <t>330304198309192114</t>
  </si>
  <si>
    <t>420621198509034211</t>
  </si>
  <si>
    <t>310102198504111650</t>
  </si>
  <si>
    <t>320981198812070011</t>
  </si>
  <si>
    <t>432522198910015214</t>
  </si>
  <si>
    <t>440181198402250611</t>
  </si>
  <si>
    <t>370724198711240756</t>
  </si>
  <si>
    <t>230202198212011813</t>
  </si>
  <si>
    <t>330424198907033421</t>
  </si>
  <si>
    <t>450221198502031476</t>
  </si>
  <si>
    <t>130503198304142115</t>
  </si>
  <si>
    <t>362227198202102218</t>
  </si>
  <si>
    <t>320911196306010018</t>
  </si>
  <si>
    <t>440122197906140315</t>
  </si>
  <si>
    <t>350583197707211064</t>
  </si>
  <si>
    <t>440582198011180917</t>
  </si>
  <si>
    <t>620502198703105848</t>
  </si>
  <si>
    <t>321281198809070179</t>
  </si>
  <si>
    <t>370724198508220792</t>
  </si>
  <si>
    <t>420683197511170014</t>
  </si>
  <si>
    <t>500234199304228279</t>
  </si>
  <si>
    <t>460004199205173418</t>
  </si>
  <si>
    <t>370681199304125239</t>
  </si>
  <si>
    <t>410823197404037536</t>
  </si>
  <si>
    <t>422302198410294714</t>
  </si>
  <si>
    <t>450403197910221854</t>
  </si>
  <si>
    <t>330824198808251716</t>
  </si>
  <si>
    <t>441302198905130511</t>
  </si>
  <si>
    <t>372426196904223919</t>
  </si>
  <si>
    <t>420303199007172812</t>
  </si>
  <si>
    <t>352201198610310010</t>
  </si>
  <si>
    <t>220621198103250574</t>
  </si>
  <si>
    <t>441481199204223331</t>
  </si>
  <si>
    <t>510922199101014339</t>
  </si>
  <si>
    <t>510214197501201515</t>
  </si>
  <si>
    <t>330822199205185731</t>
  </si>
  <si>
    <t>370832198607061913</t>
  </si>
  <si>
    <t>350203198303122037</t>
  </si>
  <si>
    <t>130426198212072913</t>
  </si>
  <si>
    <t>421221198807104010</t>
  </si>
  <si>
    <t>352623197605215911</t>
  </si>
  <si>
    <t>350429197508297017</t>
  </si>
  <si>
    <t>430424198910052539</t>
  </si>
  <si>
    <t>372325198006250023</t>
  </si>
  <si>
    <t>441322199003146039</t>
  </si>
  <si>
    <t>430481199008167376</t>
  </si>
  <si>
    <t>500105198506082819</t>
  </si>
  <si>
    <t>210213198912090036</t>
  </si>
  <si>
    <t>371324199212121123</t>
  </si>
  <si>
    <t>430981198302071415</t>
  </si>
  <si>
    <t>142430198804301239</t>
  </si>
  <si>
    <t>350102199209053226</t>
  </si>
  <si>
    <t>372929198404184525</t>
  </si>
  <si>
    <t>533527198809150020</t>
  </si>
  <si>
    <t>370785198306242574</t>
  </si>
  <si>
    <t>320925197001062573</t>
  </si>
  <si>
    <t>431022198106300016</t>
  </si>
  <si>
    <t>310102198402141656</t>
  </si>
  <si>
    <t>320411198011083115</t>
  </si>
  <si>
    <t>340111198801275012</t>
  </si>
  <si>
    <t>340823199010151513</t>
  </si>
  <si>
    <t>510221198009296418</t>
  </si>
  <si>
    <t>510922199210231105</t>
  </si>
  <si>
    <t>362301197505151014</t>
  </si>
  <si>
    <t>350583198704103716</t>
  </si>
  <si>
    <t>211203198501204017</t>
  </si>
  <si>
    <t>320924198804246139</t>
  </si>
  <si>
    <t>210782197409050817</t>
  </si>
  <si>
    <t>320723198903243032</t>
  </si>
  <si>
    <t>320124198911221814</t>
  </si>
  <si>
    <t>130603198611011217</t>
  </si>
  <si>
    <t>520103197208165217</t>
  </si>
  <si>
    <t>430426198506176612</t>
  </si>
  <si>
    <t>360402198809263116</t>
  </si>
  <si>
    <t>410324199112150631</t>
  </si>
  <si>
    <t>320724199003304216</t>
  </si>
  <si>
    <t>420983198808203658</t>
  </si>
  <si>
    <t>510322198808191518</t>
  </si>
  <si>
    <t>110111198201301026</t>
  </si>
  <si>
    <t>130683198811291016</t>
  </si>
  <si>
    <t>140321199206280926</t>
  </si>
  <si>
    <t>530328199003112436</t>
  </si>
  <si>
    <t>422301198210157639</t>
  </si>
  <si>
    <t>622424199202084718</t>
  </si>
  <si>
    <t>350121197305030219</t>
  </si>
  <si>
    <t>421126199110164735</t>
  </si>
  <si>
    <t>422823199011251112</t>
  </si>
  <si>
    <t>431281198212273251</t>
  </si>
  <si>
    <t>420322199009090959</t>
  </si>
  <si>
    <t>652901199008054011</t>
  </si>
  <si>
    <t>350628198111150016</t>
  </si>
  <si>
    <t>350524198602106035</t>
  </si>
  <si>
    <t>420503198610101839</t>
  </si>
  <si>
    <t>450421198012076031</t>
  </si>
  <si>
    <t>522224198907082836</t>
  </si>
  <si>
    <t>350521199108043513</t>
  </si>
  <si>
    <t>452730198608146517</t>
  </si>
  <si>
    <t>511381199206285440</t>
  </si>
  <si>
    <t>330482199107212710</t>
  </si>
  <si>
    <t>511526199111200519</t>
  </si>
  <si>
    <t>441900198902051316</t>
  </si>
  <si>
    <t>320923198511230428</t>
  </si>
  <si>
    <t>421281198703192315</t>
  </si>
  <si>
    <t>420381198501271917</t>
  </si>
  <si>
    <t>340204198709082615</t>
  </si>
  <si>
    <t>220519196912282115</t>
  </si>
  <si>
    <t>320483198409238537</t>
  </si>
  <si>
    <t>440281198301290417</t>
  </si>
  <si>
    <t>372901197602089229</t>
  </si>
  <si>
    <t>612429198101060739</t>
  </si>
  <si>
    <t>360281196007252111</t>
  </si>
  <si>
    <t>430407198907041517</t>
  </si>
  <si>
    <t>350583198712071814</t>
  </si>
  <si>
    <t>500382198707210032</t>
  </si>
  <si>
    <t>370284198710124357</t>
  </si>
  <si>
    <t>232700199301084193</t>
  </si>
  <si>
    <t>430521197108171698</t>
  </si>
  <si>
    <t>445122198711080016</t>
  </si>
  <si>
    <t>130626199109042631</t>
  </si>
  <si>
    <t>610323198406061171</t>
  </si>
  <si>
    <t>342221198707219217</t>
  </si>
  <si>
    <t>431129199209180517</t>
  </si>
  <si>
    <t>510322198704280719</t>
  </si>
  <si>
    <t>440682199002013615</t>
  </si>
  <si>
    <t>320823197503233039</t>
  </si>
  <si>
    <t>352228198712243015</t>
  </si>
  <si>
    <t>371523198503135314</t>
  </si>
  <si>
    <t>612322197703152417</t>
  </si>
  <si>
    <t>442000198701290910</t>
  </si>
  <si>
    <t>440781197909051572</t>
  </si>
  <si>
    <t>370782198804193075</t>
  </si>
  <si>
    <t>452425198202211019</t>
  </si>
  <si>
    <t>130632197810081530</t>
  </si>
  <si>
    <t>342622199110107311</t>
  </si>
  <si>
    <t>350524198601114017</t>
  </si>
  <si>
    <t>510921198510032238</t>
  </si>
  <si>
    <t>410822199107131537</t>
  </si>
  <si>
    <t>440181198811203613</t>
  </si>
  <si>
    <t>220282198111276556</t>
  </si>
  <si>
    <t>522101199008068015</t>
  </si>
  <si>
    <t>441781198912253816</t>
  </si>
  <si>
    <t>511126199210142113</t>
  </si>
  <si>
    <t>421022198601076048</t>
  </si>
  <si>
    <t>410305198910260532</t>
  </si>
  <si>
    <t>510525198506024298</t>
  </si>
  <si>
    <t>130282198712293317</t>
  </si>
  <si>
    <t>441881199107201431</t>
  </si>
  <si>
    <t>230102198506175818</t>
  </si>
  <si>
    <t>370685198507194411</t>
  </si>
  <si>
    <t>320724198909274231</t>
  </si>
  <si>
    <t>420303197903042515</t>
  </si>
  <si>
    <t>352627197112160014</t>
  </si>
  <si>
    <t>410922198306096229</t>
  </si>
  <si>
    <t>362330199109203792</t>
  </si>
  <si>
    <t>510321198201260031</t>
  </si>
  <si>
    <t>370902197402243011</t>
  </si>
  <si>
    <t>420704198602104252</t>
  </si>
  <si>
    <t>211202198001055012</t>
  </si>
  <si>
    <t>420922198909100057</t>
  </si>
  <si>
    <t>452122198306101337</t>
  </si>
  <si>
    <t>430921199009013230</t>
  </si>
  <si>
    <t>142623197410200075</t>
  </si>
  <si>
    <t>350821198402192116</t>
  </si>
  <si>
    <t>360732199209212330</t>
  </si>
  <si>
    <t>441521199008298247</t>
  </si>
  <si>
    <t>362430198508136030</t>
  </si>
  <si>
    <t>210403198712250611</t>
  </si>
  <si>
    <t>441821198905023050</t>
  </si>
  <si>
    <t>120107198302064549</t>
  </si>
  <si>
    <t>440507198506010610</t>
  </si>
  <si>
    <t>441481198208141697</t>
  </si>
  <si>
    <t>330824199307264214</t>
  </si>
  <si>
    <t>430923199106061739</t>
  </si>
  <si>
    <t>210281198508046814</t>
  </si>
  <si>
    <t>372430197211257031</t>
  </si>
  <si>
    <t>500383198808190022</t>
  </si>
  <si>
    <t>413026199004266038</t>
  </si>
  <si>
    <t>522623198708294874</t>
  </si>
  <si>
    <t>441423197003200413</t>
  </si>
  <si>
    <t>632124198802070011</t>
  </si>
  <si>
    <t>532501198911030311</t>
  </si>
  <si>
    <t>441881198810215611</t>
  </si>
  <si>
    <t>440682198810136037</t>
  </si>
  <si>
    <t>321283198001104412</t>
  </si>
  <si>
    <t>320682199103255595</t>
  </si>
  <si>
    <t>230623198506010051</t>
  </si>
  <si>
    <t>441323199001074314</t>
  </si>
  <si>
    <t>441421198801104030</t>
  </si>
  <si>
    <t>413026198608054816</t>
  </si>
  <si>
    <t>210905198610240017</t>
  </si>
  <si>
    <t>420123197911011465</t>
  </si>
  <si>
    <t>342625197603011836</t>
  </si>
  <si>
    <t>350425198709202917</t>
  </si>
  <si>
    <t>210922198205150022</t>
  </si>
  <si>
    <t>610523197810133313</t>
  </si>
  <si>
    <t>340823198312144998</t>
  </si>
  <si>
    <t>222424198510220620</t>
  </si>
  <si>
    <t>420105198102232032</t>
  </si>
  <si>
    <t>330825197910071852</t>
  </si>
  <si>
    <t>340521198007200819</t>
  </si>
  <si>
    <t>420105197604180215</t>
  </si>
  <si>
    <t>350123198806140317</t>
  </si>
  <si>
    <t>340303198110170415</t>
  </si>
  <si>
    <t>430122198511130318</t>
  </si>
  <si>
    <t>370226197005056258</t>
  </si>
  <si>
    <t>370502197007081647</t>
  </si>
  <si>
    <t>370503198710190918</t>
  </si>
  <si>
    <t>620402198410090026</t>
  </si>
  <si>
    <t>360202198507201015</t>
  </si>
  <si>
    <t>362432197812050512</t>
  </si>
  <si>
    <t>413024197908064517</t>
  </si>
  <si>
    <t>130731198304152619</t>
  </si>
  <si>
    <t>232324196905250610</t>
  </si>
  <si>
    <t>371523197909217411</t>
  </si>
  <si>
    <t>132628196401021214</t>
  </si>
  <si>
    <t>152322198806064114</t>
  </si>
  <si>
    <t>622723198304203234</t>
  </si>
  <si>
    <t>142223198001041811</t>
  </si>
  <si>
    <t>342423198008255175</t>
  </si>
  <si>
    <t>450328199111022112</t>
  </si>
  <si>
    <t>130434198204042431</t>
  </si>
  <si>
    <t>440582198611077497</t>
  </si>
  <si>
    <t>510129198901086126</t>
  </si>
  <si>
    <t>362229197910072214</t>
  </si>
  <si>
    <t>211302198303041279</t>
  </si>
  <si>
    <t>211103198412070920</t>
  </si>
  <si>
    <t>330184198412141818</t>
  </si>
  <si>
    <t>432827198107120048</t>
  </si>
  <si>
    <t>350181198906122398</t>
  </si>
  <si>
    <t>331004198805101239</t>
  </si>
  <si>
    <t>370784198606037816</t>
  </si>
  <si>
    <t>430903198703282732</t>
  </si>
  <si>
    <t>511025198609198315</t>
  </si>
  <si>
    <t>220203199009021820</t>
  </si>
  <si>
    <t>210411198408102913</t>
  </si>
  <si>
    <t>430602198902015597</t>
  </si>
  <si>
    <t>321102197809011093</t>
  </si>
  <si>
    <t>320919197510082487</t>
  </si>
  <si>
    <t>321001198506240617</t>
  </si>
  <si>
    <t>441202197904091522</t>
  </si>
  <si>
    <t>220102198405180229</t>
  </si>
  <si>
    <t>370402197204022157</t>
  </si>
  <si>
    <t>440203198312262711</t>
  </si>
  <si>
    <t>420623197910058015</t>
  </si>
  <si>
    <t>445381198606237836</t>
  </si>
  <si>
    <t>350104198403104478</t>
  </si>
  <si>
    <t>532401198201061513</t>
  </si>
  <si>
    <t>452322198010070624</t>
  </si>
  <si>
    <t>320222198110154415</t>
  </si>
  <si>
    <t>362324198902116510</t>
  </si>
  <si>
    <t>441621198704143055</t>
  </si>
  <si>
    <t>441702198405072214</t>
  </si>
  <si>
    <t>330122198802290078</t>
  </si>
  <si>
    <t>342128197905120052</t>
  </si>
  <si>
    <t>342700196312150434</t>
  </si>
  <si>
    <t>510902198703258859</t>
  </si>
  <si>
    <t>511111198502083937</t>
  </si>
  <si>
    <t>420281198607162430</t>
  </si>
  <si>
    <t>452724196311120045</t>
  </si>
  <si>
    <t>110226198411150035</t>
  </si>
  <si>
    <t>130403197607221515</t>
  </si>
  <si>
    <t>431127198501104717</t>
  </si>
  <si>
    <t>441900198208132415</t>
  </si>
  <si>
    <t>210904197910012023</t>
  </si>
  <si>
    <t>370784198909072811</t>
  </si>
  <si>
    <t>370883199005200933</t>
  </si>
  <si>
    <t>412823198510105228</t>
  </si>
  <si>
    <t>211103197311240623</t>
  </si>
  <si>
    <t>410823198503130028</t>
  </si>
  <si>
    <t>420881198912242966</t>
  </si>
  <si>
    <t>430528199107191332</t>
  </si>
  <si>
    <t>211122198710260019</t>
  </si>
  <si>
    <t>131022198403196410</t>
  </si>
  <si>
    <t>320925198802170616</t>
  </si>
  <si>
    <t>341222199007282119</t>
  </si>
  <si>
    <t>430422196402051271</t>
  </si>
  <si>
    <t>350822198510072230</t>
  </si>
  <si>
    <t>410321197603100016</t>
  </si>
  <si>
    <t>445224197812156933</t>
  </si>
  <si>
    <t>231102198604183230</t>
  </si>
  <si>
    <t>350403199004132011</t>
  </si>
  <si>
    <t>350122197101230514</t>
  </si>
  <si>
    <t>320586198912318416</t>
  </si>
  <si>
    <t>352623197401114713</t>
  </si>
  <si>
    <t>130302197702175113</t>
  </si>
  <si>
    <t>440785198601240035</t>
  </si>
  <si>
    <t>320621199006145914</t>
  </si>
  <si>
    <t>410184199008089012</t>
  </si>
  <si>
    <t>372328197711152116</t>
  </si>
  <si>
    <t>511028198606088515</t>
  </si>
  <si>
    <t>411081198707039198</t>
  </si>
  <si>
    <t>350322197810124352</t>
  </si>
  <si>
    <t>362132198308082257</t>
  </si>
  <si>
    <t>340202198902020018</t>
  </si>
  <si>
    <t>320582199012063912</t>
  </si>
  <si>
    <t>410522197704161114</t>
  </si>
  <si>
    <t>230606198510224814</t>
  </si>
  <si>
    <t>372301198711122413</t>
  </si>
  <si>
    <t>372901198411280412</t>
  </si>
  <si>
    <t>440181198005105111</t>
  </si>
  <si>
    <t>350582198611186034</t>
  </si>
  <si>
    <t>511623198811050058</t>
  </si>
  <si>
    <t>522121198501300819</t>
  </si>
  <si>
    <t>310227198203040070</t>
  </si>
  <si>
    <t>211103197908080634</t>
  </si>
  <si>
    <t>431103198005040338</t>
  </si>
  <si>
    <t>452128197801104037</t>
  </si>
  <si>
    <t>340321198110012479</t>
  </si>
  <si>
    <t>231102197608153253</t>
  </si>
  <si>
    <t>432524198410011615</t>
  </si>
  <si>
    <t>131122198810063258</t>
  </si>
  <si>
    <t>440682199003072852</t>
  </si>
  <si>
    <t>370522197807021576</t>
  </si>
  <si>
    <t>410102198905130012</t>
  </si>
  <si>
    <t>320681198507185414</t>
  </si>
  <si>
    <t>370911196501252011</t>
  </si>
  <si>
    <t>330304198708027511</t>
  </si>
  <si>
    <t>370722196907314014</t>
  </si>
  <si>
    <t>370285198802083210</t>
  </si>
  <si>
    <t>220223197604080645</t>
  </si>
  <si>
    <t>352225196710083013</t>
  </si>
  <si>
    <t>441402199106011057</t>
  </si>
  <si>
    <t>422422197701270057</t>
  </si>
  <si>
    <t>142725199204130069</t>
  </si>
  <si>
    <t>530302198211081816</t>
  </si>
  <si>
    <t>430406199011073039</t>
  </si>
  <si>
    <t>532522198503050315</t>
  </si>
  <si>
    <t>445322199204233415</t>
  </si>
  <si>
    <t>510921199106291849</t>
  </si>
  <si>
    <t>530102198109241114</t>
  </si>
  <si>
    <t>610324198810273439</t>
  </si>
  <si>
    <t>362334198701164017</t>
  </si>
  <si>
    <t>410882198311151035</t>
  </si>
  <si>
    <t>421127198405101733</t>
  </si>
  <si>
    <t>142427198711266333</t>
  </si>
  <si>
    <t>452522196802054659</t>
  </si>
  <si>
    <t>450881198602114753</t>
  </si>
  <si>
    <t>350521197802080016</t>
  </si>
  <si>
    <t>622323198704253773</t>
  </si>
  <si>
    <t>372323197404133335</t>
  </si>
  <si>
    <t>330302197705052837</t>
  </si>
  <si>
    <t>370883198201175339</t>
  </si>
  <si>
    <t>371402199011230910</t>
  </si>
  <si>
    <t>330184198510111831</t>
  </si>
  <si>
    <t>370784198903146613</t>
  </si>
  <si>
    <t>330824198510266210</t>
  </si>
  <si>
    <t>321002198902171517</t>
  </si>
  <si>
    <t>411002198910020016</t>
  </si>
  <si>
    <t>510214198206180015</t>
  </si>
  <si>
    <t>350122198512030116</t>
  </si>
  <si>
    <t>450721198312140011</t>
  </si>
  <si>
    <t>220403198707121016</t>
  </si>
  <si>
    <t>350582199005040515</t>
  </si>
  <si>
    <t>370321196612260612</t>
  </si>
  <si>
    <t>371203198610013716</t>
  </si>
  <si>
    <t>511502198306161251</t>
  </si>
  <si>
    <t>370722196708080550</t>
  </si>
  <si>
    <t>320525198307256816</t>
  </si>
  <si>
    <t>511022198107175296</t>
  </si>
  <si>
    <t>421023199004160410</t>
  </si>
  <si>
    <t>372323198410171877</t>
  </si>
  <si>
    <t>511322198703078579</t>
  </si>
  <si>
    <t>429005198810278253</t>
  </si>
  <si>
    <t>330225196012225154</t>
  </si>
  <si>
    <t>330421198403060013</t>
  </si>
  <si>
    <t>445121199205104511</t>
  </si>
  <si>
    <t>330303199108221212</t>
  </si>
  <si>
    <t>220402198406040013</t>
  </si>
  <si>
    <t>130982199011011439</t>
  </si>
  <si>
    <t>352202198508300015</t>
  </si>
  <si>
    <t>450521198909053622</t>
  </si>
  <si>
    <t>350521198708114536</t>
  </si>
  <si>
    <t>352201198303025818</t>
  </si>
  <si>
    <t>330304198808067510</t>
  </si>
  <si>
    <t>131122199101270240</t>
  </si>
  <si>
    <t>522101198010300413</t>
  </si>
  <si>
    <t>440781198501288511</t>
  </si>
  <si>
    <t>440105199008041211</t>
  </si>
  <si>
    <t>622827198704150355</t>
  </si>
  <si>
    <t>370306197202272013</t>
  </si>
  <si>
    <t>320829198106141416</t>
  </si>
  <si>
    <t>420111198906180511</t>
  </si>
  <si>
    <t>220621198102051813</t>
  </si>
  <si>
    <t>420102197804281417</t>
  </si>
  <si>
    <t>320722199108190013</t>
  </si>
  <si>
    <t>330225198604025112</t>
  </si>
  <si>
    <t>430181198308204254</t>
  </si>
  <si>
    <t>230107197306102478</t>
  </si>
  <si>
    <t>130181197906154810</t>
  </si>
  <si>
    <t>441521198904231839</t>
  </si>
  <si>
    <t>440681199102212631</t>
  </si>
  <si>
    <t>420502198902258313</t>
  </si>
  <si>
    <t>411326199103213649</t>
  </si>
  <si>
    <t>440781198211025318</t>
  </si>
  <si>
    <t>330922196411130012</t>
  </si>
  <si>
    <t>513101198908082116</t>
  </si>
  <si>
    <t>450311196907130513</t>
  </si>
  <si>
    <t>410105198206021027</t>
  </si>
  <si>
    <t>511024199007233839</t>
  </si>
  <si>
    <t>442000198501078376</t>
  </si>
  <si>
    <t>441323199009068517</t>
  </si>
  <si>
    <t>511324198910052075</t>
  </si>
  <si>
    <t>450521198805154891</t>
  </si>
  <si>
    <t>341203198411120310</t>
  </si>
  <si>
    <t>510303197710090512</t>
  </si>
  <si>
    <t>511303197908191862</t>
  </si>
  <si>
    <t>620121198602042419</t>
  </si>
  <si>
    <t>654122198301121936</t>
  </si>
  <si>
    <t>370403198502274919</t>
  </si>
  <si>
    <t>330381198711182910</t>
  </si>
  <si>
    <t>360481198007080014</t>
  </si>
  <si>
    <t>452402198507225118</t>
  </si>
  <si>
    <t>332602197704030167</t>
  </si>
  <si>
    <t>320925197404136717</t>
  </si>
  <si>
    <t>440202198212120912</t>
  </si>
  <si>
    <t>441322198807024016</t>
  </si>
  <si>
    <t>510184198508120038</t>
  </si>
  <si>
    <t>370211198111060058</t>
  </si>
  <si>
    <t>140481198909202825</t>
  </si>
  <si>
    <t>321283198710070817</t>
  </si>
  <si>
    <t>622922198905060552</t>
  </si>
  <si>
    <t>460025199201251214</t>
  </si>
  <si>
    <t>430103198003174534</t>
  </si>
  <si>
    <t>441421197207155316</t>
  </si>
  <si>
    <t>350121198906161710</t>
  </si>
  <si>
    <t>342401198309235874</t>
  </si>
  <si>
    <t>330483198407286633</t>
  </si>
  <si>
    <t>500226198401150018</t>
  </si>
  <si>
    <t>410523198603280019</t>
  </si>
  <si>
    <t>511324198503033934</t>
  </si>
  <si>
    <t>411522198908220118</t>
  </si>
  <si>
    <t>513902199007060408</t>
  </si>
  <si>
    <t>142401198509091812</t>
  </si>
  <si>
    <t>360402198706041959</t>
  </si>
  <si>
    <t>452601198410255411</t>
  </si>
  <si>
    <t>610121198009042838</t>
  </si>
  <si>
    <t>130224196506121810</t>
  </si>
  <si>
    <t>510182198504200601</t>
  </si>
  <si>
    <t>452132197808030063</t>
  </si>
  <si>
    <t>431225199005282415</t>
  </si>
  <si>
    <t>310107197612040850</t>
  </si>
  <si>
    <t>441624198908221173</t>
  </si>
  <si>
    <t>231102198505110036</t>
  </si>
  <si>
    <t>360313197605120032</t>
  </si>
  <si>
    <t>360102198001284815</t>
  </si>
  <si>
    <t>440583198608284213</t>
  </si>
  <si>
    <t>440183198304232113</t>
  </si>
  <si>
    <t>430903198212100631</t>
  </si>
  <si>
    <t>130403198108210314</t>
  </si>
  <si>
    <t>430523198407184410</t>
  </si>
  <si>
    <t>410511198607030070</t>
  </si>
  <si>
    <t>370203197910166313</t>
  </si>
  <si>
    <t>321002198012013314</t>
  </si>
  <si>
    <t>370211198806092013</t>
  </si>
  <si>
    <t>452601198410103012</t>
  </si>
  <si>
    <t>410526198001050020</t>
  </si>
  <si>
    <t>130622197903051039</t>
  </si>
  <si>
    <t>360401198909270624</t>
  </si>
  <si>
    <t>371082199010276714</t>
  </si>
  <si>
    <t>211103197208200615</t>
  </si>
  <si>
    <t>510802198610150018</t>
  </si>
  <si>
    <t>452503198301282039</t>
  </si>
  <si>
    <t>142622198902091512</t>
  </si>
  <si>
    <t>420105197903151254</t>
  </si>
  <si>
    <t>350525198908100011</t>
  </si>
  <si>
    <t>362326198208092435</t>
  </si>
  <si>
    <t>512533197903022533</t>
  </si>
  <si>
    <t>522321197311110017</t>
  </si>
  <si>
    <t>440982198704273413</t>
  </si>
  <si>
    <t>421023198410176632</t>
  </si>
  <si>
    <t>370502197706214816</t>
  </si>
  <si>
    <t>130631198812071617</t>
  </si>
  <si>
    <t>412828198701204570</t>
  </si>
  <si>
    <t>441521198909192752</t>
  </si>
  <si>
    <t>220723199009030017</t>
  </si>
  <si>
    <t>452421198204023833</t>
  </si>
  <si>
    <t>420622197409087246</t>
  </si>
  <si>
    <t>370782197807123676</t>
  </si>
  <si>
    <t>532128198409040336</t>
  </si>
  <si>
    <t>452725198208260213</t>
  </si>
  <si>
    <t>371522199101101312</t>
  </si>
  <si>
    <t>511302198906261458</t>
  </si>
  <si>
    <t>330122196902110514</t>
  </si>
  <si>
    <t>341621197906210115</t>
  </si>
  <si>
    <t>370302197308055417</t>
  </si>
  <si>
    <t>441522199012251034</t>
  </si>
  <si>
    <t>320684199010190633</t>
  </si>
  <si>
    <t>141124199009020091</t>
  </si>
  <si>
    <t>512532197404091466</t>
  </si>
  <si>
    <t>430902198203206518</t>
  </si>
  <si>
    <t>422801197008120640</t>
  </si>
  <si>
    <t>441225198310132218</t>
  </si>
  <si>
    <t>330681198910057844</t>
  </si>
  <si>
    <t>440922197705155119</t>
  </si>
  <si>
    <t>430502199105232010</t>
  </si>
  <si>
    <t>342423198505058551</t>
  </si>
  <si>
    <t>430405198409240035</t>
  </si>
  <si>
    <t>332623197812175197</t>
  </si>
  <si>
    <t>230303198210015417</t>
  </si>
  <si>
    <t>610113199002091316</t>
  </si>
  <si>
    <t>130984199005063358</t>
  </si>
  <si>
    <t>370321196306160672</t>
  </si>
  <si>
    <t>610527198108124230</t>
  </si>
  <si>
    <t>331002198604114313</t>
  </si>
  <si>
    <t>320324199108230039</t>
  </si>
  <si>
    <t>430521197005173797</t>
  </si>
  <si>
    <t>330122195610090051</t>
  </si>
  <si>
    <t>350429198608294512</t>
  </si>
  <si>
    <t>210203198808262528</t>
  </si>
  <si>
    <t>370782197802217614</t>
  </si>
  <si>
    <t>370728195403180220</t>
  </si>
  <si>
    <t>371323198409201732</t>
  </si>
  <si>
    <t>372824197507106229</t>
  </si>
  <si>
    <t>370724197505270335</t>
  </si>
  <si>
    <t>220284198604240618</t>
  </si>
  <si>
    <t>370323197409083013</t>
  </si>
  <si>
    <t>422127197710096770</t>
  </si>
  <si>
    <t>370911198511156866</t>
  </si>
  <si>
    <t>370722196901220527</t>
  </si>
  <si>
    <t>370724197711290812</t>
  </si>
  <si>
    <t>370211196712311052</t>
  </si>
  <si>
    <t>372526197902063034</t>
  </si>
  <si>
    <t>372423197002111614</t>
  </si>
  <si>
    <t>370284198612084611</t>
  </si>
  <si>
    <t>370223197403175317</t>
  </si>
  <si>
    <t>210782198804102036</t>
  </si>
  <si>
    <t>370724197806193871</t>
  </si>
  <si>
    <t>370281199108105335</t>
  </si>
  <si>
    <t>370724198802016119</t>
  </si>
  <si>
    <t>372330198505243769</t>
  </si>
  <si>
    <t>370724195203250321</t>
  </si>
  <si>
    <t>230403196308310410</t>
  </si>
  <si>
    <t>370212197403074015</t>
  </si>
  <si>
    <t>370724196002261424</t>
  </si>
  <si>
    <t>230123198603191571</t>
  </si>
  <si>
    <t>370724195508263887</t>
  </si>
  <si>
    <t>370283198008264118</t>
  </si>
  <si>
    <t>510921197902078791</t>
  </si>
  <si>
    <t>211224199202205518</t>
  </si>
  <si>
    <t>362227197607080032</t>
  </si>
  <si>
    <t>372321198810074010</t>
  </si>
  <si>
    <t>370883198501021657</t>
  </si>
  <si>
    <t>372925198808236111</t>
  </si>
  <si>
    <t>370223197306066418</t>
  </si>
  <si>
    <t>370784197602048433</t>
  </si>
  <si>
    <t>370221197110190035</t>
  </si>
  <si>
    <t>230321197503133810</t>
  </si>
  <si>
    <t>370211197609071032</t>
  </si>
  <si>
    <t>370727197806064534</t>
  </si>
  <si>
    <t>330821198301164219</t>
  </si>
  <si>
    <t>370214198010084519</t>
  </si>
  <si>
    <t>370223195704132434</t>
  </si>
  <si>
    <t>371081198804026126</t>
  </si>
  <si>
    <t>370783198501242534</t>
  </si>
  <si>
    <t>370283198402150012</t>
  </si>
  <si>
    <t>370481198006018157</t>
  </si>
  <si>
    <t>371322198510010037</t>
  </si>
  <si>
    <t>370802197704053357</t>
  </si>
  <si>
    <t>370285198502104446</t>
  </si>
  <si>
    <t>370214198312164530</t>
  </si>
  <si>
    <t>370811197705050816</t>
  </si>
  <si>
    <t>370785198712288113</t>
  </si>
  <si>
    <t>370214197810053038</t>
  </si>
  <si>
    <t>370686198508012217</t>
  </si>
  <si>
    <t>370284197801203670</t>
  </si>
  <si>
    <t>320721197508153611</t>
  </si>
  <si>
    <t>370281197605312619</t>
  </si>
  <si>
    <t>330702198409032344</t>
  </si>
  <si>
    <t>230229197802151299</t>
  </si>
  <si>
    <t>370223197405131254</t>
  </si>
  <si>
    <t>130604198505080610</t>
  </si>
  <si>
    <t>410482197707309015</t>
  </si>
  <si>
    <t>370284198907073610</t>
  </si>
  <si>
    <t>220582198902112917</t>
  </si>
  <si>
    <t>371523198609222715</t>
  </si>
  <si>
    <t>370224196905220511</t>
  </si>
  <si>
    <t>372827196303058151</t>
  </si>
  <si>
    <t>370211195205010533</t>
  </si>
  <si>
    <t>370481198710056114</t>
  </si>
  <si>
    <t>370786198407105436</t>
  </si>
  <si>
    <t>370303197012191731</t>
  </si>
  <si>
    <t>370283198906077015</t>
  </si>
  <si>
    <t>372501198105147013</t>
  </si>
  <si>
    <t>370284198004030054</t>
  </si>
  <si>
    <t>370883196412222511</t>
  </si>
  <si>
    <t>372501197309140337</t>
  </si>
  <si>
    <t>370781198801025459</t>
  </si>
  <si>
    <t>370284198606014836</t>
  </si>
  <si>
    <t>370283198405088330</t>
  </si>
  <si>
    <t>370221197004104551</t>
  </si>
  <si>
    <t>370284197808245814</t>
  </si>
  <si>
    <t>370785198612094514</t>
  </si>
  <si>
    <t>370206197308204814</t>
  </si>
  <si>
    <t>370211198105261013</t>
  </si>
  <si>
    <t>372829197603140015</t>
  </si>
  <si>
    <t>370283198306258314</t>
  </si>
  <si>
    <t>441322198705215524</t>
  </si>
  <si>
    <t>332529198608017033</t>
  </si>
  <si>
    <t>371525198507086313</t>
  </si>
  <si>
    <t>370284197508285136</t>
  </si>
  <si>
    <t>370281197707182616</t>
  </si>
  <si>
    <t>370923198810091244</t>
  </si>
  <si>
    <t>370923198210020418</t>
  </si>
  <si>
    <t>370911197501040419</t>
  </si>
  <si>
    <t>370211197910231015</t>
  </si>
  <si>
    <t>132232197905301014</t>
  </si>
  <si>
    <t>522425197708276315</t>
  </si>
  <si>
    <t>370322197602123711</t>
  </si>
  <si>
    <t>330122197711010419</t>
  </si>
  <si>
    <t>441502198701173019</t>
  </si>
  <si>
    <t>210623198006160017</t>
  </si>
  <si>
    <t>350105198312082310</t>
  </si>
  <si>
    <t>411502198304132023</t>
  </si>
  <si>
    <t>510625198412056817</t>
  </si>
  <si>
    <t>433127199008120429</t>
  </si>
  <si>
    <t>360733198603093335</t>
  </si>
  <si>
    <t>441522198802125134</t>
  </si>
  <si>
    <t>370302196004040318</t>
  </si>
  <si>
    <t>152127198811281229</t>
  </si>
  <si>
    <t>370282199010105819</t>
  </si>
  <si>
    <t>513822199104238837</t>
  </si>
  <si>
    <t>441621197108302457</t>
  </si>
  <si>
    <t>430682198609127014</t>
  </si>
  <si>
    <t>231102198310050213</t>
  </si>
  <si>
    <t>430703198602281510</t>
  </si>
  <si>
    <t>410104199209020095</t>
  </si>
  <si>
    <t>511023198210244997</t>
  </si>
  <si>
    <t>510724198502181215</t>
  </si>
  <si>
    <t>120105198211161818</t>
  </si>
  <si>
    <t>362302199105300012</t>
  </si>
  <si>
    <t>320902197602088512</t>
  </si>
  <si>
    <t>360502198902061397</t>
  </si>
  <si>
    <t>440104198309290413</t>
  </si>
  <si>
    <t>510681198803141112</t>
  </si>
  <si>
    <t>330681198909296258</t>
  </si>
  <si>
    <t>360302198904303010</t>
  </si>
  <si>
    <t>362228198907271114</t>
  </si>
  <si>
    <t>372501198109052417</t>
  </si>
  <si>
    <t>420626198507110016</t>
  </si>
  <si>
    <t>372328196911090090</t>
  </si>
  <si>
    <t>460030199110196337</t>
  </si>
  <si>
    <t>511025195806188315</t>
  </si>
  <si>
    <t>342422198706187564</t>
  </si>
  <si>
    <t>440111198501180031</t>
  </si>
  <si>
    <t>152723197809140614</t>
  </si>
  <si>
    <t>430105198311132048</t>
  </si>
  <si>
    <t>340223198711013511</t>
  </si>
  <si>
    <t>510823198505045672</t>
  </si>
  <si>
    <t>620102198705171521</t>
  </si>
  <si>
    <t>310226198609215516</t>
  </si>
  <si>
    <t>220202198602073911</t>
  </si>
  <si>
    <t>431026198709127537</t>
  </si>
  <si>
    <t>350125198910090316</t>
  </si>
  <si>
    <t>330821198308166030</t>
  </si>
  <si>
    <t>430724198708295832</t>
  </si>
  <si>
    <t>441225197404280436</t>
  </si>
  <si>
    <t>340825198312143218</t>
  </si>
  <si>
    <t>422228197012280011</t>
  </si>
  <si>
    <t>341021198609133995</t>
  </si>
  <si>
    <t>445281198601220116</t>
  </si>
  <si>
    <t>310103197903300813</t>
  </si>
  <si>
    <t>532131198106120716</t>
  </si>
  <si>
    <t>510107198110082999</t>
  </si>
  <si>
    <t>442528196803080011</t>
  </si>
  <si>
    <t>320682198504087479</t>
  </si>
  <si>
    <t>510107198201282996</t>
  </si>
  <si>
    <t>342127197804256317</t>
  </si>
  <si>
    <t>430725198503051013</t>
  </si>
  <si>
    <t>510811199008154973</t>
  </si>
  <si>
    <t>532128197912013154</t>
  </si>
  <si>
    <t>431002198605174629</t>
  </si>
  <si>
    <t>432522198806175218</t>
  </si>
  <si>
    <t>370303197908306036</t>
  </si>
  <si>
    <t>510623199005160723</t>
  </si>
  <si>
    <t>342221198207121053</t>
  </si>
  <si>
    <t>220802197112184625</t>
  </si>
  <si>
    <t>510681198605043319</t>
  </si>
  <si>
    <t>510224197603096237</t>
  </si>
  <si>
    <t>120101197410133537</t>
  </si>
  <si>
    <t>110102198101130446</t>
  </si>
  <si>
    <t>411402198409196415</t>
  </si>
  <si>
    <t>342201198708228515</t>
  </si>
  <si>
    <t>352230198601031839</t>
  </si>
  <si>
    <t>430211198407120415</t>
  </si>
  <si>
    <t>430903198211220316</t>
  </si>
  <si>
    <t>430981198901074319</t>
  </si>
  <si>
    <t>350121198812086289</t>
  </si>
  <si>
    <t>140311198011161524</t>
  </si>
  <si>
    <t>430105198109122014</t>
  </si>
  <si>
    <t>142222197702130015</t>
  </si>
  <si>
    <t>131082198605071014</t>
  </si>
  <si>
    <t>340204198203201533</t>
  </si>
  <si>
    <t>420106198101031219</t>
  </si>
  <si>
    <t>532101198404271311</t>
  </si>
  <si>
    <t>422823198911070646</t>
  </si>
  <si>
    <t>412702198605257411</t>
  </si>
  <si>
    <t>430111198410150337</t>
  </si>
  <si>
    <t>421003198808042014</t>
  </si>
  <si>
    <t>420324197612280515</t>
  </si>
  <si>
    <t>372831197111243714</t>
  </si>
  <si>
    <t>445224198011055117</t>
  </si>
  <si>
    <t>350782198511012513</t>
  </si>
  <si>
    <t>440803198204021139</t>
  </si>
  <si>
    <t>511324198711221091</t>
  </si>
  <si>
    <t>342222198503120115</t>
  </si>
  <si>
    <t>440582198211084516</t>
  </si>
  <si>
    <t>460002198208130539</t>
  </si>
  <si>
    <t>332529196307070018</t>
  </si>
  <si>
    <t>330323196303034051</t>
  </si>
  <si>
    <t>413022197106200131</t>
  </si>
  <si>
    <t>511024198601291295</t>
  </si>
  <si>
    <t>350627197010130074</t>
  </si>
  <si>
    <t>330482198308262410</t>
  </si>
  <si>
    <t>430522198509195894</t>
  </si>
  <si>
    <t>500381198501162913</t>
  </si>
  <si>
    <t>371324197906032417</t>
  </si>
  <si>
    <t>511123197807028112</t>
  </si>
  <si>
    <t>412701196801132717</t>
  </si>
  <si>
    <t>441284198309156036</t>
  </si>
  <si>
    <t>120225197910150030</t>
  </si>
  <si>
    <t>422702197611220014</t>
  </si>
  <si>
    <t>352203198912084293</t>
  </si>
  <si>
    <t>522101197803091629</t>
  </si>
  <si>
    <t>532628197806260036</t>
  </si>
  <si>
    <t>441381198207022746</t>
  </si>
  <si>
    <t>441722198010180216</t>
  </si>
  <si>
    <t>420500197310200110</t>
  </si>
  <si>
    <t>220319195611190641</t>
  </si>
  <si>
    <t>431102198606012010</t>
  </si>
  <si>
    <t>430181198409161273</t>
  </si>
  <si>
    <t>360727199001071435</t>
  </si>
  <si>
    <t>513002198908113956</t>
  </si>
  <si>
    <t>432322197910283248</t>
  </si>
  <si>
    <t>352203198101020018</t>
  </si>
  <si>
    <t>422724196510030055</t>
  </si>
  <si>
    <t>510214196210233010</t>
  </si>
  <si>
    <t>433123198209057817</t>
  </si>
  <si>
    <t>610527198108262713</t>
  </si>
  <si>
    <t>210181198202280629</t>
  </si>
  <si>
    <t>420582197906144572</t>
  </si>
  <si>
    <t>331002198211192943</t>
  </si>
  <si>
    <t>422724197404254578</t>
  </si>
  <si>
    <t>330623198107218094</t>
  </si>
  <si>
    <t>330121197312039437</t>
  </si>
  <si>
    <t>429004198012250356</t>
  </si>
  <si>
    <t>320911198103016611</t>
  </si>
  <si>
    <t>320223196803026771</t>
  </si>
  <si>
    <t>422724197011190016</t>
  </si>
  <si>
    <t>420582197804197518</t>
  </si>
  <si>
    <t>432322197810283259</t>
  </si>
  <si>
    <t>321088196610217393</t>
  </si>
  <si>
    <t>430923198304080012</t>
  </si>
  <si>
    <t>422702197404184591</t>
  </si>
  <si>
    <t>211102197905060017</t>
  </si>
  <si>
    <t>441427197711100822</t>
  </si>
  <si>
    <t>420582197505112211</t>
  </si>
  <si>
    <t>362123196209273917</t>
  </si>
  <si>
    <t>513424198202160048</t>
  </si>
  <si>
    <t>211021198003024111</t>
  </si>
  <si>
    <t>320520197905162119</t>
  </si>
  <si>
    <t>420582198410224581</t>
  </si>
  <si>
    <t>410804197709251016</t>
  </si>
  <si>
    <t>350182198405191594</t>
  </si>
  <si>
    <t>441900197511030011</t>
  </si>
  <si>
    <t>430481198509069219</t>
  </si>
  <si>
    <t>321302198707101464</t>
  </si>
  <si>
    <t>420582197507255013</t>
  </si>
  <si>
    <t>371325198807165039</t>
  </si>
  <si>
    <t>422724197604044575</t>
  </si>
  <si>
    <t>320322196302092833</t>
  </si>
  <si>
    <t>440204198607213921</t>
  </si>
  <si>
    <t>431126198502070030</t>
  </si>
  <si>
    <t>421087197304093750</t>
  </si>
  <si>
    <t>420582197412167926</t>
  </si>
  <si>
    <t>211103197209052116</t>
  </si>
  <si>
    <t>422724196905100011</t>
  </si>
  <si>
    <t>422724197307237098</t>
  </si>
  <si>
    <t>420582197711094579</t>
  </si>
  <si>
    <t>511081198107175341</t>
  </si>
  <si>
    <t>422724197112265419</t>
  </si>
  <si>
    <t>420582196108117110</t>
  </si>
  <si>
    <t>420582197605102774</t>
  </si>
  <si>
    <t>420582197702074576</t>
  </si>
  <si>
    <t>420582197703090017</t>
  </si>
  <si>
    <t>342423197105288572</t>
  </si>
  <si>
    <t>430723197011231416</t>
  </si>
  <si>
    <t>422828197805201558</t>
  </si>
  <si>
    <t>371311198701012917</t>
  </si>
  <si>
    <t>420582197910290193</t>
  </si>
  <si>
    <t>332623197910256257</t>
  </si>
  <si>
    <t>332623197709147550</t>
  </si>
  <si>
    <t>433002195312260054</t>
  </si>
  <si>
    <t>362529198307070012</t>
  </si>
  <si>
    <t>362222197406163518</t>
  </si>
  <si>
    <t>420582197808170056</t>
  </si>
  <si>
    <t>360111198509150910</t>
  </si>
  <si>
    <t>441322198110156422</t>
  </si>
  <si>
    <t>420525197704132410</t>
  </si>
  <si>
    <t>422224197204276433</t>
  </si>
  <si>
    <t>420582198208024578</t>
  </si>
  <si>
    <t>340222197109190530</t>
  </si>
  <si>
    <t>420525197709090045</t>
  </si>
  <si>
    <t>445222198505042719</t>
  </si>
  <si>
    <t>362424198703215415</t>
  </si>
  <si>
    <t>350821198203111512</t>
  </si>
  <si>
    <t>533522198710011010</t>
  </si>
  <si>
    <t>342530198411164512</t>
  </si>
  <si>
    <t>320520197703132114</t>
  </si>
  <si>
    <t>432425197209130029</t>
  </si>
  <si>
    <t>530421198608270716</t>
  </si>
  <si>
    <t>220182198008260219</t>
  </si>
  <si>
    <t>430321198402069014</t>
  </si>
  <si>
    <t>441424198711162578</t>
  </si>
  <si>
    <t>321084198612293414</t>
  </si>
  <si>
    <t>510723198212261798</t>
  </si>
  <si>
    <t>452501197112302531</t>
  </si>
  <si>
    <t>320902198210278514</t>
  </si>
  <si>
    <t>350203198109111027</t>
  </si>
  <si>
    <t>352230198810300038</t>
  </si>
  <si>
    <t>372928198310056331</t>
  </si>
  <si>
    <t>420527198902133315</t>
  </si>
  <si>
    <t>220284198103170615</t>
  </si>
  <si>
    <t>511102198807168214</t>
  </si>
  <si>
    <t>440224198510302050</t>
  </si>
  <si>
    <t>610527198410234596</t>
  </si>
  <si>
    <t>510302198609241011</t>
  </si>
  <si>
    <t>330881198501013112</t>
  </si>
  <si>
    <t>421024199104182015</t>
  </si>
  <si>
    <t>420123198107075243</t>
  </si>
  <si>
    <t>120225198508113412</t>
  </si>
  <si>
    <t>441203198311230217</t>
  </si>
  <si>
    <t>410901198110174537</t>
  </si>
  <si>
    <t>410901198509210536</t>
  </si>
  <si>
    <t>460030198107090019</t>
  </si>
  <si>
    <t>362502198405053611</t>
  </si>
  <si>
    <t>450122197911254511</t>
  </si>
  <si>
    <t>430921198808231336</t>
  </si>
  <si>
    <t>362326197907012436</t>
  </si>
  <si>
    <t>371002198009207037</t>
  </si>
  <si>
    <t>362201197703194028</t>
  </si>
  <si>
    <t>350423197907261013</t>
  </si>
  <si>
    <t>510422198910060018</t>
  </si>
  <si>
    <t>420321198410043517</t>
  </si>
  <si>
    <t>330227198112103738</t>
  </si>
  <si>
    <t>440982199207143436</t>
  </si>
  <si>
    <t>350681197812037515</t>
  </si>
  <si>
    <t>210303198910210922</t>
  </si>
  <si>
    <t>372527196811020815</t>
  </si>
  <si>
    <t>110106198403273616</t>
  </si>
  <si>
    <t>430528197508260010</t>
  </si>
  <si>
    <t>320502197709232519</t>
  </si>
  <si>
    <t>220502198111180217</t>
  </si>
  <si>
    <t>360725199108260014</t>
  </si>
  <si>
    <t>350823198907230053</t>
  </si>
  <si>
    <t>510722198904222734</t>
  </si>
  <si>
    <t>440881199112280217</t>
  </si>
  <si>
    <t>511027198204045073</t>
  </si>
  <si>
    <t>532527199002282317</t>
  </si>
  <si>
    <t>620103198210030619</t>
  </si>
  <si>
    <t>430421198803111610</t>
  </si>
  <si>
    <t>412323198312126434</t>
  </si>
  <si>
    <t>440982199111264735</t>
  </si>
  <si>
    <t>370481198005053815</t>
  </si>
  <si>
    <t>220602198806241819</t>
  </si>
  <si>
    <t>500236198711166851</t>
  </si>
  <si>
    <t>142603198606069370</t>
  </si>
  <si>
    <t>150428198607033413</t>
  </si>
  <si>
    <t>430404198503180511</t>
  </si>
  <si>
    <t>430403198212091520</t>
  </si>
  <si>
    <t>362233198707250053</t>
  </si>
  <si>
    <t>610102198610281590</t>
  </si>
  <si>
    <t>440782199112041612</t>
  </si>
  <si>
    <t>350784198907140055</t>
  </si>
  <si>
    <t>239005195911212019</t>
  </si>
  <si>
    <t>222404199006252411</t>
  </si>
  <si>
    <t>220203198504301219</t>
  </si>
  <si>
    <t>320926197706090044</t>
  </si>
  <si>
    <t>350103197708221914</t>
  </si>
  <si>
    <t>130637198606102732</t>
  </si>
  <si>
    <t>371526199009241633</t>
  </si>
  <si>
    <t>362301198707203518</t>
  </si>
  <si>
    <t>350781198611186813</t>
  </si>
  <si>
    <t>341023198712081014</t>
  </si>
  <si>
    <t>520181198812023614</t>
  </si>
  <si>
    <t>530426198902270014</t>
  </si>
  <si>
    <t>371323198612167410</t>
  </si>
  <si>
    <t>441602198707260610</t>
  </si>
  <si>
    <t>342501199010085613</t>
  </si>
  <si>
    <t>130983198909050313</t>
  </si>
  <si>
    <t>239005198502102517</t>
  </si>
  <si>
    <t>460200198906270270</t>
  </si>
  <si>
    <t>370322198601121938</t>
  </si>
  <si>
    <t>320723199109033411</t>
  </si>
  <si>
    <t>350524199210021010</t>
  </si>
  <si>
    <t>520103198909284037</t>
  </si>
  <si>
    <t>350301198709092176</t>
  </si>
  <si>
    <t>310226198010285534</t>
  </si>
  <si>
    <t>440181198203117519</t>
  </si>
  <si>
    <t>500240199108154994</t>
  </si>
  <si>
    <t>350104198410154983</t>
  </si>
  <si>
    <t>445224198606013012</t>
  </si>
  <si>
    <t>370723197310155744</t>
  </si>
  <si>
    <t>370825197905290919</t>
  </si>
  <si>
    <t>441827198808264715</t>
  </si>
  <si>
    <t>142625198712205418</t>
  </si>
  <si>
    <t>362227198006272914</t>
  </si>
  <si>
    <t>441900198908041311</t>
  </si>
  <si>
    <t>450205198806150415</t>
  </si>
  <si>
    <t>440981198107188118</t>
  </si>
  <si>
    <t>411403198611087817</t>
  </si>
  <si>
    <t>370883198205067415</t>
  </si>
  <si>
    <t>445122198710177019</t>
  </si>
  <si>
    <t>522526199301051051</t>
  </si>
  <si>
    <t>532326199110200318</t>
  </si>
  <si>
    <t>350583198906260090</t>
  </si>
  <si>
    <t>420528199004041815</t>
  </si>
  <si>
    <t>510402198909284318</t>
  </si>
  <si>
    <t>411082198607163171</t>
  </si>
  <si>
    <t>520201198509100430</t>
  </si>
  <si>
    <t>510623198602280032</t>
  </si>
  <si>
    <t>350782198809193011</t>
  </si>
  <si>
    <t>350802198510027717</t>
  </si>
  <si>
    <t>330106198205050033</t>
  </si>
  <si>
    <t>372330198606085114</t>
  </si>
  <si>
    <t>622821198011230020</t>
  </si>
  <si>
    <t>500383198512165979</t>
  </si>
  <si>
    <t>511181198111051419</t>
  </si>
  <si>
    <t>370725199001030974</t>
  </si>
  <si>
    <t>372422196001170013</t>
  </si>
  <si>
    <t>441900198806174332</t>
  </si>
  <si>
    <t>533001199009191215</t>
  </si>
  <si>
    <t>130434198702273718</t>
  </si>
  <si>
    <t>220221198703188688</t>
  </si>
  <si>
    <t>340826198610010815</t>
  </si>
  <si>
    <t>440923198404253410</t>
  </si>
  <si>
    <t>362228198804132816</t>
  </si>
  <si>
    <t>411221198712214012</t>
  </si>
  <si>
    <t>441621198512076417</t>
  </si>
  <si>
    <t>130604199111281828</t>
  </si>
  <si>
    <t>120223198407175515</t>
  </si>
  <si>
    <t>362502198104290621</t>
  </si>
  <si>
    <t>321322198709110212</t>
  </si>
  <si>
    <t>430724198201275832</t>
  </si>
  <si>
    <t>420104198309260050</t>
  </si>
  <si>
    <t>452724197011250029</t>
  </si>
  <si>
    <t>430922199103214617</t>
  </si>
  <si>
    <t>150424198001100911</t>
  </si>
  <si>
    <t>510702197612110220</t>
  </si>
  <si>
    <t>362429197909043839</t>
  </si>
  <si>
    <t>450321198711264511</t>
  </si>
  <si>
    <t>330205197811080317</t>
  </si>
  <si>
    <t>511002199009193617</t>
  </si>
  <si>
    <t>120102199004152025</t>
  </si>
  <si>
    <t>610621197908290475</t>
  </si>
  <si>
    <t>420122197902074716</t>
  </si>
  <si>
    <t>452502198201208214</t>
  </si>
  <si>
    <t>440183198203070012</t>
  </si>
  <si>
    <t>452402198607241537</t>
  </si>
  <si>
    <t>352201198202103215</t>
  </si>
  <si>
    <t>220381198007230610</t>
  </si>
  <si>
    <t>510603198604025953</t>
  </si>
  <si>
    <t>350783198502033511</t>
  </si>
  <si>
    <t>362301198203263517</t>
  </si>
  <si>
    <t>610124199005020934</t>
  </si>
  <si>
    <t>360313196212270035</t>
  </si>
  <si>
    <t>513122198902062714</t>
  </si>
  <si>
    <t>370304197307140612</t>
  </si>
  <si>
    <t>110111198704230338</t>
  </si>
  <si>
    <t>500103198707016516</t>
  </si>
  <si>
    <t>440582198411054530</t>
  </si>
  <si>
    <t>320811199006071036</t>
  </si>
  <si>
    <t>440524197705105892</t>
  </si>
  <si>
    <t>522524198308150071</t>
  </si>
  <si>
    <t>342122197804259014</t>
  </si>
  <si>
    <t>331022199008061278</t>
  </si>
  <si>
    <t>320404197812022218</t>
  </si>
  <si>
    <t>230405198810180211</t>
  </si>
  <si>
    <t>429004198409200736</t>
  </si>
  <si>
    <t>420821198810120531</t>
  </si>
  <si>
    <t>430281198803189253</t>
  </si>
  <si>
    <t>511022198110226090</t>
  </si>
  <si>
    <t>430723198812212834</t>
  </si>
  <si>
    <t>430724198812020011</t>
  </si>
  <si>
    <t>429004199010295731</t>
  </si>
  <si>
    <t>452702198404074579</t>
  </si>
  <si>
    <t>340828198911114012</t>
  </si>
  <si>
    <t>220203198905126212</t>
  </si>
  <si>
    <t>350582198308114054</t>
  </si>
  <si>
    <t>332528198501125417</t>
  </si>
  <si>
    <t>430423198108200016</t>
  </si>
  <si>
    <t>440783199006068113</t>
  </si>
  <si>
    <t>412326199003015478</t>
  </si>
  <si>
    <t>360121198706204239</t>
  </si>
  <si>
    <t>410711198507200512</t>
  </si>
  <si>
    <t>420881195909123313</t>
  </si>
  <si>
    <t>432522198506100310</t>
  </si>
  <si>
    <t>510229197007016511</t>
  </si>
  <si>
    <t>220182198210150056</t>
  </si>
  <si>
    <t>120224198808251757</t>
  </si>
  <si>
    <t>320282199208026471</t>
  </si>
  <si>
    <t>430181198604130317</t>
  </si>
  <si>
    <t>342625198012251699</t>
  </si>
  <si>
    <t>342501198412230532</t>
  </si>
  <si>
    <t>342523198804268538</t>
  </si>
  <si>
    <t>352103197004195019</t>
  </si>
  <si>
    <t>430802198305050328</t>
  </si>
  <si>
    <t>532323199107170518</t>
  </si>
  <si>
    <t>131082199112012045</t>
  </si>
  <si>
    <t>320203197402251256</t>
  </si>
  <si>
    <t>210381198603156216</t>
  </si>
  <si>
    <t>370105198606022536</t>
  </si>
  <si>
    <t>342201198706020059</t>
  </si>
  <si>
    <t>513701198003153816</t>
  </si>
  <si>
    <t>432902198105140334</t>
  </si>
  <si>
    <t>210624198001080022</t>
  </si>
  <si>
    <t>321321198802260032</t>
  </si>
  <si>
    <t>430202197602024057</t>
  </si>
  <si>
    <t>522101198902075637</t>
  </si>
  <si>
    <t>430121198901111028</t>
  </si>
  <si>
    <t>450203198402241318</t>
  </si>
  <si>
    <t>610431198411175312</t>
  </si>
  <si>
    <t>441427197905040012</t>
  </si>
  <si>
    <t>350722198012055416</t>
  </si>
  <si>
    <t>230381198505135749</t>
  </si>
  <si>
    <t>511025198508268839</t>
  </si>
  <si>
    <t>330327198611161575</t>
  </si>
  <si>
    <t>130121198312233819</t>
  </si>
  <si>
    <t>445322198504201912</t>
  </si>
  <si>
    <t>152921198810065319</t>
  </si>
  <si>
    <t>110221197409182816</t>
  </si>
  <si>
    <t>510202195711185539</t>
  </si>
  <si>
    <t>452122198505060339</t>
  </si>
  <si>
    <t>441502198412060237</t>
  </si>
  <si>
    <t>411330198308262516</t>
  </si>
  <si>
    <t>420983198404192438</t>
  </si>
  <si>
    <t>510184198803080032</t>
  </si>
  <si>
    <t>532502198404030022</t>
  </si>
  <si>
    <t>431024198911241517</t>
  </si>
  <si>
    <t>360424197512016417</t>
  </si>
  <si>
    <t>350322197010086554</t>
  </si>
  <si>
    <t>510781198710104553</t>
  </si>
  <si>
    <t>210104197810115427</t>
  </si>
  <si>
    <t>370123199208284730</t>
  </si>
  <si>
    <t>441522198110074110</t>
  </si>
  <si>
    <t>320522198704066419</t>
  </si>
  <si>
    <t>210106197605163019</t>
  </si>
  <si>
    <t>433124197202060046</t>
  </si>
  <si>
    <t>420281197911014235</t>
  </si>
  <si>
    <t>440782198105102814</t>
  </si>
  <si>
    <t>220204198404170633</t>
  </si>
  <si>
    <t>211282198204143620</t>
  </si>
  <si>
    <t>211381199002202614</t>
  </si>
  <si>
    <t>432524198801065469</t>
  </si>
  <si>
    <t>511123198508216724</t>
  </si>
  <si>
    <t>350430198412233035</t>
  </si>
  <si>
    <t>441481198809050918</t>
  </si>
  <si>
    <t>500108198809082014</t>
  </si>
  <si>
    <t>330226198208012893</t>
  </si>
  <si>
    <t>511623198503034291</t>
  </si>
  <si>
    <t>340825197908120215</t>
  </si>
  <si>
    <t>612522198507013538</t>
  </si>
  <si>
    <t>432524198908200018</t>
  </si>
  <si>
    <t>622827198902104317</t>
  </si>
  <si>
    <t>440222197611200910</t>
  </si>
  <si>
    <t>441827199012080413</t>
  </si>
  <si>
    <t>520102199101044012</t>
  </si>
  <si>
    <t>230805197812140632</t>
  </si>
  <si>
    <t>430424197506250811</t>
  </si>
  <si>
    <t>430421198711095596</t>
  </si>
  <si>
    <t>210122198910172127</t>
  </si>
  <si>
    <t>321121198902115114</t>
  </si>
  <si>
    <t>432824197709137011</t>
  </si>
  <si>
    <t>440204198609207015</t>
  </si>
  <si>
    <t>320204197211131311</t>
  </si>
  <si>
    <t>522522198003117614</t>
  </si>
  <si>
    <t>411521198408037214</t>
  </si>
  <si>
    <t>511025198703202691</t>
  </si>
  <si>
    <t>152324197810085557</t>
  </si>
  <si>
    <t>510703198007170218</t>
  </si>
  <si>
    <t>422826198507255533</t>
  </si>
  <si>
    <t>510722198911195412</t>
  </si>
  <si>
    <t>422801198812020071</t>
  </si>
  <si>
    <t>330921198911056018</t>
  </si>
  <si>
    <t>440183198903266112</t>
  </si>
  <si>
    <t>320111197505140019</t>
  </si>
  <si>
    <t>341004199104050826</t>
  </si>
  <si>
    <t>222401199307030012</t>
  </si>
  <si>
    <t>430281198504266159</t>
  </si>
  <si>
    <t>430923199112144418</t>
  </si>
  <si>
    <t>430104198610080018</t>
  </si>
  <si>
    <t>432522199101151886</t>
  </si>
  <si>
    <t>450104198312151512</t>
  </si>
  <si>
    <t>330122199003102717</t>
  </si>
  <si>
    <t>350723198106270017</t>
  </si>
  <si>
    <t>450981198704153257</t>
  </si>
  <si>
    <t>452122199104150020</t>
  </si>
  <si>
    <t>340302196810280468</t>
  </si>
  <si>
    <t>370212198907051014</t>
  </si>
  <si>
    <t>230921198605120815</t>
  </si>
  <si>
    <t>440105198601145754</t>
  </si>
  <si>
    <t>500101198509213137</t>
  </si>
  <si>
    <t>441422199107123769</t>
  </si>
  <si>
    <t>330381198506134215</t>
  </si>
  <si>
    <t>410502199003295017</t>
  </si>
  <si>
    <t>320124198711232615</t>
  </si>
  <si>
    <t>510603199109032915</t>
  </si>
  <si>
    <t>452402198801064255</t>
  </si>
  <si>
    <t>350504199201271514</t>
  </si>
  <si>
    <t>445281198805122796</t>
  </si>
  <si>
    <t>440102199110286021</t>
  </si>
  <si>
    <t>230921198907150833</t>
  </si>
  <si>
    <t>350824198808124972</t>
  </si>
  <si>
    <t>350627198707203514</t>
  </si>
  <si>
    <t>130683198805033010</t>
  </si>
  <si>
    <t>513822198301303250</t>
  </si>
  <si>
    <t>430422198701062156</t>
  </si>
  <si>
    <t>430626198001094639</t>
  </si>
  <si>
    <t>511321198908020315</t>
  </si>
  <si>
    <t>430524198906028734</t>
  </si>
  <si>
    <t>350581198910253018</t>
  </si>
  <si>
    <t>350581199106251518</t>
  </si>
  <si>
    <t>350521198907167016</t>
  </si>
  <si>
    <t>350521199007067014</t>
  </si>
  <si>
    <t>450821198603154013</t>
  </si>
  <si>
    <t>430422198801121571</t>
  </si>
  <si>
    <t>441802199005103237</t>
  </si>
  <si>
    <t>210103198003023639</t>
  </si>
  <si>
    <t>362424198710270631</t>
  </si>
  <si>
    <t>622123198601152450</t>
  </si>
  <si>
    <t>610425198803142619</t>
  </si>
  <si>
    <t>430527198309145157</t>
  </si>
  <si>
    <t>370214199111054313</t>
  </si>
  <si>
    <t>612426198808186213</t>
  </si>
  <si>
    <t>350182198907161635</t>
  </si>
  <si>
    <t>510902199104074673</t>
  </si>
  <si>
    <t>412825199009057311</t>
  </si>
  <si>
    <t>513001198006290236</t>
  </si>
  <si>
    <t>612430199001101230</t>
  </si>
  <si>
    <t>440509198103062013</t>
  </si>
  <si>
    <t>352228198612303519</t>
  </si>
  <si>
    <t>622201198301031531</t>
  </si>
  <si>
    <t>441722197312113831</t>
  </si>
  <si>
    <t>420821198902024053</t>
  </si>
  <si>
    <t>350721198507020024</t>
  </si>
  <si>
    <t>440681198208104730</t>
  </si>
  <si>
    <t>510181198803086611</t>
  </si>
  <si>
    <t>360103198906280719</t>
  </si>
  <si>
    <t>131002199101123215</t>
  </si>
  <si>
    <t>420106198706100440</t>
  </si>
  <si>
    <t>440233198209260011</t>
  </si>
  <si>
    <t>371323198011065216</t>
  </si>
  <si>
    <t>220223197607023718</t>
  </si>
  <si>
    <t>452229197410160076</t>
  </si>
  <si>
    <t>330782198609015321</t>
  </si>
  <si>
    <t>452324198107313015</t>
  </si>
  <si>
    <t>430424198906271835</t>
  </si>
  <si>
    <t>440526196710220316</t>
  </si>
  <si>
    <t>420822198604115236</t>
  </si>
  <si>
    <t>320382198206250032</t>
  </si>
  <si>
    <t>142701198409203916</t>
  </si>
  <si>
    <t>513124198208150012</t>
  </si>
  <si>
    <t>362426198509214331</t>
  </si>
  <si>
    <t>330723198711094150</t>
  </si>
  <si>
    <t>430522198308202875</t>
  </si>
  <si>
    <t>350321198601013013</t>
  </si>
  <si>
    <t>430122198906211112</t>
  </si>
  <si>
    <t>410422198202042851</t>
  </si>
  <si>
    <t>431121198709105630</t>
  </si>
  <si>
    <t>513101199007130330</t>
  </si>
  <si>
    <t>220122198511162513</t>
  </si>
  <si>
    <t>140621198011104916</t>
  </si>
  <si>
    <t>622925197205290052</t>
  </si>
  <si>
    <t>360203197206063511</t>
  </si>
  <si>
    <t>430726198011130037</t>
  </si>
  <si>
    <t>411082198811103694</t>
  </si>
  <si>
    <t>370921198704080039</t>
  </si>
  <si>
    <t>510113197601280810</t>
  </si>
  <si>
    <t>330723198009040013</t>
  </si>
  <si>
    <t>440582198806245139</t>
  </si>
  <si>
    <t>522126198209286011</t>
  </si>
  <si>
    <t>350122198612132136</t>
  </si>
  <si>
    <t>420222198309280439</t>
  </si>
  <si>
    <t>420281198505031210</t>
  </si>
  <si>
    <t>332625198009275110</t>
  </si>
  <si>
    <t>441501197804282313</t>
  </si>
  <si>
    <t>370785198610171475</t>
  </si>
  <si>
    <t>362424198408190016</t>
  </si>
  <si>
    <t>622201198011141214</t>
  </si>
  <si>
    <t>211003198411070819</t>
  </si>
  <si>
    <t>412727198411291256</t>
  </si>
  <si>
    <t>440202197609190631</t>
  </si>
  <si>
    <t>430223198810041536</t>
  </si>
  <si>
    <t>420302198307040917</t>
  </si>
  <si>
    <t>511028198701066314</t>
  </si>
  <si>
    <t>350526198612143019</t>
  </si>
  <si>
    <t>450423199106210219</t>
  </si>
  <si>
    <t>440902197403180057</t>
  </si>
  <si>
    <t>341226198111274718</t>
  </si>
  <si>
    <t>320902198506051036</t>
  </si>
  <si>
    <t>130404197610302419</t>
  </si>
  <si>
    <t>310114198407120032</t>
  </si>
  <si>
    <t>360101198310206136</t>
  </si>
  <si>
    <t>612501198407110021</t>
  </si>
  <si>
    <t>430725198004101012</t>
  </si>
  <si>
    <t>513601198508292293</t>
  </si>
  <si>
    <t>350128198604023210</t>
  </si>
  <si>
    <t>441402197012292311</t>
  </si>
  <si>
    <t>150426197702282373</t>
  </si>
  <si>
    <t>440783197806027214</t>
  </si>
  <si>
    <t>640221198006010313</t>
  </si>
  <si>
    <t>370284198909152718</t>
  </si>
  <si>
    <t>612501198202210053</t>
  </si>
  <si>
    <t>120103196305306457</t>
  </si>
  <si>
    <t>220602198002200317</t>
  </si>
  <si>
    <t>620522198512244410</t>
  </si>
  <si>
    <t>410402198707195719</t>
  </si>
  <si>
    <t>321281198602236354</t>
  </si>
  <si>
    <t>330281198902064110</t>
  </si>
  <si>
    <t>622123198911020058</t>
  </si>
  <si>
    <t>510504198602120632</t>
  </si>
  <si>
    <t>350104198104023619</t>
  </si>
  <si>
    <t>441523198102097570</t>
  </si>
  <si>
    <t>362123197109184815</t>
  </si>
  <si>
    <t>513623198310231311</t>
  </si>
  <si>
    <t>520113198201210414</t>
  </si>
  <si>
    <t>532228197809121072</t>
  </si>
  <si>
    <t>450922198211114612</t>
  </si>
  <si>
    <t>412727198507196587</t>
  </si>
  <si>
    <t>350104197310100131</t>
  </si>
  <si>
    <t>431102198411296391</t>
  </si>
  <si>
    <t>512922198204119317</t>
  </si>
  <si>
    <t>441425197803124837</t>
  </si>
  <si>
    <t>350583197610168338</t>
  </si>
  <si>
    <t>522321198703100613</t>
  </si>
  <si>
    <t>430481198605160581</t>
  </si>
  <si>
    <t>222401198202032156</t>
  </si>
  <si>
    <t>510802198301135631</t>
  </si>
  <si>
    <t>612421198410120757</t>
  </si>
  <si>
    <t>362201198507295811</t>
  </si>
  <si>
    <t>330382198602115520</t>
  </si>
  <si>
    <t>441900197309270417</t>
  </si>
  <si>
    <t>320482198902161813</t>
  </si>
  <si>
    <t>320902197603201038</t>
  </si>
  <si>
    <t>350583197801279217</t>
  </si>
  <si>
    <t>342425197607020034</t>
  </si>
  <si>
    <t>142731197701216013</t>
  </si>
  <si>
    <t>210404198206270034</t>
  </si>
  <si>
    <t>422724196502095422</t>
  </si>
  <si>
    <t>130622197909298016</t>
  </si>
  <si>
    <t>522624198706261215</t>
  </si>
  <si>
    <t>510322197302014739</t>
  </si>
  <si>
    <t>340404198209070010</t>
  </si>
  <si>
    <t>610103198006102011</t>
  </si>
  <si>
    <t>450922198506010896</t>
  </si>
  <si>
    <t>610525197707270013</t>
  </si>
  <si>
    <t>330226198711092237</t>
  </si>
  <si>
    <t>370123198209053411</t>
  </si>
  <si>
    <t>310227197904152839</t>
  </si>
  <si>
    <t>130107198704261811</t>
  </si>
  <si>
    <t>510821198101153412</t>
  </si>
  <si>
    <t>310112198102023925</t>
  </si>
  <si>
    <t>441322198803015593</t>
  </si>
  <si>
    <t>433130198509142734</t>
  </si>
  <si>
    <t>610115198601034792</t>
  </si>
  <si>
    <t>150428198512234335</t>
  </si>
  <si>
    <t>362330197810158353</t>
  </si>
  <si>
    <t>513701198510237918</t>
  </si>
  <si>
    <t>445224198205095133</t>
  </si>
  <si>
    <t>510104198309300026</t>
  </si>
  <si>
    <t>452428198111030510</t>
  </si>
  <si>
    <t>432421197509097915</t>
  </si>
  <si>
    <t>450702198009219019</t>
  </si>
  <si>
    <t>440802197908281245</t>
  </si>
  <si>
    <t>432402196208026212</t>
  </si>
  <si>
    <t>362429198209075113</t>
  </si>
  <si>
    <t>360302198705081013</t>
  </si>
  <si>
    <t>440681198709135455</t>
  </si>
  <si>
    <t>510681198408155012</t>
  </si>
  <si>
    <t>350600198502023018</t>
  </si>
  <si>
    <t>370811197710222037</t>
  </si>
  <si>
    <t>622701198405103250</t>
  </si>
  <si>
    <t>452501198911110979</t>
  </si>
  <si>
    <t>441422198401110032</t>
  </si>
  <si>
    <t>511011197409194309</t>
  </si>
  <si>
    <t>310102198110274430</t>
  </si>
  <si>
    <t>330824198302190012</t>
  </si>
  <si>
    <t>610402197410291219</t>
  </si>
  <si>
    <t>140581198410295212</t>
  </si>
  <si>
    <t>350524197004261014</t>
  </si>
  <si>
    <t>530103197203101814</t>
  </si>
  <si>
    <t>341223198405023536</t>
  </si>
  <si>
    <t>211281198801200519</t>
  </si>
  <si>
    <t>330722198605183014</t>
  </si>
  <si>
    <t>511123198112278275</t>
  </si>
  <si>
    <t>510502198006171414</t>
  </si>
  <si>
    <t>460006199005262339</t>
  </si>
  <si>
    <t>440782197806170612</t>
  </si>
  <si>
    <t>410503198206292512</t>
  </si>
  <si>
    <t>120105198310210339</t>
  </si>
  <si>
    <t>440822197603154857</t>
  </si>
  <si>
    <t>142328198602132038</t>
  </si>
  <si>
    <t>350623197809210010</t>
  </si>
  <si>
    <t>512532196912245324</t>
  </si>
  <si>
    <t>350430197808050011</t>
  </si>
  <si>
    <t>431103198908140321</t>
  </si>
  <si>
    <t>220204198812063618</t>
  </si>
  <si>
    <t>431103198511170936</t>
  </si>
  <si>
    <t>532126198005110032</t>
  </si>
  <si>
    <t>340103198602113520</t>
  </si>
  <si>
    <t>460002198807100315</t>
  </si>
  <si>
    <t>330702198301160053</t>
  </si>
  <si>
    <t>120113198302042013</t>
  </si>
  <si>
    <t>440681198505156000</t>
  </si>
  <si>
    <t>432926198108165212</t>
  </si>
  <si>
    <t>360102197911024815</t>
  </si>
  <si>
    <t>220123197203013534</t>
  </si>
  <si>
    <t>352231198708240610</t>
  </si>
  <si>
    <t>421002198802202615</t>
  </si>
  <si>
    <t>532525198404121746</t>
  </si>
  <si>
    <t>340826198607150032</t>
  </si>
  <si>
    <t>371526198901090472</t>
  </si>
  <si>
    <t>440528197302053018</t>
  </si>
  <si>
    <t>411381198909143985</t>
  </si>
  <si>
    <t>452427198611142512</t>
  </si>
  <si>
    <t>310229198008211236</t>
  </si>
  <si>
    <t>230103198106303928</t>
  </si>
  <si>
    <t>460022198703110311</t>
  </si>
  <si>
    <t>511621198609181035</t>
  </si>
  <si>
    <t>511081198010103413</t>
  </si>
  <si>
    <t>440811199109242413</t>
  </si>
  <si>
    <t>420984198506091757</t>
  </si>
  <si>
    <t>321201198803041041</t>
  </si>
  <si>
    <t>440182199103171834</t>
  </si>
  <si>
    <t>331081198102063216</t>
  </si>
  <si>
    <t>350784198606070516</t>
  </si>
  <si>
    <t>450321197803014515</t>
  </si>
  <si>
    <t>510525198505298238</t>
  </si>
  <si>
    <t>522725198601097131</t>
  </si>
  <si>
    <t>610323198605103813</t>
  </si>
  <si>
    <t>431023198411170015</t>
  </si>
  <si>
    <t>340204198311280355</t>
  </si>
  <si>
    <t>411503198610053338</t>
  </si>
  <si>
    <t>320829198211010012</t>
  </si>
  <si>
    <t>430421198802013154</t>
  </si>
  <si>
    <t>440711198511244521</t>
  </si>
  <si>
    <t>360735198811221912</t>
  </si>
  <si>
    <t>430381198908169190</t>
  </si>
  <si>
    <t>610115198502136275</t>
  </si>
  <si>
    <t>510219198102254616</t>
  </si>
  <si>
    <t>150104198805150015</t>
  </si>
  <si>
    <t>330823198311302112</t>
  </si>
  <si>
    <t>372922198404050872</t>
  </si>
  <si>
    <t>420625198510050134</t>
  </si>
  <si>
    <t>430422198403012679</t>
  </si>
  <si>
    <t>433026196303040020</t>
  </si>
  <si>
    <t>511623198912170059</t>
  </si>
  <si>
    <t>452229196203150014</t>
  </si>
  <si>
    <t>452730198210046516</t>
  </si>
  <si>
    <t>330226198606125594</t>
  </si>
  <si>
    <t>512924198010193853</t>
  </si>
  <si>
    <t>612727198701013091</t>
  </si>
  <si>
    <t>530328198912192117</t>
  </si>
  <si>
    <t>430821198610152055</t>
  </si>
  <si>
    <t>441823198504305252</t>
  </si>
  <si>
    <t>430302198811054535</t>
  </si>
  <si>
    <t>511381199105280018</t>
  </si>
  <si>
    <t>230106198805212813</t>
  </si>
  <si>
    <t>511321198302176892</t>
  </si>
  <si>
    <t>239005198504241510</t>
  </si>
  <si>
    <t>420583198010010011</t>
  </si>
  <si>
    <t>342201198512200844</t>
  </si>
  <si>
    <t>210181198510285819</t>
  </si>
  <si>
    <t>440785198311041919</t>
  </si>
  <si>
    <t>350821199002130033</t>
  </si>
  <si>
    <t>342224198611171772</t>
  </si>
  <si>
    <t>430422197405099611</t>
  </si>
  <si>
    <t>510104198810224071</t>
  </si>
  <si>
    <t>452428197409040012</t>
  </si>
  <si>
    <t>362430198410252017</t>
  </si>
  <si>
    <t>370284198107052715</t>
  </si>
  <si>
    <t>330522198008094530</t>
  </si>
  <si>
    <t>310105197301071219</t>
  </si>
  <si>
    <t>452123199206290215</t>
  </si>
  <si>
    <t>130429198609251011</t>
  </si>
  <si>
    <t>430702196907050013</t>
  </si>
  <si>
    <t>350583198403165470</t>
  </si>
  <si>
    <t>513426198407213417</t>
  </si>
  <si>
    <t>620121198210180513</t>
  </si>
  <si>
    <t>440582198702232990</t>
  </si>
  <si>
    <t>360313198602020014</t>
  </si>
  <si>
    <t>513901198504070630</t>
  </si>
  <si>
    <t>350821198511202723</t>
  </si>
  <si>
    <t>441823198308177038</t>
  </si>
  <si>
    <t>442000198609177659</t>
  </si>
  <si>
    <t>310108197606140413</t>
  </si>
  <si>
    <t>320223197812033978</t>
  </si>
  <si>
    <t>150425198911253550</t>
  </si>
  <si>
    <t>522728199006010058</t>
  </si>
  <si>
    <t>372325198810144133</t>
  </si>
  <si>
    <t>352203198509142019</t>
  </si>
  <si>
    <t>332627197310261656</t>
  </si>
  <si>
    <t>350525198412224010</t>
  </si>
  <si>
    <t>612525198510153573</t>
  </si>
  <si>
    <t>440881198608162711</t>
  </si>
  <si>
    <t>320819197802180817</t>
  </si>
  <si>
    <t>321284197411231627</t>
  </si>
  <si>
    <t>210881198010221630</t>
  </si>
  <si>
    <t>350881198510122170</t>
  </si>
  <si>
    <t>320829198912270618</t>
  </si>
  <si>
    <t>332627197401081650</t>
  </si>
  <si>
    <t>320902198802278024</t>
  </si>
  <si>
    <t>500109198606131951</t>
  </si>
  <si>
    <t>431222198410030912</t>
  </si>
  <si>
    <t>460200198510040524</t>
  </si>
  <si>
    <t>452402198411290011</t>
  </si>
  <si>
    <t>350822198502115317</t>
  </si>
  <si>
    <t>211381198812090058</t>
  </si>
  <si>
    <t>350525198512031339</t>
  </si>
  <si>
    <t>321088198312113616</t>
  </si>
  <si>
    <t>430726198111153455</t>
  </si>
  <si>
    <t>350500197801171010</t>
  </si>
  <si>
    <t>442825195810030015</t>
  </si>
  <si>
    <t>530111197801296391</t>
  </si>
  <si>
    <t>612426198610153010</t>
  </si>
  <si>
    <t>130481198108240010</t>
  </si>
  <si>
    <t>420222197509090010</t>
  </si>
  <si>
    <t>460200198606080010</t>
  </si>
  <si>
    <t>452724199105201614</t>
  </si>
  <si>
    <t>370982198510281652</t>
  </si>
  <si>
    <t>513221198711110014</t>
  </si>
  <si>
    <t>450404197802190014</t>
  </si>
  <si>
    <t>130925198710155616</t>
  </si>
  <si>
    <t>360425196809262039</t>
  </si>
  <si>
    <t>430524198208237838</t>
  </si>
  <si>
    <t>522225198912096913</t>
  </si>
  <si>
    <t>622627198304294412</t>
  </si>
  <si>
    <t>350823198809264217</t>
  </si>
  <si>
    <t>341282199107202821</t>
  </si>
  <si>
    <t>410302198504190517</t>
  </si>
  <si>
    <t>350521197604136517</t>
  </si>
  <si>
    <t>340122198507166017</t>
  </si>
  <si>
    <t>640324198610141410</t>
  </si>
  <si>
    <t>422724197009090016</t>
  </si>
  <si>
    <t>220524198510300050</t>
  </si>
  <si>
    <t>420222198206040459</t>
  </si>
  <si>
    <t>320826198409140497</t>
  </si>
  <si>
    <t>310104198502270095</t>
  </si>
  <si>
    <t>412931197912300019</t>
  </si>
  <si>
    <t>460025198312302155</t>
  </si>
  <si>
    <t>420528198610020710</t>
  </si>
  <si>
    <t>450502198902100773</t>
  </si>
  <si>
    <t>420983198705069214</t>
  </si>
  <si>
    <t>430528197405247358</t>
  </si>
  <si>
    <t>352203198502253752</t>
  </si>
  <si>
    <t>130403198902070312</t>
  </si>
  <si>
    <t>421087198910095910</t>
  </si>
  <si>
    <t>410522198607104016</t>
  </si>
  <si>
    <t>320502198910033014</t>
  </si>
  <si>
    <t>342401198510071883</t>
  </si>
  <si>
    <t>350582198608123016</t>
  </si>
  <si>
    <t>510704198112274218</t>
  </si>
  <si>
    <t>450327198805011636</t>
  </si>
  <si>
    <t>420703197810213233</t>
  </si>
  <si>
    <t>341102198201240611</t>
  </si>
  <si>
    <t>320381198707029217</t>
  </si>
  <si>
    <t>232302198610011314</t>
  </si>
  <si>
    <t>352201198801090911</t>
  </si>
  <si>
    <t>445281198308300336</t>
  </si>
  <si>
    <t>510311198305121711</t>
  </si>
  <si>
    <t>350621197603181012</t>
  </si>
  <si>
    <t>510602198106114252</t>
  </si>
  <si>
    <t>430921198010310019</t>
  </si>
  <si>
    <t>440582198106105151</t>
  </si>
  <si>
    <t>433127198210080016</t>
  </si>
  <si>
    <t>450502198108231514</t>
  </si>
  <si>
    <t>513522198108300035</t>
  </si>
  <si>
    <t>320911198202056045</t>
  </si>
  <si>
    <t>420104196907201238</t>
  </si>
  <si>
    <t>350781198206182835</t>
  </si>
  <si>
    <t>341024198204093816</t>
  </si>
  <si>
    <t>360101198106076012</t>
  </si>
  <si>
    <t>350583199006141357</t>
  </si>
  <si>
    <t>510213197611192414</t>
  </si>
  <si>
    <t>320825197306010218</t>
  </si>
  <si>
    <t>520221198603134552</t>
  </si>
  <si>
    <t>532128198308260030</t>
  </si>
  <si>
    <t>513522197908280015</t>
  </si>
  <si>
    <t>350627197410163537</t>
  </si>
  <si>
    <t>510226197511120271</t>
  </si>
  <si>
    <t>350425198304052017</t>
  </si>
  <si>
    <t>532328198408031914</t>
  </si>
  <si>
    <t>513902198411174410</t>
  </si>
  <si>
    <t>211302197703150410</t>
  </si>
  <si>
    <t>411521198404160514</t>
  </si>
  <si>
    <t>210624197611013017</t>
  </si>
  <si>
    <t>321283198108080414</t>
  </si>
  <si>
    <t>360602197901271510</t>
  </si>
  <si>
    <t>310107198509010412</t>
  </si>
  <si>
    <t>220319197301171110</t>
  </si>
  <si>
    <t>452625197402230018</t>
  </si>
  <si>
    <t>310110198207062012</t>
  </si>
  <si>
    <t>350102197206030847</t>
  </si>
  <si>
    <t>352202197710031539</t>
  </si>
  <si>
    <t>352201198205153621</t>
  </si>
  <si>
    <t>152723198503235711</t>
  </si>
  <si>
    <t>342224198805110337</t>
  </si>
  <si>
    <t>370205198212154021</t>
  </si>
  <si>
    <t>370284198705043624</t>
  </si>
  <si>
    <t>232326198511071515</t>
  </si>
  <si>
    <t>110108198110285050</t>
  </si>
  <si>
    <t>640102197908170915</t>
  </si>
  <si>
    <t>452626198907162410</t>
  </si>
  <si>
    <t>362427198804170016</t>
  </si>
  <si>
    <t>352230197009101530</t>
  </si>
  <si>
    <t>342524197411258015</t>
  </si>
  <si>
    <t>230121198311190013</t>
  </si>
  <si>
    <t>350181198612072110</t>
  </si>
  <si>
    <t>330226198208260010</t>
  </si>
  <si>
    <t>445121198602056125</t>
  </si>
  <si>
    <t>511124197710030212</t>
  </si>
  <si>
    <t>420621198905170637</t>
  </si>
  <si>
    <t>410721197910273103</t>
  </si>
  <si>
    <t>352203198506160019</t>
  </si>
  <si>
    <t>320323198809162218</t>
  </si>
  <si>
    <t>330283198210201471</t>
  </si>
  <si>
    <t>330323197511205913</t>
  </si>
  <si>
    <t>362330198207060233</t>
  </si>
  <si>
    <t>413026199003161576</t>
  </si>
  <si>
    <t>460102198801031211</t>
  </si>
  <si>
    <t>441802198608163816</t>
  </si>
  <si>
    <t>452725198302090126</t>
  </si>
  <si>
    <t>440881198510251011</t>
  </si>
  <si>
    <t>341125198702271517</t>
  </si>
  <si>
    <t>330304198612132130</t>
  </si>
  <si>
    <t>330226198710104320</t>
  </si>
  <si>
    <t>321282197807292837</t>
  </si>
  <si>
    <t>440923198506062156</t>
  </si>
  <si>
    <t>510823198311217050</t>
  </si>
  <si>
    <t>350783198207040217</t>
  </si>
  <si>
    <t>513021199007036053</t>
  </si>
  <si>
    <t>420624197102010191</t>
  </si>
  <si>
    <t>330324197508030194</t>
  </si>
  <si>
    <t>441481198410133092</t>
  </si>
  <si>
    <t>532329197312070013</t>
  </si>
  <si>
    <t>532525198611080326</t>
  </si>
  <si>
    <t>450521199010058315</t>
  </si>
  <si>
    <t>340827198705306519</t>
  </si>
  <si>
    <t>522326197509283230</t>
  </si>
  <si>
    <t>120223197409214413</t>
  </si>
  <si>
    <t>430407198805200011</t>
  </si>
  <si>
    <t>370206196907194019</t>
  </si>
  <si>
    <t>452725198207290218</t>
  </si>
  <si>
    <t>340405198209090413</t>
  </si>
  <si>
    <t>513521198207023815</t>
  </si>
  <si>
    <t>430225198806162012</t>
  </si>
  <si>
    <t>430221198901077830</t>
  </si>
  <si>
    <t>370283197909158932</t>
  </si>
  <si>
    <t>622701198805270170</t>
  </si>
  <si>
    <t>370304198712196518</t>
  </si>
  <si>
    <t>430621198501152979</t>
  </si>
  <si>
    <t>330203198011051819</t>
  </si>
  <si>
    <t>430981198411038374</t>
  </si>
  <si>
    <t>440232199007160010</t>
  </si>
  <si>
    <t>452226198511012772</t>
  </si>
  <si>
    <t>320102198009240430</t>
  </si>
  <si>
    <t>510321197512314899</t>
  </si>
  <si>
    <t>350524198611120533</t>
  </si>
  <si>
    <t>371122198503057231</t>
  </si>
  <si>
    <t>441223198608196211</t>
  </si>
  <si>
    <t>350321197711247713</t>
  </si>
  <si>
    <t>431021198811183533</t>
  </si>
  <si>
    <t>513701198808124051</t>
  </si>
  <si>
    <t>452122198708210034</t>
  </si>
  <si>
    <t>320105198311181215</t>
  </si>
  <si>
    <t>430481198209249576</t>
  </si>
  <si>
    <t>140522198303022016</t>
  </si>
  <si>
    <t>330327198104178794</t>
  </si>
  <si>
    <t>410522198206294410</t>
  </si>
  <si>
    <t>441522198112115115</t>
  </si>
  <si>
    <t>445121198901102312</t>
  </si>
  <si>
    <t>320723198311153412</t>
  </si>
  <si>
    <t>520102197608305817</t>
  </si>
  <si>
    <t>320303199106301217</t>
  </si>
  <si>
    <t>210603197910145042</t>
  </si>
  <si>
    <t>420525198608251430</t>
  </si>
  <si>
    <t>452123198505245217</t>
  </si>
  <si>
    <t>130123198110017213</t>
  </si>
  <si>
    <t>511321198205310156</t>
  </si>
  <si>
    <t>421302198003133031</t>
  </si>
  <si>
    <t>342501198211094415</t>
  </si>
  <si>
    <t>370282197905135315</t>
  </si>
  <si>
    <t>132825198612102058</t>
  </si>
  <si>
    <t>320583198107290036</t>
  </si>
  <si>
    <t>372328198109250033</t>
  </si>
  <si>
    <t>320722198902012033</t>
  </si>
  <si>
    <t>352230198602092115</t>
  </si>
  <si>
    <t>340222198911016315</t>
  </si>
  <si>
    <t>142429198211011513</t>
  </si>
  <si>
    <t>440981198703235451</t>
  </si>
  <si>
    <t>510625198008110017</t>
  </si>
  <si>
    <t>445122198707103713</t>
  </si>
  <si>
    <t>522701198503052617</t>
  </si>
  <si>
    <t>500223198612050659</t>
  </si>
  <si>
    <t>440582198903072751</t>
  </si>
  <si>
    <t>350583197511031395</t>
  </si>
  <si>
    <t>230119198702254756</t>
  </si>
  <si>
    <t>652323197301130331</t>
  </si>
  <si>
    <t>441900198912046334</t>
  </si>
  <si>
    <t>320982198802032536</t>
  </si>
  <si>
    <t>522122198410233653</t>
  </si>
  <si>
    <t>420117198804055515</t>
  </si>
  <si>
    <t>350111198402124729</t>
  </si>
  <si>
    <t>350322198711051017</t>
  </si>
  <si>
    <t>362421196902255016</t>
  </si>
  <si>
    <t>210502197909080657</t>
  </si>
  <si>
    <t>320621198505048110</t>
  </si>
  <si>
    <t>330125196605261817</t>
  </si>
  <si>
    <t>372925198406137719</t>
  </si>
  <si>
    <t>440921198304112116</t>
  </si>
  <si>
    <t>362301198301270016</t>
  </si>
  <si>
    <t>410703197403234019</t>
  </si>
  <si>
    <t>220283197806150011</t>
  </si>
  <si>
    <t>610102197008160919</t>
  </si>
  <si>
    <t>411082199006020639</t>
  </si>
  <si>
    <t>452226199012301531</t>
  </si>
  <si>
    <t>130705198503121556</t>
  </si>
  <si>
    <t>350423198902101517</t>
  </si>
  <si>
    <t>330523195711055819</t>
  </si>
  <si>
    <t>422801198604070015</t>
  </si>
  <si>
    <t>533001197906092111</t>
  </si>
  <si>
    <t>412829198305093617</t>
  </si>
  <si>
    <t>320683198405302010</t>
  </si>
  <si>
    <t>510722197904224938</t>
  </si>
  <si>
    <t>230722197907070818</t>
  </si>
  <si>
    <t>350582197008255539</t>
  </si>
  <si>
    <t>330523196910090312</t>
  </si>
  <si>
    <t>510802198909181732</t>
  </si>
  <si>
    <t>510623198609195818</t>
  </si>
  <si>
    <t>420802198211060638</t>
  </si>
  <si>
    <t>350212198601254018</t>
  </si>
  <si>
    <t>362321198412095519</t>
  </si>
  <si>
    <t>370823197205233013</t>
  </si>
  <si>
    <t>632122198407115010</t>
  </si>
  <si>
    <t>431021199003254510</t>
  </si>
  <si>
    <t>411521198603063522</t>
  </si>
  <si>
    <t>230802198105180710</t>
  </si>
  <si>
    <t>320902198001241010</t>
  </si>
  <si>
    <t>500234198810080970</t>
  </si>
  <si>
    <t>452627198310010947</t>
  </si>
  <si>
    <t>422825198007252014</t>
  </si>
  <si>
    <t>450502198810221519</t>
  </si>
  <si>
    <t>500235198712101818</t>
  </si>
  <si>
    <t>440582198901015585</t>
  </si>
  <si>
    <t>210724198702170616</t>
  </si>
  <si>
    <t>513425199011301339</t>
  </si>
  <si>
    <t>320611198201242130</t>
  </si>
  <si>
    <t>642222198001142016</t>
  </si>
  <si>
    <t>450422199008043035</t>
  </si>
  <si>
    <t>130531198503161752</t>
  </si>
  <si>
    <t>370726197705210313</t>
  </si>
  <si>
    <t>441324198802140379</t>
  </si>
  <si>
    <t>440225197411281321</t>
  </si>
  <si>
    <t>321182198805142615</t>
  </si>
  <si>
    <t>500101198408155118</t>
  </si>
  <si>
    <t>513723198402169696</t>
  </si>
  <si>
    <t>622826198411254314</t>
  </si>
  <si>
    <t>310228198611213838</t>
  </si>
  <si>
    <t>342901198911184317</t>
  </si>
  <si>
    <t>350581198501301269</t>
  </si>
  <si>
    <t>362331198803144915</t>
  </si>
  <si>
    <t>230281197612130214</t>
  </si>
  <si>
    <t>371202197809057715</t>
  </si>
  <si>
    <t>332525198311020316</t>
  </si>
  <si>
    <t>371326198502283719</t>
  </si>
  <si>
    <t>510722199102030129</t>
  </si>
  <si>
    <t>445281198410125837</t>
  </si>
  <si>
    <t>350525198304152216</t>
  </si>
  <si>
    <t>452122198709075508</t>
  </si>
  <si>
    <t>211122198810200750</t>
  </si>
  <si>
    <t>422129198602110536</t>
  </si>
  <si>
    <t>370214198407063513</t>
  </si>
  <si>
    <t>132930198001020076</t>
  </si>
  <si>
    <t>330225198603280357</t>
  </si>
  <si>
    <t>441781199009225418</t>
  </si>
  <si>
    <t>131026198505085119</t>
  </si>
  <si>
    <t>330802198111223637</t>
  </si>
  <si>
    <t>420104198301284015</t>
  </si>
  <si>
    <t>452725198212301612</t>
  </si>
  <si>
    <t>450304198608182511</t>
  </si>
  <si>
    <t>352625197105284614</t>
  </si>
  <si>
    <t>422302198412311143</t>
  </si>
  <si>
    <t>460031198304302021</t>
  </si>
  <si>
    <t>431081198402240820</t>
  </si>
  <si>
    <t>332528198106010417</t>
  </si>
  <si>
    <t>220422198402282010</t>
  </si>
  <si>
    <t>350481199111214011</t>
  </si>
  <si>
    <t>441521198508180056</t>
  </si>
  <si>
    <t>131127198301060018</t>
  </si>
  <si>
    <t>432423197403135381</t>
  </si>
  <si>
    <t>440881199201040039</t>
  </si>
  <si>
    <t>320928198803244313</t>
  </si>
  <si>
    <t>410482198707115514</t>
  </si>
  <si>
    <t>421125198504014915</t>
  </si>
  <si>
    <t>431002198903180015</t>
  </si>
  <si>
    <t>430403198311081512</t>
  </si>
  <si>
    <t>450421198910015599</t>
  </si>
  <si>
    <t>452229198502044819</t>
  </si>
  <si>
    <t>330227198112233719</t>
  </si>
  <si>
    <t>441323198706028516</t>
  </si>
  <si>
    <t>430103198709023017</t>
  </si>
  <si>
    <t>430602198510085596</t>
  </si>
  <si>
    <t>320924198808224834</t>
  </si>
  <si>
    <t>321083197905297653</t>
  </si>
  <si>
    <t>410822198602110018</t>
  </si>
  <si>
    <t>513721199110233619</t>
  </si>
  <si>
    <t>411424198609164512</t>
  </si>
  <si>
    <t>330682198612290038</t>
  </si>
  <si>
    <t>620102196604015379</t>
  </si>
  <si>
    <t>210603197811263019</t>
  </si>
  <si>
    <t>430304199201262051</t>
  </si>
  <si>
    <t>452601196912040315</t>
  </si>
  <si>
    <t>342601198702187435</t>
  </si>
  <si>
    <t>632124198610220046</t>
  </si>
  <si>
    <t>440306198711051318</t>
  </si>
  <si>
    <t>370126197910296811</t>
  </si>
  <si>
    <t>511525199107212537</t>
  </si>
  <si>
    <t>362323197412130730</t>
  </si>
  <si>
    <t>411082198406070016</t>
  </si>
  <si>
    <t>410725198409210053</t>
  </si>
  <si>
    <t>440221198001184018</t>
  </si>
  <si>
    <t>370303197902152814</t>
  </si>
  <si>
    <t>445281198701040315</t>
  </si>
  <si>
    <t>650300196008010612</t>
  </si>
  <si>
    <t>441900198307013518</t>
  </si>
  <si>
    <t>230119198603262718</t>
  </si>
  <si>
    <t>510722198509122936</t>
  </si>
  <si>
    <t>450311197910300012</t>
  </si>
  <si>
    <t>421087198602105910</t>
  </si>
  <si>
    <t>331081198410217635</t>
  </si>
  <si>
    <t>452627198212030311</t>
  </si>
  <si>
    <t>431129199012017839</t>
  </si>
  <si>
    <t>620102198312185842</t>
  </si>
  <si>
    <t>440921198608268611</t>
  </si>
  <si>
    <t>350583198809282239</t>
  </si>
  <si>
    <t>152321198706114237</t>
  </si>
  <si>
    <t>330329198208191531</t>
  </si>
  <si>
    <t>350825198701263215</t>
  </si>
  <si>
    <t>431081198606206093</t>
  </si>
  <si>
    <t>410521198412150518</t>
  </si>
  <si>
    <t>452128198912165574</t>
  </si>
  <si>
    <t>520221197902114733</t>
  </si>
  <si>
    <t>321183199210011019</t>
  </si>
  <si>
    <t>511322198902145025</t>
  </si>
  <si>
    <t>445281198108302118</t>
  </si>
  <si>
    <t>532501196912122817</t>
  </si>
  <si>
    <t>320482198310180113</t>
  </si>
  <si>
    <t>441283198609143978</t>
  </si>
  <si>
    <t>130426198808185273</t>
  </si>
  <si>
    <t>522228198611263035</t>
  </si>
  <si>
    <t>372925198810122359</t>
  </si>
  <si>
    <t>372301198408014110</t>
  </si>
  <si>
    <t>610324197604200058</t>
  </si>
  <si>
    <t>321283198609173635</t>
  </si>
  <si>
    <t>452625199009280317</t>
  </si>
  <si>
    <t>370829198708066213</t>
  </si>
  <si>
    <t>420116199010170077</t>
  </si>
  <si>
    <t>370481198912306513</t>
  </si>
  <si>
    <t>420982199009036759</t>
  </si>
  <si>
    <t>232622198010235316</t>
  </si>
  <si>
    <t>342426198410231816</t>
  </si>
  <si>
    <t>342126199209153439</t>
  </si>
  <si>
    <t>612525198410050817</t>
  </si>
  <si>
    <t>441900198706253818</t>
  </si>
  <si>
    <t>142332198107015218</t>
  </si>
  <si>
    <t>440509198611254425</t>
  </si>
  <si>
    <t>510502198512035749</t>
  </si>
  <si>
    <t>350500198110171016</t>
  </si>
  <si>
    <t>440823197212201712</t>
  </si>
  <si>
    <t>460027199105040014</t>
  </si>
  <si>
    <t>452723198212154437</t>
  </si>
  <si>
    <t>370523197605152099</t>
  </si>
  <si>
    <t>210922198501223935</t>
  </si>
  <si>
    <t>150203198201213133</t>
  </si>
  <si>
    <t>441623198112080030</t>
  </si>
  <si>
    <t>371326197910164917</t>
  </si>
  <si>
    <t>430422198412199017</t>
  </si>
  <si>
    <t>130404197605021217</t>
  </si>
  <si>
    <t>350702199102137131</t>
  </si>
  <si>
    <t>310112199003214616</t>
  </si>
  <si>
    <t>320111197505045214</t>
  </si>
  <si>
    <t>520102199004083810</t>
  </si>
  <si>
    <t>513623198311033413</t>
  </si>
  <si>
    <t>511028198508180051</t>
  </si>
  <si>
    <t>420602198908240013</t>
  </si>
  <si>
    <t>110221197612208313</t>
  </si>
  <si>
    <t>440525196712034916</t>
  </si>
  <si>
    <t>440107198704130910</t>
  </si>
  <si>
    <t>140431198107050010</t>
  </si>
  <si>
    <t>371521198509224913</t>
  </si>
  <si>
    <t>232724196807010711</t>
  </si>
  <si>
    <t>441323198710108535</t>
  </si>
  <si>
    <t>522630198807100661</t>
  </si>
  <si>
    <t>330722198311035913</t>
  </si>
  <si>
    <t>533321198902203036</t>
  </si>
  <si>
    <t>320322197502056516</t>
  </si>
  <si>
    <t>150221198308033813</t>
  </si>
  <si>
    <t>510921197309015351</t>
  </si>
  <si>
    <t>350582198801052539</t>
  </si>
  <si>
    <t>352625197304301472</t>
  </si>
  <si>
    <t>512324197202280751</t>
  </si>
  <si>
    <t>500235198607010025</t>
  </si>
  <si>
    <t>370831195808135819</t>
  </si>
  <si>
    <t>610113198901250056</t>
  </si>
  <si>
    <t>350784198411102856</t>
  </si>
  <si>
    <t>452126198910130914</t>
  </si>
  <si>
    <t>510121198801207831</t>
  </si>
  <si>
    <t>372801197110051413</t>
  </si>
  <si>
    <t>370304197610173118</t>
  </si>
  <si>
    <t>532723199008270013</t>
  </si>
  <si>
    <t>510403198611091018</t>
  </si>
  <si>
    <t>152102198605102413</t>
  </si>
  <si>
    <t>610502198310106477</t>
  </si>
  <si>
    <t>632127199112240013</t>
  </si>
  <si>
    <t>522631197504175932</t>
  </si>
  <si>
    <t>370406198211101072</t>
  </si>
  <si>
    <t>230121198904181024</t>
  </si>
  <si>
    <t>430528197903225856</t>
  </si>
  <si>
    <t>330325197212041210</t>
  </si>
  <si>
    <t>211224198304039819</t>
  </si>
  <si>
    <t>330304198709162117</t>
  </si>
  <si>
    <t>130982198309120131</t>
  </si>
  <si>
    <t>410183198404272053</t>
  </si>
  <si>
    <t>452122198403120054</t>
  </si>
  <si>
    <t>210106198210072416</t>
  </si>
  <si>
    <t>513125198911150213</t>
  </si>
  <si>
    <t>340602199006150611</t>
  </si>
  <si>
    <t>320924198601060860</t>
  </si>
  <si>
    <t>452224199008223013</t>
  </si>
  <si>
    <t>340828198501210132</t>
  </si>
  <si>
    <t>421127198110012813</t>
  </si>
  <si>
    <t>320382198801202553</t>
  </si>
  <si>
    <t>370911198901156415</t>
  </si>
  <si>
    <t>220104196401093316</t>
  </si>
  <si>
    <t>132931197001241516</t>
  </si>
  <si>
    <t>642124198310012116</t>
  </si>
  <si>
    <t>430621198804031410</t>
  </si>
  <si>
    <t>430381198301201019</t>
  </si>
  <si>
    <t>420322198108170036</t>
  </si>
  <si>
    <t>330225198903043150</t>
  </si>
  <si>
    <t>410522195912014419</t>
  </si>
  <si>
    <t>341181199010012210</t>
  </si>
  <si>
    <t>500383198603151978</t>
  </si>
  <si>
    <t>362123196409270016</t>
  </si>
  <si>
    <t>350623197704202313</t>
  </si>
  <si>
    <t>421181198808256236</t>
  </si>
  <si>
    <t>532901198909173729</t>
  </si>
  <si>
    <t>510704198412090015</t>
  </si>
  <si>
    <t>230182198710150054</t>
  </si>
  <si>
    <t>341224198502144539</t>
  </si>
  <si>
    <t>510302198801160510</t>
  </si>
  <si>
    <t>370402196909043025</t>
  </si>
  <si>
    <t>372423196804170056</t>
  </si>
  <si>
    <t>310224197304158330</t>
  </si>
  <si>
    <t>150203197305150611</t>
  </si>
  <si>
    <t>610526199108180038</t>
  </si>
  <si>
    <t>330122198601080066</t>
  </si>
  <si>
    <t>350425198612282914</t>
  </si>
  <si>
    <t>370784199002085053</t>
  </si>
  <si>
    <t>441322199003051427</t>
  </si>
  <si>
    <t>330327198410094636</t>
  </si>
  <si>
    <t>321121198501055130</t>
  </si>
  <si>
    <t>420400197603173819</t>
  </si>
  <si>
    <t>340881198901112218</t>
  </si>
  <si>
    <t>372422197708102836</t>
  </si>
  <si>
    <t>431281199008165610</t>
  </si>
  <si>
    <t>420682198311070551</t>
  </si>
  <si>
    <t>420104198607211214</t>
  </si>
  <si>
    <t>342224198403111732</t>
  </si>
  <si>
    <t>620403198204051655</t>
  </si>
  <si>
    <t>440981197809093733</t>
  </si>
  <si>
    <t>331021198608031266</t>
  </si>
  <si>
    <t>342426197512124611</t>
  </si>
  <si>
    <t>522229198208231814</t>
  </si>
  <si>
    <t>350525198612063071</t>
  </si>
  <si>
    <t>460036195806184131</t>
  </si>
  <si>
    <t>340421198612062412</t>
  </si>
  <si>
    <t>532329198201200019</t>
  </si>
  <si>
    <t>210423198608140418</t>
  </si>
  <si>
    <t>370983198707011812</t>
  </si>
  <si>
    <t>371002198003091512</t>
  </si>
  <si>
    <t>630104197108271540</t>
  </si>
  <si>
    <t>350821198805252427</t>
  </si>
  <si>
    <t>133030197902040012</t>
  </si>
  <si>
    <t>430721198708172235</t>
  </si>
  <si>
    <t>445224198510051938</t>
  </si>
  <si>
    <t>511011198704125351</t>
  </si>
  <si>
    <t>511525198601278414</t>
  </si>
  <si>
    <t>440184198912020911</t>
  </si>
  <si>
    <t>370481198801090035</t>
  </si>
  <si>
    <t>342401198907075292</t>
  </si>
  <si>
    <t>440402198608229210</t>
  </si>
  <si>
    <t>422422197507266812</t>
  </si>
  <si>
    <t>420102198712192059</t>
  </si>
  <si>
    <t>320211197010014112</t>
  </si>
  <si>
    <t>330325197302221215</t>
  </si>
  <si>
    <t>130621196402045115</t>
  </si>
  <si>
    <t>130130198501251211</t>
  </si>
  <si>
    <t>342427198311243412</t>
  </si>
  <si>
    <t>441900198605311310</t>
  </si>
  <si>
    <t>422422197605150055</t>
  </si>
  <si>
    <t>330327198407147303</t>
  </si>
  <si>
    <t>360724198906200058</t>
  </si>
  <si>
    <t>370728197001164796</t>
  </si>
  <si>
    <t>610122197409090611</t>
  </si>
  <si>
    <t>362233198710071662</t>
  </si>
  <si>
    <t>510304198806242913</t>
  </si>
  <si>
    <t>430923198710086313</t>
  </si>
  <si>
    <t>440281198503130411</t>
  </si>
  <si>
    <t>430381199105212313</t>
  </si>
  <si>
    <t>欠款本息总额</t>
  </si>
  <si>
    <t>逾期总罚息</t>
  </si>
  <si>
    <t>逾期期数</t>
  </si>
  <si>
    <t>网站代还期数</t>
  </si>
  <si>
    <t>最长逾期天数</t>
  </si>
  <si>
    <t>更新时间</t>
  </si>
  <si>
    <t>350627199105070050</t>
  </si>
  <si>
    <t xml:space="preserve">_x000D_
                                      -                                    </t>
  </si>
  <si>
    <t xml:space="preserve">_x000D_
                                      -                                   </t>
  </si>
  <si>
    <t xml:space="preserve">345870app@app.cn                 </t>
  </si>
  <si>
    <t>福建广厦工程咨询有限公司</t>
  </si>
  <si>
    <t/>
  </si>
  <si>
    <t>福建省漳州市芗城区悦景豪庭3栋28楼</t>
  </si>
  <si>
    <t>￥312.09</t>
  </si>
  <si>
    <t>￥0.00</t>
  </si>
  <si>
    <t>1期</t>
  </si>
  <si>
    <t>31天</t>
  </si>
  <si>
    <t>2014-08-24 16:44:50</t>
  </si>
  <si>
    <t>330402197110090952</t>
  </si>
  <si>
    <t xml:space="preserve">612188app@android.cn                 </t>
  </si>
  <si>
    <t>嘉兴市南湖区城西超级杂货店</t>
  </si>
  <si>
    <t>嘉兴市建国北路商业街（商业大厦）营业用房1号</t>
  </si>
  <si>
    <t>￥2040.00</t>
  </si>
  <si>
    <t>2014-08-24 14:28:30</t>
  </si>
  <si>
    <t>320703198408293520</t>
  </si>
  <si>
    <t xml:space="preserve">320184app@app.cn                 </t>
  </si>
  <si>
    <t>苏宁电器</t>
  </si>
  <si>
    <t>连云港市连云区海棠路3号</t>
  </si>
  <si>
    <t>￥306.00</t>
  </si>
  <si>
    <t>￥0.31</t>
  </si>
  <si>
    <t>2期</t>
  </si>
  <si>
    <t>2014-08-24 11:26:54</t>
  </si>
  <si>
    <t>510822198810043212</t>
  </si>
  <si>
    <t xml:space="preserve">950418app@app.cn                 </t>
  </si>
  <si>
    <t>满堂红置业有限公司</t>
  </si>
  <si>
    <t>成都市锦江区牡丹街鑫苑名家分店</t>
  </si>
  <si>
    <t>￥0.51</t>
  </si>
  <si>
    <t>2014-08-24 10:20:18</t>
  </si>
  <si>
    <t>510623198805160022</t>
  </si>
  <si>
    <t xml:space="preserve">_x000D_
                                      四川省-德阳                                    </t>
  </si>
  <si>
    <t xml:space="preserve">_x000D_
                                      四川省-德阳                                   </t>
  </si>
  <si>
    <t xml:space="preserve">ljs709101221@sina.cn                 </t>
  </si>
  <si>
    <t>四川省中江县职业中专学校</t>
  </si>
  <si>
    <t>教师</t>
  </si>
  <si>
    <t>四川省德阳市中江县工业园区迎宾路16号</t>
  </si>
  <si>
    <t>￥510.00</t>
  </si>
  <si>
    <t>32天</t>
  </si>
  <si>
    <t>2014-08-23 16:14:14</t>
  </si>
  <si>
    <t>230229198104274536</t>
  </si>
  <si>
    <t xml:space="preserve">983906app@android.cn                 </t>
  </si>
  <si>
    <t>哈尔滨铁路波纹管厂</t>
  </si>
  <si>
    <t>哈尔滨南岗区文明街38号</t>
  </si>
  <si>
    <t>2014-08-23 15:44:54</t>
  </si>
  <si>
    <t>422822198108050017</t>
  </si>
  <si>
    <t xml:space="preserve">7992826@qq.com                 </t>
  </si>
  <si>
    <t>建始县永恒太阳能光电科技有限公司</t>
  </si>
  <si>
    <t>湖北省建始县建始工业园朝阳大道117号</t>
  </si>
  <si>
    <t>￥309.02</t>
  </si>
  <si>
    <t>2014-08-23 15:26:44</t>
  </si>
  <si>
    <t>330682198906180010</t>
  </si>
  <si>
    <t xml:space="preserve">295393404@qq.com                 </t>
  </si>
  <si>
    <t>浙江省上元针织袜业有限公司</t>
  </si>
  <si>
    <t>浙江省绍兴市上虞区百丰公路21号</t>
  </si>
  <si>
    <t>￥520.14</t>
  </si>
  <si>
    <t>2014-08-23 15:26:11</t>
  </si>
  <si>
    <t xml:space="preserve">548571app@android.cn                 </t>
  </si>
  <si>
    <t>上海南华南陵电气有限公司</t>
  </si>
  <si>
    <t>上海市闵行区曙光路1515号</t>
  </si>
  <si>
    <t>￥346.76</t>
  </si>
  <si>
    <t>63天</t>
  </si>
  <si>
    <t>2014-08-23 15:08:25</t>
  </si>
  <si>
    <t>430104198107252513</t>
  </si>
  <si>
    <t xml:space="preserve">_x000D_
                                      湖南省-长沙                                    </t>
  </si>
  <si>
    <t xml:space="preserve">_x000D_
                                      湖南省-长沙                                   </t>
  </si>
  <si>
    <t xml:space="preserve">37773208@qq.com                 </t>
  </si>
  <si>
    <t>湖南省委党校行政学院</t>
  </si>
  <si>
    <t>科员</t>
  </si>
  <si>
    <t>湖南省长沙市岳麓区白云路386号</t>
  </si>
  <si>
    <t>￥1030.10</t>
  </si>
  <si>
    <t>￥5.00</t>
  </si>
  <si>
    <t>3期</t>
  </si>
  <si>
    <t>2014-08-23 14:23:23</t>
  </si>
  <si>
    <t>320125197909160030</t>
  </si>
  <si>
    <t xml:space="preserve">_x000D_
                                      北京-北京市                                    </t>
  </si>
  <si>
    <t xml:space="preserve">_x000D_
                                      上海-上海市                                   </t>
  </si>
  <si>
    <t xml:space="preserve">chenlinfudan@163.com                 </t>
  </si>
  <si>
    <t>上海允亨软件科技有限公司</t>
  </si>
  <si>
    <t>项目总监</t>
  </si>
  <si>
    <t>上海浦东新区陆家嘴银城中路488号18F</t>
  </si>
  <si>
    <t>￥26911.12</t>
  </si>
  <si>
    <t>8笔</t>
  </si>
  <si>
    <t>270天</t>
  </si>
  <si>
    <t>2013-12-28 14:36:17</t>
  </si>
  <si>
    <t>320623198911011877</t>
  </si>
  <si>
    <t xml:space="preserve">_x000D_
                                      江苏省-南通                                    </t>
  </si>
  <si>
    <t xml:space="preserve">_x000D_
                                      江苏省-南京                                   </t>
  </si>
  <si>
    <t xml:space="preserve">842342335@qq.com                 </t>
  </si>
  <si>
    <t>南京华宏压铸有限公司</t>
  </si>
  <si>
    <t>市场部主管</t>
  </si>
  <si>
    <t>江苏省南京市栖霞区恒广路8号</t>
  </si>
  <si>
    <t>￥1387.02</t>
  </si>
  <si>
    <t>2笔</t>
  </si>
  <si>
    <t>2013-12-28 12:33:29</t>
  </si>
  <si>
    <t>372323196812130673</t>
  </si>
  <si>
    <t xml:space="preserve">_x000D_
                                      山东省-滨州                                    </t>
  </si>
  <si>
    <t xml:space="preserve">_x000D_
                                      山东省-滨州                                   </t>
  </si>
  <si>
    <t xml:space="preserve">2712595852@qq.com                 </t>
  </si>
  <si>
    <t>滨州百慕畜牧发展有限公司</t>
  </si>
  <si>
    <t>公司法人</t>
  </si>
  <si>
    <t>山东省滨州市阳信县阳信镇夏家村村西</t>
  </si>
  <si>
    <t>￥17652.28</t>
  </si>
  <si>
    <t>￥353.05</t>
  </si>
  <si>
    <t>4笔</t>
  </si>
  <si>
    <t>302天</t>
  </si>
  <si>
    <t>2013-12-26 15:01:19</t>
  </si>
  <si>
    <t>362233198006040512</t>
  </si>
  <si>
    <t xml:space="preserve">_x000D_
                                      江西省-宜春                                    </t>
  </si>
  <si>
    <t xml:space="preserve">_x000D_
                                      江西省-宜春                                   </t>
  </si>
  <si>
    <t xml:space="preserve">877845524@qq.com                 </t>
  </si>
  <si>
    <t>北杉贸易有限公司</t>
  </si>
  <si>
    <t>销售部经理</t>
  </si>
  <si>
    <t>南昌市北郊桑海春天小区C栋7号商铺</t>
  </si>
  <si>
    <t>￥7080.90</t>
  </si>
  <si>
    <t>￥124.62</t>
  </si>
  <si>
    <t>6笔</t>
  </si>
  <si>
    <t>303天</t>
  </si>
  <si>
    <t>2013-12-25 17:37:23</t>
  </si>
  <si>
    <t>230105198108193710</t>
  </si>
  <si>
    <t xml:space="preserve">_x000D_
                                      黑龙江省-哈尔滨                                    </t>
  </si>
  <si>
    <t xml:space="preserve">_x000D_
                                      北京-北京市                                   </t>
  </si>
  <si>
    <t xml:space="preserve">20495567@qq.com                 </t>
  </si>
  <si>
    <t>北京凯利信恒商贸有限公司</t>
  </si>
  <si>
    <t>设备部技术主管</t>
  </si>
  <si>
    <t>北京朝阳区蒋府家园北里滨河一号B809</t>
  </si>
  <si>
    <t>￥5231.24</t>
  </si>
  <si>
    <t>2013-12-25 11:52:36</t>
  </si>
  <si>
    <t>120111196405304029</t>
  </si>
  <si>
    <t xml:space="preserve">_x000D_
                                      天津-天津市                                    </t>
  </si>
  <si>
    <t xml:space="preserve">_x000D_
                                      天津-天津市                                   </t>
  </si>
  <si>
    <t xml:space="preserve">1280859271@qq.com                 </t>
  </si>
  <si>
    <t>天津石油化工公司</t>
  </si>
  <si>
    <t>质检部组长</t>
  </si>
  <si>
    <t>天津市西青区周李庄南300米</t>
  </si>
  <si>
    <t>￥8826.15</t>
  </si>
  <si>
    <t>￥3.53</t>
  </si>
  <si>
    <t>5笔</t>
  </si>
  <si>
    <t>274天</t>
  </si>
  <si>
    <t>2013-12-24 15:04:47</t>
  </si>
  <si>
    <t>370202199101222218</t>
  </si>
  <si>
    <t xml:space="preserve">461265app@app.cn                 </t>
  </si>
  <si>
    <t>淄博市新华制药有限公司</t>
  </si>
  <si>
    <t>淄博市张店区东一路14号</t>
  </si>
  <si>
    <t>￥3120.78</t>
  </si>
  <si>
    <t>3笔</t>
  </si>
  <si>
    <t>307天</t>
  </si>
  <si>
    <t>2013-12-21 11:44:41</t>
  </si>
  <si>
    <t>370304199006281015</t>
  </si>
  <si>
    <t xml:space="preserve">628376app@app.cn                 </t>
  </si>
  <si>
    <t>淄博市张店区美丽学院化妆美学培训机构</t>
  </si>
  <si>
    <t>淄博市张店区华夏国际7号楼0711</t>
  </si>
  <si>
    <t>￥4161.06</t>
  </si>
  <si>
    <t>310天</t>
  </si>
  <si>
    <t>2013-12-18 17:03:22</t>
  </si>
  <si>
    <t>370303198710271311</t>
  </si>
  <si>
    <t xml:space="preserve">1991474172@qq.com                 </t>
  </si>
  <si>
    <t>中铁大桥局第四工程部驻淄博办事处</t>
  </si>
  <si>
    <t>山东省淄博市周村区中和街77号</t>
  </si>
  <si>
    <t>￥2060.20</t>
  </si>
  <si>
    <t>￥92.71</t>
  </si>
  <si>
    <t>282天</t>
  </si>
  <si>
    <t>2013-12-16 12:15:26</t>
  </si>
  <si>
    <t xml:space="preserve">_x000D_
                                      安徽省-阜阳                                    </t>
  </si>
  <si>
    <t xml:space="preserve">_x000D_
                                      江西省-九江                                   </t>
  </si>
  <si>
    <t xml:space="preserve">42989837@qq.com                 </t>
  </si>
  <si>
    <t>-</t>
  </si>
  <si>
    <t>--</t>
  </si>
  <si>
    <t>￥21302.76</t>
  </si>
  <si>
    <t>313天</t>
  </si>
  <si>
    <t>2013-12-15 16:25:13</t>
  </si>
  <si>
    <t>422723197806301916</t>
  </si>
  <si>
    <t xml:space="preserve">641494app@app.cn                 </t>
  </si>
  <si>
    <t>安琪酵母股份有限公司</t>
  </si>
  <si>
    <t>宜昌市伍家岗区东山大道386号</t>
  </si>
  <si>
    <t>2014-08-23 13:59:11</t>
  </si>
  <si>
    <t>210882199005096119</t>
  </si>
  <si>
    <t xml:space="preserve">665191app@app.cn                 </t>
  </si>
  <si>
    <t>鞍山利原机械设备制造有限公司</t>
  </si>
  <si>
    <t>鞍山市立山区胜利路280号</t>
  </si>
  <si>
    <t>2014-08-23 10:41:14</t>
  </si>
  <si>
    <t>230404199002110117</t>
  </si>
  <si>
    <t xml:space="preserve">860148app@android.cn                 </t>
  </si>
  <si>
    <t>沈阳奉东食品有限公司</t>
  </si>
  <si>
    <t>辽宁省沈阳市东陵区东陵乡高官台街71巷172</t>
  </si>
  <si>
    <t>￥515.04</t>
  </si>
  <si>
    <t>2014-08-23 10:11:38</t>
  </si>
  <si>
    <t>420529197910054535</t>
  </si>
  <si>
    <t xml:space="preserve">1519964518@qq.com                 </t>
  </si>
  <si>
    <t>华丽万家装饰</t>
  </si>
  <si>
    <t>法人</t>
  </si>
  <si>
    <t>湖北省五峰土家族自治县仁和坪镇仁和街48号</t>
  </si>
  <si>
    <t>33天</t>
  </si>
  <si>
    <t>2014-08-22 16:02:36</t>
  </si>
  <si>
    <t>350626199207100517</t>
  </si>
  <si>
    <t xml:space="preserve">327785app@app.cn                 </t>
  </si>
  <si>
    <t>东山县龙光家居生活馆</t>
  </si>
  <si>
    <t>漳州市东山县西埔镇开发区建发北路旁</t>
  </si>
  <si>
    <t>2014-08-22 16:01:30</t>
  </si>
  <si>
    <t>430181197908209417</t>
  </si>
  <si>
    <t xml:space="preserve">572325app@android.cn                 </t>
  </si>
  <si>
    <t>湖南东富集团浏阳分公司</t>
  </si>
  <si>
    <t>车站中路149号</t>
  </si>
  <si>
    <t>2014-08-22 15:59:27</t>
  </si>
  <si>
    <t>370203198109084544</t>
  </si>
  <si>
    <t xml:space="preserve">682461app@android.cn                 </t>
  </si>
  <si>
    <t>郑州市居家易家庭服务有限公司</t>
  </si>
  <si>
    <t>郑州市金水区福彩路交晨旭路安泰家园1单元3楼西户</t>
  </si>
  <si>
    <t>2014-08-22 14:11:41</t>
  </si>
  <si>
    <t>220503198610290011</t>
  </si>
  <si>
    <t xml:space="preserve">1789426123@.com                 </t>
  </si>
  <si>
    <t>重庆卓立医药有限公司</t>
  </si>
  <si>
    <t>重庆南岸区南城大道1号协信城7栋29-21</t>
  </si>
  <si>
    <t>2014-08-22 14:09:39</t>
  </si>
  <si>
    <t>430103198911082010</t>
  </si>
  <si>
    <t xml:space="preserve">242051app@app.cn                 </t>
  </si>
  <si>
    <t>陕西众惠信息咨询有限公司</t>
  </si>
  <si>
    <t>芙蓉中路二段定王大厦18楼</t>
  </si>
  <si>
    <t>2014-08-22 14:08:14</t>
  </si>
  <si>
    <t>420102198310192814</t>
  </si>
  <si>
    <t xml:space="preserve">801179app@app.cn                 </t>
  </si>
  <si>
    <t>武汉铁路局武汉电务段</t>
  </si>
  <si>
    <t>武汉市江汉区金家礅特一号</t>
  </si>
  <si>
    <t>2014-08-22 13:46:47</t>
  </si>
  <si>
    <t>350624198701263015</t>
  </si>
  <si>
    <t xml:space="preserve">_x000D_
                                      福建省-漳州                                    </t>
  </si>
  <si>
    <t xml:space="preserve">_x000D_
                                      广东省-广州                                   </t>
  </si>
  <si>
    <t xml:space="preserve">1632150761@qq.com                 </t>
  </si>
  <si>
    <t>广州市车小帅汽车用品有限公司</t>
  </si>
  <si>
    <t>运营主管</t>
  </si>
  <si>
    <t>广东省广州市越秀区永福路盛大国际86档</t>
  </si>
  <si>
    <t>￥4222.68</t>
  </si>
  <si>
    <t>284天</t>
  </si>
  <si>
    <t>2013-12-14 09:29:17</t>
  </si>
  <si>
    <t>330226199006181618</t>
  </si>
  <si>
    <t xml:space="preserve">_x000D_
                                      浙江省-宁波                                    </t>
  </si>
  <si>
    <t xml:space="preserve">_x000D_
                                      浙江省-杭州                                   </t>
  </si>
  <si>
    <t xml:space="preserve">405541980@qq.com                 </t>
  </si>
  <si>
    <t>温岭XXXX服装有限公司</t>
  </si>
  <si>
    <t>企业法人兼经理</t>
  </si>
  <si>
    <t>杭州市滨江区春晓路铂金时代3-1-802</t>
  </si>
  <si>
    <t>￥13455.55</t>
  </si>
  <si>
    <t>￥670.09</t>
  </si>
  <si>
    <t>7笔</t>
  </si>
  <si>
    <t>351天</t>
  </si>
  <si>
    <t>2013-12-08 14:17:13</t>
  </si>
  <si>
    <t>370725198809171003</t>
  </si>
  <si>
    <t xml:space="preserve">591894app@app.cn                 </t>
  </si>
  <si>
    <t>中国邮政储蓄银行昌乐支行</t>
  </si>
  <si>
    <t>山东昌乐县阿陀村</t>
  </si>
  <si>
    <t>￥3060.00</t>
  </si>
  <si>
    <t>1笔</t>
  </si>
  <si>
    <t>291天</t>
  </si>
  <si>
    <t>2013-12-07 14:52:21</t>
  </si>
  <si>
    <t xml:space="preserve">_x000D_
                                      福建省-漳州                                   </t>
  </si>
  <si>
    <t xml:space="preserve">13959672988@126.com                 </t>
  </si>
  <si>
    <t>平和县八林水产养殖专业合作社</t>
  </si>
  <si>
    <t>法人代表</t>
  </si>
  <si>
    <t>福建省漳州市平和县五寨乡候门村安埔组68号</t>
  </si>
  <si>
    <t>￥30886.13</t>
  </si>
  <si>
    <t>￥157.24</t>
  </si>
  <si>
    <t>12笔</t>
  </si>
  <si>
    <t>11笔</t>
  </si>
  <si>
    <t>353天</t>
  </si>
  <si>
    <t>2013-12-06 17:36:53</t>
  </si>
  <si>
    <t xml:space="preserve">_x000D_
                                      四川省-宜宾                                    </t>
  </si>
  <si>
    <t xml:space="preserve">_x000D_
                                      四川省-宜宾                                   </t>
  </si>
  <si>
    <t xml:space="preserve">1127936250@qq.com                 </t>
  </si>
  <si>
    <t>四川省宏能芙蓉煤矿有限责任公司</t>
  </si>
  <si>
    <t>监测电工</t>
  </si>
  <si>
    <t>四川宜宾珙县巡场镇芙蓉煤矿</t>
  </si>
  <si>
    <t>￥2647.83</t>
  </si>
  <si>
    <t>￥88.26</t>
  </si>
  <si>
    <t>292天</t>
  </si>
  <si>
    <t>2013-12-06 17:21:05</t>
  </si>
  <si>
    <t>370831198708095112</t>
  </si>
  <si>
    <t xml:space="preserve">589629app@app.cn                 </t>
  </si>
  <si>
    <t>青岛宝龙广场精品男装</t>
  </si>
  <si>
    <t>青岛市李沧区青山路679号2-a</t>
  </si>
  <si>
    <t>2013-12-06 14:38:48</t>
  </si>
  <si>
    <t>232102197002231617</t>
  </si>
  <si>
    <t xml:space="preserve">138089app@app.cn                 </t>
  </si>
  <si>
    <t>青岛石油化工厂维修部</t>
  </si>
  <si>
    <t>青岛市李沧区滨海路8号</t>
  </si>
  <si>
    <t>294天</t>
  </si>
  <si>
    <t>2013-12-04 15:45:52</t>
  </si>
  <si>
    <t>430527198310114251</t>
  </si>
  <si>
    <t xml:space="preserve">502883app@app.cn                 </t>
  </si>
  <si>
    <t>深圳明为电子有限公司</t>
  </si>
  <si>
    <t>深圳龙华新区华联社区河背工业区21栋5楼</t>
  </si>
  <si>
    <t>￥2080.53</t>
  </si>
  <si>
    <t>297天</t>
  </si>
  <si>
    <t>2013-12-01 15:20:25</t>
  </si>
  <si>
    <t>230203197905301057</t>
  </si>
  <si>
    <t xml:space="preserve">_x000D_
                                      黑龙江省-齐齐哈尔                                    </t>
  </si>
  <si>
    <t xml:space="preserve">_x000D_
                                      黑龙江省-齐齐哈尔                                   </t>
  </si>
  <si>
    <t xml:space="preserve">1511810531@qq.com                 </t>
  </si>
  <si>
    <t>怡然美居陶瓷有限公司</t>
  </si>
  <si>
    <t>销售经理</t>
  </si>
  <si>
    <t>建华区二马路49号</t>
  </si>
  <si>
    <t>￥5167.59</t>
  </si>
  <si>
    <t>298天</t>
  </si>
  <si>
    <t>2013-11-30 13:52:36</t>
  </si>
  <si>
    <t xml:space="preserve">_x000D_
                                      江西省-上饶                                    </t>
  </si>
  <si>
    <t xml:space="preserve">_x000D_
                                      江西省-上饶                                   </t>
  </si>
  <si>
    <t xml:space="preserve">354462372@qq.com                 </t>
  </si>
  <si>
    <t>广丰县粤瓷瓷砖经营部</t>
  </si>
  <si>
    <t>总经理</t>
  </si>
  <si>
    <t>江西省广丰县白鹤畈仙鹤街11号</t>
  </si>
  <si>
    <t>￥3510.50</t>
  </si>
  <si>
    <t>￥168.50</t>
  </si>
  <si>
    <t>2013-11-30 10:12:30</t>
  </si>
  <si>
    <t>370725199508030973</t>
  </si>
  <si>
    <t xml:space="preserve">793036184@qq.com                 </t>
  </si>
  <si>
    <t>昌乐县蓝天首饰有限公司</t>
  </si>
  <si>
    <t>山东省昌乐县昌大路东侧中国宝石城博物馆</t>
  </si>
  <si>
    <t>2014-08-22 10:29:19</t>
  </si>
  <si>
    <t>510724198502280010</t>
  </si>
  <si>
    <t xml:space="preserve">_x000D_
                                      四川省-绵阳                                    </t>
  </si>
  <si>
    <t xml:space="preserve">_x000D_
                                      四川省-绵阳                                   </t>
  </si>
  <si>
    <t xml:space="preserve">769650263@qq.com                 </t>
  </si>
  <si>
    <t>绵阳巿涪泉乳业有限公司</t>
  </si>
  <si>
    <t>普工</t>
  </si>
  <si>
    <t>绵阳市涪城区石塘镇红星村</t>
  </si>
  <si>
    <t>95天</t>
  </si>
  <si>
    <t>2014-08-21 16:03:47</t>
  </si>
  <si>
    <t>210225197809020639</t>
  </si>
  <si>
    <t xml:space="preserve">101076app@app.cn                 </t>
  </si>
  <si>
    <t>沈阳锦程思路贸易有限公司</t>
  </si>
  <si>
    <t>沈阳市铁西区建设中路一号A1502</t>
  </si>
  <si>
    <t>34天</t>
  </si>
  <si>
    <t>2014-08-21 15:32:36</t>
  </si>
  <si>
    <t>220106198612271815</t>
  </si>
  <si>
    <t xml:space="preserve">_x000D_
                                      吉林省-长春                                    </t>
  </si>
  <si>
    <t xml:space="preserve">_x000D_
                                      吉林省-长春                                   </t>
  </si>
  <si>
    <t xml:space="preserve">284569429@qq.com                 </t>
  </si>
  <si>
    <t>吉林省建筑消防装饰工程有限公司</t>
  </si>
  <si>
    <t>项目经理</t>
  </si>
  <si>
    <t>中天大厦707室</t>
  </si>
  <si>
    <t>2014-08-21 11:21:45</t>
  </si>
  <si>
    <t xml:space="preserve">249157app@android.cn                 </t>
  </si>
  <si>
    <t>宜昌市猇亭区盼宝大宗商品经纪中心</t>
  </si>
  <si>
    <t>宜昌市猇亭区金岭路59号</t>
  </si>
  <si>
    <t>2014-08-21 11:20:16</t>
  </si>
  <si>
    <t>360602198312311515</t>
  </si>
  <si>
    <t xml:space="preserve">_x000D_
                                      江西省-鹰潭                                    </t>
  </si>
  <si>
    <t xml:space="preserve">_x000D_
                                      江西省-鹰潭                                   </t>
  </si>
  <si>
    <t xml:space="preserve">wuyuan8888@vip.qq.com                 </t>
  </si>
  <si>
    <t>江西省核工业地质局265队</t>
  </si>
  <si>
    <t>江西省鹰潭市月湖区梅园大道23号</t>
  </si>
  <si>
    <t>2014-08-21 10:28:11</t>
  </si>
  <si>
    <t>510522198511120250</t>
  </si>
  <si>
    <t xml:space="preserve">_x000D_
                                      四川省-泸州                                    </t>
  </si>
  <si>
    <t xml:space="preserve">_x000D_
                                      四川省-泸州                                   </t>
  </si>
  <si>
    <t xml:space="preserve">262050340@qq.com                 </t>
  </si>
  <si>
    <t>四川正伟建筑节能材料有限公司</t>
  </si>
  <si>
    <t>技术组长</t>
  </si>
  <si>
    <t>四川省泸州市合江县建设路中段58号</t>
  </si>
  <si>
    <t>2014-08-21 10:27:19</t>
  </si>
  <si>
    <t>310230199107311451</t>
  </si>
  <si>
    <t xml:space="preserve">463418app@app.cn                 </t>
  </si>
  <si>
    <t>渣打银行（中国）有限公司</t>
  </si>
  <si>
    <t>上海市浦东新区福山路500号20楼</t>
  </si>
  <si>
    <t>2014-08-21 10:26:48</t>
  </si>
  <si>
    <t>450304198401280018</t>
  </si>
  <si>
    <t xml:space="preserve">215472370@qq.com                 </t>
  </si>
  <si>
    <t>衡阳市BQ奢侈品店</t>
  </si>
  <si>
    <t>衡阳市石鼓区常胜路西湖奥特莱斯广场一楼</t>
  </si>
  <si>
    <t>2014-08-21 10:26:06</t>
  </si>
  <si>
    <t>370724198310144755</t>
  </si>
  <si>
    <t xml:space="preserve">997251111@qq.com                 </t>
  </si>
  <si>
    <t>临朐县万客隆服装经营部</t>
  </si>
  <si>
    <t>山东省潍坊市临朐县辛寨镇政府驻地</t>
  </si>
  <si>
    <t>35天</t>
  </si>
  <si>
    <t>2014-08-20 13:51:57</t>
  </si>
  <si>
    <t>372527198303021239</t>
  </si>
  <si>
    <t xml:space="preserve">_x000D_
                                      山东省-聊城                                    </t>
  </si>
  <si>
    <t xml:space="preserve">_x000D_
                                      山东省-聊城                                   </t>
  </si>
  <si>
    <t xml:space="preserve">2040201194@qq.com                 </t>
  </si>
  <si>
    <t>公司名称</t>
  </si>
  <si>
    <t>￥32044.32</t>
  </si>
  <si>
    <t>335天</t>
  </si>
  <si>
    <t>2013-11-24 11:33:02</t>
  </si>
  <si>
    <t xml:space="preserve">_x000D_
                                      四川省-乐山                                    </t>
  </si>
  <si>
    <t xml:space="preserve">_x000D_
                                      四川省-乐山                                   </t>
  </si>
  <si>
    <t xml:space="preserve">1164649218@qq.com                 </t>
  </si>
  <si>
    <t>四川佳祥物流有限公司</t>
  </si>
  <si>
    <t>部门经理</t>
  </si>
  <si>
    <t>四川省乐山市中区苏稽镇红专村四组乐峨路292-300</t>
  </si>
  <si>
    <t>￥5176.01</t>
  </si>
  <si>
    <t>￥414.08</t>
  </si>
  <si>
    <t>2013-11-21 11:02:11</t>
  </si>
  <si>
    <t>321283197608125012</t>
  </si>
  <si>
    <t xml:space="preserve">_x000D_
                                      江苏省-泰州                                    </t>
  </si>
  <si>
    <t xml:space="preserve">_x000D_
                                      江苏省-泰州                                   </t>
  </si>
  <si>
    <t xml:space="preserve">1908937494@qq.com                 </t>
  </si>
  <si>
    <t>泰兴燕头地板店</t>
  </si>
  <si>
    <t>江苏省泰州市泰兴兴燕路22号</t>
  </si>
  <si>
    <t>￥280.83</t>
  </si>
  <si>
    <t>311天</t>
  </si>
  <si>
    <t>2013-11-17 17:04:07</t>
  </si>
  <si>
    <t>371526199001112810</t>
  </si>
  <si>
    <t xml:space="preserve">2060509274@qq.com                 </t>
  </si>
  <si>
    <t>山东时风集团有限公司</t>
  </si>
  <si>
    <t>普通职工</t>
  </si>
  <si>
    <t>山东省聊城市高唐县时风路1号</t>
  </si>
  <si>
    <t>￥3126.04</t>
  </si>
  <si>
    <t>2013-11-17 14:11:43</t>
  </si>
  <si>
    <t xml:space="preserve">_x000D_
                                      山西省-晋中                                    </t>
  </si>
  <si>
    <t xml:space="preserve">80432242@qq.com                 </t>
  </si>
  <si>
    <t>娄氏电子有限公司</t>
  </si>
  <si>
    <t>部门组长</t>
  </si>
  <si>
    <t>北京市大兴经济技术开发区同济南路20号</t>
  </si>
  <si>
    <t>￥10711.56</t>
  </si>
  <si>
    <t>465天</t>
  </si>
  <si>
    <t>2013-11-16 16:45:32</t>
  </si>
  <si>
    <t>420621198201017175</t>
  </si>
  <si>
    <t xml:space="preserve">_x000D_
                                      湖北省-襄樊                                    </t>
  </si>
  <si>
    <t xml:space="preserve">_x000D_
                                      湖北省-襄樊                                   </t>
  </si>
  <si>
    <t xml:space="preserve">huilaoji@qq.com                 </t>
  </si>
  <si>
    <t>湖北省襄樊市高新区天虹物流公司</t>
  </si>
  <si>
    <t>物流部车队组长</t>
  </si>
  <si>
    <t>湖北省襄樊市高新区长虹北路126号</t>
  </si>
  <si>
    <t>314天</t>
  </si>
  <si>
    <t>2013-11-14 16:50:44</t>
  </si>
  <si>
    <t>370321198305200010</t>
  </si>
  <si>
    <t xml:space="preserve">_x000D_
                                      山东省-淄博                                    </t>
  </si>
  <si>
    <t xml:space="preserve">_x000D_
                                      山东省-淄博                                   </t>
  </si>
  <si>
    <t xml:space="preserve">123808764@qq.com                 </t>
  </si>
  <si>
    <t>新华制药股份有限公司</t>
  </si>
  <si>
    <t>车间主任</t>
  </si>
  <si>
    <t>淄博市张店区新华制药股份有限公司</t>
  </si>
  <si>
    <t>￥5325.66</t>
  </si>
  <si>
    <t>2013-11-14 16:32:03</t>
  </si>
  <si>
    <t>420606198603026011</t>
  </si>
  <si>
    <t xml:space="preserve">251737835@QQ.COM                 </t>
  </si>
  <si>
    <t>襄樊市天虹物流</t>
  </si>
  <si>
    <t>市场部业务拓展</t>
  </si>
  <si>
    <t>317天</t>
  </si>
  <si>
    <t>2013-11-11 15:31:56</t>
  </si>
  <si>
    <t xml:space="preserve">_x000D_
                                      江苏省-盐城                                    </t>
  </si>
  <si>
    <t xml:space="preserve">_x000D_
                                      江苏省-盐城                                   </t>
  </si>
  <si>
    <t xml:space="preserve">dfzymxybh20@163.com                 </t>
  </si>
  <si>
    <t>大丰市爱思曼家纺厂</t>
  </si>
  <si>
    <t>大丰市大桥镇工业园区</t>
  </si>
  <si>
    <t>￥8876.10</t>
  </si>
  <si>
    <t>￥49.71</t>
  </si>
  <si>
    <t>358天</t>
  </si>
  <si>
    <t>2013-11-01 17:03:17</t>
  </si>
  <si>
    <t>610323199310116814</t>
  </si>
  <si>
    <t xml:space="preserve">948728981@qq.com                 </t>
  </si>
  <si>
    <t>西安市隆恒商贸有限公司</t>
  </si>
  <si>
    <t>未央区明光路158号院内4-4号</t>
  </si>
  <si>
    <t>2014-08-20 13:47:07</t>
  </si>
  <si>
    <t>370982198112143078</t>
  </si>
  <si>
    <t xml:space="preserve">818873app@app.cn                 </t>
  </si>
  <si>
    <t>新汶矿业集团良庄煤矿</t>
  </si>
  <si>
    <t>山东省新泰市新汶办事处良庄煤矿</t>
  </si>
  <si>
    <t>66天</t>
  </si>
  <si>
    <t>2014-08-20 11:44:55</t>
  </si>
  <si>
    <t>370682199101135652</t>
  </si>
  <si>
    <t xml:space="preserve">690838505@qq.com                 </t>
  </si>
  <si>
    <t>莱阳市羊郡镇小美玩具制造厂</t>
  </si>
  <si>
    <t>莱阳市羊郡镇边防派出所西邻18号</t>
  </si>
  <si>
    <t>36天</t>
  </si>
  <si>
    <t>2014-08-19 11:49:13</t>
  </si>
  <si>
    <t>371321199005077423</t>
  </si>
  <si>
    <t xml:space="preserve">308485app@android.cn                 </t>
  </si>
  <si>
    <t>韩国艾格金妍化妆品办事处</t>
  </si>
  <si>
    <t>山东沂南县财富广场53号</t>
  </si>
  <si>
    <t>￥0.61</t>
  </si>
  <si>
    <t>2014-08-19 11:48:40</t>
  </si>
  <si>
    <t>350583198509287118</t>
  </si>
  <si>
    <t xml:space="preserve">749198144@qq.com                 </t>
  </si>
  <si>
    <t>福建泉州市华声企业管理咨询有限公司</t>
  </si>
  <si>
    <t>泉州市丰泽区奔达明珠409</t>
  </si>
  <si>
    <t>￥714.00</t>
  </si>
  <si>
    <t>37天</t>
  </si>
  <si>
    <t>2014-08-18 15:04:53</t>
  </si>
  <si>
    <t>350522197610050599</t>
  </si>
  <si>
    <t xml:space="preserve">239612app@android.cn                 </t>
  </si>
  <si>
    <t>富达贸易</t>
  </si>
  <si>
    <t>泉州市宝洲路沉洲花园3号1101室</t>
  </si>
  <si>
    <t>2014-08-18 13:54:20</t>
  </si>
  <si>
    <t>350104198912135416</t>
  </si>
  <si>
    <t xml:space="preserve">_x000D_
                                      福建省-福州                                    </t>
  </si>
  <si>
    <t xml:space="preserve">_x000D_
                                      福建省-福州                                   </t>
  </si>
  <si>
    <t xml:space="preserve">78180441@qq.com                 </t>
  </si>
  <si>
    <t>普安倍尔商业北京有限公司</t>
  </si>
  <si>
    <t>福州市仓山区浦上大道万达广场276号115-118室</t>
  </si>
  <si>
    <t>￥37613.31</t>
  </si>
  <si>
    <t>6期</t>
  </si>
  <si>
    <t>159天</t>
  </si>
  <si>
    <t>2014-08-18 13:52:55</t>
  </si>
  <si>
    <t>622122197102121720</t>
  </si>
  <si>
    <t xml:space="preserve">851160906@qq.com                 </t>
  </si>
  <si>
    <t>山东济南长清医药公司</t>
  </si>
  <si>
    <t>生产部主任</t>
  </si>
  <si>
    <t>济南市长青区五峰路332号</t>
  </si>
  <si>
    <t>2014-08-18 11:47:48</t>
  </si>
  <si>
    <t>350125198912295411</t>
  </si>
  <si>
    <t xml:space="preserve">798784app@app.cn                 </t>
  </si>
  <si>
    <t>福建省兴仕达汽车销售服务有限公司</t>
  </si>
  <si>
    <t>福州市台江区茶亭国际8楼810</t>
  </si>
  <si>
    <t>2014-08-18 10:04:25</t>
  </si>
  <si>
    <t>420117198410257579</t>
  </si>
  <si>
    <t xml:space="preserve">409971app@app.cn                 </t>
  </si>
  <si>
    <t>中海物业管理有限公司成都中海大厦分公司</t>
  </si>
  <si>
    <t>成都市武侯区龙腾东路36号中海大厦物业服务处</t>
  </si>
  <si>
    <t>38天</t>
  </si>
  <si>
    <t>2014-08-17 15:34:09</t>
  </si>
  <si>
    <t xml:space="preserve">_x000D_
                                      湖南省-益阳                                    </t>
  </si>
  <si>
    <t xml:space="preserve">_x000D_
                                      湖南省-益阳                                   </t>
  </si>
  <si>
    <t xml:space="preserve">1797632770@qq.com                 </t>
  </si>
  <si>
    <t>益阳华厦糖酒商行</t>
  </si>
  <si>
    <t>区域代表</t>
  </si>
  <si>
    <t>湖南省益阳市资阳区桥北致富路13号</t>
  </si>
  <si>
    <t>￥1579.74</t>
  </si>
  <si>
    <t>￥16.85</t>
  </si>
  <si>
    <t>395天</t>
  </si>
  <si>
    <t>2013-10-25 17:56:47</t>
  </si>
  <si>
    <t xml:space="preserve">_x000D_
                                      山东省-潍坊                                    </t>
  </si>
  <si>
    <t xml:space="preserve">_x000D_
                                      山东省-潍坊                                   </t>
  </si>
  <si>
    <t xml:space="preserve">1206202676@qq.com                 </t>
  </si>
  <si>
    <t>￥20805.27</t>
  </si>
  <si>
    <t>396天</t>
  </si>
  <si>
    <t>2013-10-24 15:04:13</t>
  </si>
  <si>
    <t>512225197008253777</t>
  </si>
  <si>
    <t xml:space="preserve">_x000D_
                                      重庆-重庆市                                    </t>
  </si>
  <si>
    <t xml:space="preserve">2840845825@qq.com                 </t>
  </si>
  <si>
    <t>山东省阳信宏旺不锈钢制品有限公司</t>
  </si>
  <si>
    <t>山东省阳信县河流镇大耿村南首</t>
  </si>
  <si>
    <t>￥31594.56</t>
  </si>
  <si>
    <t>438天</t>
  </si>
  <si>
    <t>2013-10-13 16:16:17</t>
  </si>
  <si>
    <t>372301197011180714</t>
  </si>
  <si>
    <t xml:space="preserve">297890284@qq.com                 </t>
  </si>
  <si>
    <t>滨州华韵服饰有限公司</t>
  </si>
  <si>
    <t>黄河十一路东首路南</t>
  </si>
  <si>
    <t>￥42126.04</t>
  </si>
  <si>
    <t>￥84.25</t>
  </si>
  <si>
    <t>390天</t>
  </si>
  <si>
    <t>2013-09-30 16:24:21</t>
  </si>
  <si>
    <t xml:space="preserve">_x000D_
                                      广东省-韶关                                    </t>
  </si>
  <si>
    <t xml:space="preserve">_x000D_
                                      广东省-惠州                                   </t>
  </si>
  <si>
    <t xml:space="preserve">akeing@qq.com                 </t>
  </si>
  <si>
    <t>惠州市XX食品有限公司</t>
  </si>
  <si>
    <t>销售代表兼业务司机</t>
  </si>
  <si>
    <t>广东省惠州市惠城区马安镇新群村1号</t>
  </si>
  <si>
    <t>￥877.63</t>
  </si>
  <si>
    <t>374天</t>
  </si>
  <si>
    <t>2013-09-15 09:16:26</t>
  </si>
  <si>
    <t xml:space="preserve">_x000D_
                                      福建省-宁德                                    </t>
  </si>
  <si>
    <t xml:space="preserve">_x000D_
                                      福建省-宁德                                   </t>
  </si>
  <si>
    <t xml:space="preserve">272617208@qq.com                 </t>
  </si>
  <si>
    <t>宁德深达五金厂</t>
  </si>
  <si>
    <t>经理</t>
  </si>
  <si>
    <t>宁德市蕉城华南路779号</t>
  </si>
  <si>
    <t>￥52013.19</t>
  </si>
  <si>
    <t>430天</t>
  </si>
  <si>
    <t>2013-08-21 15:13:11</t>
  </si>
  <si>
    <t xml:space="preserve">_x000D_
                                      河南省-信阳                                    </t>
  </si>
  <si>
    <t xml:space="preserve">_x000D_
                                      河南省-信阳                                   </t>
  </si>
  <si>
    <t xml:space="preserve">393886095@qq.com                 </t>
  </si>
  <si>
    <t>固始县段集卓越电脑科技</t>
  </si>
  <si>
    <t>河南省固始县段集镇豫皖大道121号</t>
  </si>
  <si>
    <t>￥3136.35</t>
  </si>
  <si>
    <t>400天</t>
  </si>
  <si>
    <t>2013-08-20 11:27:17</t>
  </si>
  <si>
    <t xml:space="preserve">_x000D_
                                      河南省-安阳                                    </t>
  </si>
  <si>
    <t xml:space="preserve">_x000D_
                                      河南省-安阳                                   </t>
  </si>
  <si>
    <t xml:space="preserve">haoyuewenwk@163.com                 </t>
  </si>
  <si>
    <t>安阳市XXXX有限公司</t>
  </si>
  <si>
    <t>技术员</t>
  </si>
  <si>
    <t>安阳市铁西路南段</t>
  </si>
  <si>
    <t>￥3456.30</t>
  </si>
  <si>
    <t>￥82.95</t>
  </si>
  <si>
    <t>420天</t>
  </si>
  <si>
    <t>2013-07-31 12:00:01</t>
  </si>
  <si>
    <t xml:space="preserve">_x000D_
                                      四川省-成都                                   </t>
  </si>
  <si>
    <t xml:space="preserve">944288556@qq.com                 </t>
  </si>
  <si>
    <t>宏信建筑工程装饰有限公司</t>
  </si>
  <si>
    <t>工程部经理</t>
  </si>
  <si>
    <t xml:space="preserve"> 武侯区果堰街12号，竹韵天府11-5-37</t>
  </si>
  <si>
    <t>￥2584.29</t>
  </si>
  <si>
    <t>￥254.99</t>
  </si>
  <si>
    <t>483天</t>
  </si>
  <si>
    <t>2013-07-29 11:30:53</t>
  </si>
  <si>
    <t xml:space="preserve">_x000D_
                                      江西省-抚州                                    </t>
  </si>
  <si>
    <t xml:space="preserve">_x000D_
                                      江西省-抚州                                   </t>
  </si>
  <si>
    <t xml:space="preserve">601022621@qq.com                 </t>
  </si>
  <si>
    <t>广源伞业有限公司</t>
  </si>
  <si>
    <t>仓管</t>
  </si>
  <si>
    <t>江西省黎川县园林工业区</t>
  </si>
  <si>
    <t>￥783.10</t>
  </si>
  <si>
    <t>￥375.89</t>
  </si>
  <si>
    <t>436天</t>
  </si>
  <si>
    <t>2013-07-15 16:08:56</t>
  </si>
  <si>
    <t>510922198208232219</t>
  </si>
  <si>
    <t xml:space="preserve">1820173194@qq.com                 </t>
  </si>
  <si>
    <t>厦门同煜干燥剂有限公司</t>
  </si>
  <si>
    <t>福建省厦门市集美区杏林街道苑中路103号</t>
  </si>
  <si>
    <t>2014-08-17 15:33:24</t>
  </si>
  <si>
    <t>350624198801300012</t>
  </si>
  <si>
    <t xml:space="preserve">324870app@app.cn                 </t>
  </si>
  <si>
    <t>漳州市晨华汽车贸易有限公司</t>
  </si>
  <si>
    <t>漳州市龙文区蓝田开发区商业街1号</t>
  </si>
  <si>
    <t>2014-08-17 15:00:15</t>
  </si>
  <si>
    <t>530326198604213315</t>
  </si>
  <si>
    <t xml:space="preserve">995154app@android.cn                 </t>
  </si>
  <si>
    <t>昆明市银贝装饰工程审计有限公司</t>
  </si>
  <si>
    <t>昆明市盘龙区金色年华广场1206号</t>
  </si>
  <si>
    <t>2014-08-17 10:22:17</t>
  </si>
  <si>
    <t>370686199112142212</t>
  </si>
  <si>
    <t xml:space="preserve">491360app@android.cn                 </t>
  </si>
  <si>
    <t>烟台鸿宇纺织品有限公司</t>
  </si>
  <si>
    <t>烟台市开发区长江路10号，银河广场1807室</t>
  </si>
  <si>
    <t>39天</t>
  </si>
  <si>
    <t>2014-08-16 14:18:12</t>
  </si>
  <si>
    <t>230105198609250517</t>
  </si>
  <si>
    <t xml:space="preserve">210759app@android.cn                 </t>
  </si>
  <si>
    <t>黑龙江鹏耀经贸有限公司</t>
  </si>
  <si>
    <t>黑龙江省哈尔滨市南岗区马端头道街45-1号1单元401室</t>
  </si>
  <si>
    <t>2014-08-16 14:15:14</t>
  </si>
  <si>
    <t xml:space="preserve">376283app@android.cn                 </t>
  </si>
  <si>
    <t>青岛星电电子有限公司</t>
  </si>
  <si>
    <t>青岛市重庆中路946号</t>
  </si>
  <si>
    <t>70天</t>
  </si>
  <si>
    <t>2014-08-16 13:50:15</t>
  </si>
  <si>
    <t>330881198810318913</t>
  </si>
  <si>
    <t xml:space="preserve">163075app@android.cn                 </t>
  </si>
  <si>
    <t>江山市骁勇气动元件经销部</t>
  </si>
  <si>
    <t>江山市南门路103</t>
  </si>
  <si>
    <t>2014-08-16 13:48:41</t>
  </si>
  <si>
    <t>410102198010187034</t>
  </si>
  <si>
    <t xml:space="preserve">820714app@app.cn                 </t>
  </si>
  <si>
    <t>济南鹏华建材有限公司</t>
  </si>
  <si>
    <t>济南市天桥区北园大街548号嘉汇环球广场B406</t>
  </si>
  <si>
    <t>2014-08-16 12:06:07</t>
  </si>
  <si>
    <t>370721197112022593</t>
  </si>
  <si>
    <t xml:space="preserve">603799app@android.cn                 </t>
  </si>
  <si>
    <t>青州市纺织机械厂</t>
  </si>
  <si>
    <t>青州市云门山北路1080号</t>
  </si>
  <si>
    <t>2014-08-16 12:05:33</t>
  </si>
  <si>
    <t>370721197511062234</t>
  </si>
  <si>
    <t xml:space="preserve">280892app@android.cn                 </t>
  </si>
  <si>
    <t>青州市何官镇南张楼村织布厂</t>
  </si>
  <si>
    <t>青州市何官镇南张楼村</t>
  </si>
  <si>
    <t>2014-08-16 11:31:08</t>
  </si>
  <si>
    <t xml:space="preserve">_x000D_
                                      四川省-内江                                    </t>
  </si>
  <si>
    <t xml:space="preserve">_x000D_
                                      广东省-东莞市                                   </t>
  </si>
  <si>
    <t xml:space="preserve">743379097@qq.com                 </t>
  </si>
  <si>
    <t>***电子（东莞）有限公司</t>
  </si>
  <si>
    <t>课长</t>
  </si>
  <si>
    <t>广东省东莞市塘厦镇林村西湖大道三号</t>
  </si>
  <si>
    <t>￥4147.56</t>
  </si>
  <si>
    <t>￥24.89</t>
  </si>
  <si>
    <t>468天</t>
  </si>
  <si>
    <t>2013-07-13 11:37:53</t>
  </si>
  <si>
    <t>371621197707245011</t>
  </si>
  <si>
    <t xml:space="preserve">2330823839@qq.com                 </t>
  </si>
  <si>
    <t>惠民九羿服饰有限公司</t>
  </si>
  <si>
    <t>惠民县淄角镇中街村</t>
  </si>
  <si>
    <t>￥52657.56</t>
  </si>
  <si>
    <t>458天</t>
  </si>
  <si>
    <t>2013-06-23 11:41:34</t>
  </si>
  <si>
    <t xml:space="preserve">_x000D_
                                      广东省-肇庆                                    </t>
  </si>
  <si>
    <t xml:space="preserve">_x000D_
                                      广东省-肇庆                                   </t>
  </si>
  <si>
    <t xml:space="preserve">59995841@qq.com                 </t>
  </si>
  <si>
    <t>个体</t>
  </si>
  <si>
    <t>老板</t>
  </si>
  <si>
    <t>广东省肇庆市鼎湖区莲花镇莲花居委会莲花路3区2排13号</t>
  </si>
  <si>
    <t>￥10250.68</t>
  </si>
  <si>
    <t>467天</t>
  </si>
  <si>
    <t>2013-06-14 17:26:30</t>
  </si>
  <si>
    <t xml:space="preserve">_x000D_
                                      重庆-重庆市                                   </t>
  </si>
  <si>
    <t xml:space="preserve">153205277@qq.com                 </t>
  </si>
  <si>
    <t>XXXX设备有限公司</t>
  </si>
  <si>
    <t>重庆市九龙坡区石杨路44号附27号</t>
  </si>
  <si>
    <t>￥1033.52</t>
  </si>
  <si>
    <t>￥210.57</t>
  </si>
  <si>
    <t>519天</t>
  </si>
  <si>
    <t>2013-04-23 12:09:40</t>
  </si>
  <si>
    <t>612401198901080141</t>
  </si>
  <si>
    <t xml:space="preserve">_x000D_
                                      陕西省-安康                                    </t>
  </si>
  <si>
    <t xml:space="preserve">_x000D_
                                      陕西省-西安                                   </t>
  </si>
  <si>
    <t xml:space="preserve">276816949@163.com                 </t>
  </si>
  <si>
    <t>陕西省西安市青少年宫</t>
  </si>
  <si>
    <t>美术教师</t>
  </si>
  <si>
    <t>陕西省西安市区碑林区学府大街2号</t>
  </si>
  <si>
    <t>￥2073.78</t>
  </si>
  <si>
    <t>￥190.79</t>
  </si>
  <si>
    <t>545天</t>
  </si>
  <si>
    <t>2013-03-28 09:21:00</t>
  </si>
  <si>
    <t>420106197610263283</t>
  </si>
  <si>
    <t xml:space="preserve">_x000D_
                                      湖北省-武汉                                    </t>
  </si>
  <si>
    <t xml:space="preserve">_x000D_
                                      湖北省-武汉                                   </t>
  </si>
  <si>
    <t xml:space="preserve">opoplili@sina.cn                 </t>
  </si>
  <si>
    <t>xxxxxx出版传媒武汉有限责任公司</t>
  </si>
  <si>
    <t>培训学校校长</t>
  </si>
  <si>
    <t>武汉市洪山区南湖泰然玫瑰湾xxxxx</t>
  </si>
  <si>
    <t>￥5125.34</t>
  </si>
  <si>
    <t>576天</t>
  </si>
  <si>
    <t>2013-03-25 18:25:22</t>
  </si>
  <si>
    <t>511112199001060519</t>
  </si>
  <si>
    <t xml:space="preserve">15283340450@139.com                 </t>
  </si>
  <si>
    <t>四川省汇希置业有限公司</t>
  </si>
  <si>
    <t>行政主管</t>
  </si>
  <si>
    <t>四川省乐山市五通桥区竹根镇榕景路317号西湖龙庭</t>
  </si>
  <si>
    <t>41天</t>
  </si>
  <si>
    <t>2014-08-14 15:54:56</t>
  </si>
  <si>
    <t>370782198610030032</t>
  </si>
  <si>
    <t xml:space="preserve">924500app@app.cn                 </t>
  </si>
  <si>
    <t>嘉兆陶瓷有限公司</t>
  </si>
  <si>
    <t>西外环南首龙都建材城</t>
  </si>
  <si>
    <t>2014-08-14 13:43:40</t>
  </si>
  <si>
    <t>340123198710086051</t>
  </si>
  <si>
    <t xml:space="preserve">681546app@android.cn                 </t>
  </si>
  <si>
    <t>深圳市东健宇电子有限公司</t>
  </si>
  <si>
    <t>深圳市宝安区龙华大浪华荣路鹏腾达工业园6栋5楼</t>
  </si>
  <si>
    <t>2014-08-14 11:57:13</t>
  </si>
  <si>
    <t>510722199008161819</t>
  </si>
  <si>
    <t xml:space="preserve">346389app@app.cn                 </t>
  </si>
  <si>
    <t>慈溪市侃天塑料制品有限公司</t>
  </si>
  <si>
    <t>浙江省慈溪市新浦镇六甲工业园区</t>
  </si>
  <si>
    <t>2014-08-14 11:56:04</t>
  </si>
  <si>
    <t>422325199205061013</t>
  </si>
  <si>
    <t xml:space="preserve">806450app@app.cn                 </t>
  </si>
  <si>
    <t>武汉乐薇贸易有限公司</t>
  </si>
  <si>
    <t>武汉市洪山区高新二路光谷总部国际8栋</t>
  </si>
  <si>
    <t>2014-08-14 10:28:03</t>
  </si>
  <si>
    <t>371302198901064512</t>
  </si>
  <si>
    <t xml:space="preserve">_x000D_
                                      山东省-临沂                                    </t>
  </si>
  <si>
    <t xml:space="preserve">_x000D_
                                      山东省-临沂                                   </t>
  </si>
  <si>
    <t xml:space="preserve">410185041@qq.com                 </t>
  </si>
  <si>
    <t>上海泰昶建筑科技有限公司</t>
  </si>
  <si>
    <t>临沂市兰山区育才路与宏达路交汇前钦宿1号库</t>
  </si>
  <si>
    <t>2014-08-14 10:27:38</t>
  </si>
  <si>
    <t>320623198508081875</t>
  </si>
  <si>
    <t xml:space="preserve">_x000D_
                                      江苏省-南通                                   </t>
  </si>
  <si>
    <t xml:space="preserve">75059641@qq.com                 </t>
  </si>
  <si>
    <t>南通林倩服饰有限公司</t>
  </si>
  <si>
    <t>机修管理</t>
  </si>
  <si>
    <t>如东经济开发区牡丹江路东首</t>
  </si>
  <si>
    <t>2014-08-14 10:26:09</t>
  </si>
  <si>
    <t>511522198709011472</t>
  </si>
  <si>
    <t xml:space="preserve">453533app@android.cn                 </t>
  </si>
  <si>
    <t>深圳市淇航发科技有限公司</t>
  </si>
  <si>
    <t>深圳市宝安区松岗街道沙埔第二工业第34栋三楼A区</t>
  </si>
  <si>
    <t>43天</t>
  </si>
  <si>
    <t>2014-08-12 16:05:40</t>
  </si>
  <si>
    <t>120221196407090229</t>
  </si>
  <si>
    <t xml:space="preserve">752167app@android.cn                 </t>
  </si>
  <si>
    <t>天津荣亨集团股份有限公司</t>
  </si>
  <si>
    <t>天津市宁河县芦台镇津榆公路北侧</t>
  </si>
  <si>
    <t>2014-08-12 15:26:03</t>
  </si>
  <si>
    <t>500222198610076197</t>
  </si>
  <si>
    <t xml:space="preserve">798211app@app.cn                 </t>
  </si>
  <si>
    <t>重庆福吉委托行</t>
  </si>
  <si>
    <t>重庆市南岸区宏声路45号27-28号</t>
  </si>
  <si>
    <t>2014-08-12 15:03:56</t>
  </si>
  <si>
    <t>321322199101042076</t>
  </si>
  <si>
    <t xml:space="preserve">327710app@app.cn                 </t>
  </si>
  <si>
    <t>张家港市富发商贸有限公司</t>
  </si>
  <si>
    <t>张家港市金港镇黄泗浦西路158号</t>
  </si>
  <si>
    <t>2014-08-12 14:17:28</t>
  </si>
  <si>
    <t>350824199310250415</t>
  </si>
  <si>
    <t xml:space="preserve">530082236@qq.com                 </t>
  </si>
  <si>
    <t>厦门通鼎商贸有限公司</t>
  </si>
  <si>
    <t>厦门湖里区高崎新村商邦汽车用品二楼</t>
  </si>
  <si>
    <t>2014-08-12 11:19:42</t>
  </si>
  <si>
    <t>441821198803270229</t>
  </si>
  <si>
    <t xml:space="preserve">726288app@android.cn                 </t>
  </si>
  <si>
    <t>广州市三红贸易有限责任公司</t>
  </si>
  <si>
    <t>广州市白云区石槎路333号伍福商贸大厦A306</t>
  </si>
  <si>
    <t>2014-08-12 10:39:54</t>
  </si>
  <si>
    <t>372828197503292111</t>
  </si>
  <si>
    <t xml:space="preserve">2538906725@qq.com                 </t>
  </si>
  <si>
    <t>沂源县丰达果品有限公司</t>
  </si>
  <si>
    <t>山东省淄博市沂源县南崔路129号</t>
  </si>
  <si>
    <t>2014-08-12 10:38:57</t>
  </si>
  <si>
    <t>371502199303295535</t>
  </si>
  <si>
    <t xml:space="preserve">86379878@qq.com                 </t>
  </si>
  <si>
    <t>阳谷华兴电缆有限公司</t>
  </si>
  <si>
    <t>司机</t>
  </si>
  <si>
    <t>山东省阳谷县石佛镇祥光路</t>
  </si>
  <si>
    <t>2014-08-12 10:24:26</t>
  </si>
  <si>
    <t>370323198712261032</t>
  </si>
  <si>
    <t xml:space="preserve">760301app@android.cn                 </t>
  </si>
  <si>
    <t>沂源同泰日用品有限公司</t>
  </si>
  <si>
    <t>沂源县沿河东路92号</t>
  </si>
  <si>
    <t>44天</t>
  </si>
  <si>
    <t>2014-08-11 15:16:20</t>
  </si>
  <si>
    <t>630105198611171337</t>
  </si>
  <si>
    <t xml:space="preserve">aiwuhuixian@sina.com                 </t>
  </si>
  <si>
    <t>青海省SHOWCLUB酒吧</t>
  </si>
  <si>
    <t>青海省西宁市七一路建辉大厦二楼</t>
  </si>
  <si>
    <t>￥0.87</t>
  </si>
  <si>
    <t>2014-08-11 14:35:52</t>
  </si>
  <si>
    <t>320381198710170625</t>
  </si>
  <si>
    <t xml:space="preserve">326761app@app.cn                 </t>
  </si>
  <si>
    <t>新沂市艾米服装加工厂</t>
  </si>
  <si>
    <t>新段居民点264号</t>
  </si>
  <si>
    <t>2014-08-11 14:32:09</t>
  </si>
  <si>
    <t xml:space="preserve">_x000D_
                                      广东省-江门                                    </t>
  </si>
  <si>
    <t xml:space="preserve">_x000D_
                                      广西区-桂林                                   </t>
  </si>
  <si>
    <t xml:space="preserve">13426723843@139.com                 </t>
  </si>
  <si>
    <t>开平市伊利安达电子有限公司</t>
  </si>
  <si>
    <t>主任</t>
  </si>
  <si>
    <t>开平市寺前西路318号</t>
  </si>
  <si>
    <t>2014-08-11 13:36:41</t>
  </si>
  <si>
    <t>120105197610166013</t>
  </si>
  <si>
    <t xml:space="preserve">327323app@app.cn                 </t>
  </si>
  <si>
    <t>天津市城建集团</t>
  </si>
  <si>
    <t>西青区梨园头村1号</t>
  </si>
  <si>
    <t>2014-08-11 11:31:33</t>
  </si>
  <si>
    <t>320586198801228434</t>
  </si>
  <si>
    <t xml:space="preserve">126594app@app.cn                 </t>
  </si>
  <si>
    <t>苏州市公安局吴中分局南区派出所</t>
  </si>
  <si>
    <t>苏州市吴中区枫津路1号</t>
  </si>
  <si>
    <t>2014-08-11 10:32:39</t>
  </si>
  <si>
    <t>430202198106033055</t>
  </si>
  <si>
    <t xml:space="preserve">_x000D_
                                      湖南省-株洲                                    </t>
  </si>
  <si>
    <t xml:space="preserve">23212635@qq.com                 </t>
  </si>
  <si>
    <t>勒通信息技术上海有限公司</t>
  </si>
  <si>
    <t>销售总监</t>
  </si>
  <si>
    <t>上海市闸北区海宁路1399号8楼807</t>
  </si>
  <si>
    <t>￥0.17</t>
  </si>
  <si>
    <t>2014-08-11 10:29:05</t>
  </si>
  <si>
    <t>430281199005155950</t>
  </si>
  <si>
    <t xml:space="preserve">_x000D_
                                      湖南省-株洲                                   </t>
  </si>
  <si>
    <t xml:space="preserve">130077330@qq.com                 </t>
  </si>
  <si>
    <t>湖南省株洲市赫达科技有限公司</t>
  </si>
  <si>
    <t>湖南省株洲市芦淞区中心广场家润多B座2416室</t>
  </si>
  <si>
    <t>2014-08-11 10:13:50</t>
  </si>
  <si>
    <t>372328197807071513</t>
  </si>
  <si>
    <t xml:space="preserve">82745456@qq.com                 </t>
  </si>
  <si>
    <t>纯化镇无限通讯商行</t>
  </si>
  <si>
    <t>山东省博兴县纯化镇广青路16号</t>
  </si>
  <si>
    <t>45天</t>
  </si>
  <si>
    <t>2014-08-10 16:02:52</t>
  </si>
  <si>
    <t>350121199311100737</t>
  </si>
  <si>
    <t xml:space="preserve">q897588163@vip.qq.com                 </t>
  </si>
  <si>
    <t>翔龙家电维修部</t>
  </si>
  <si>
    <t>部门主管</t>
  </si>
  <si>
    <t>福建省福州市闽侯县甘蔗镇华侨路龙翔电子</t>
  </si>
  <si>
    <t>2014-08-10 13:39:33</t>
  </si>
  <si>
    <t>210283198602157011</t>
  </si>
  <si>
    <t xml:space="preserve">_x000D_
                                      辽宁省-大连                                    </t>
  </si>
  <si>
    <t xml:space="preserve">2829455770@qq.com                 </t>
  </si>
  <si>
    <t>中海物业（北京）宏洋分公司</t>
  </si>
  <si>
    <t>消防中控</t>
  </si>
  <si>
    <t>北京市西城区平安里西大街28号</t>
  </si>
  <si>
    <t>￥1020.00</t>
  </si>
  <si>
    <t>2014-08-10 11:08:31</t>
  </si>
  <si>
    <t>440402198503179050</t>
  </si>
  <si>
    <t xml:space="preserve">564034302@qq.com                 </t>
  </si>
  <si>
    <t>深圳爱纳新环保科技有限公司</t>
  </si>
  <si>
    <t>深圳市罗湖区红岭中路2118号建设集团大厦A座908</t>
  </si>
  <si>
    <t>￥8.26</t>
  </si>
  <si>
    <t>2014-08-10 10:24:42</t>
  </si>
  <si>
    <t>231025198309124018</t>
  </si>
  <si>
    <t xml:space="preserve">2919522532@qq.com                 </t>
  </si>
  <si>
    <t>珠海辉洋进出口贸易有限公司</t>
  </si>
  <si>
    <t>广东省珠海市香洲区拱北夏湾昌平路227号1座1104</t>
  </si>
  <si>
    <t>2014-08-10 10:08:39</t>
  </si>
  <si>
    <t>142730198805290355</t>
  </si>
  <si>
    <t xml:space="preserve">lizhiqia_4051@qq.com                 </t>
  </si>
  <si>
    <t>夏县夏县长兴出租车公司</t>
  </si>
  <si>
    <t>山西运城夏县</t>
  </si>
  <si>
    <t>46天</t>
  </si>
  <si>
    <t>2014-08-09 11:25:52</t>
  </si>
  <si>
    <t>130406198008071539</t>
  </si>
  <si>
    <t xml:space="preserve">878606app@android.cn                 </t>
  </si>
  <si>
    <t>济南市好又多丽君超市</t>
  </si>
  <si>
    <t>天桥区凤凰山路108号</t>
  </si>
  <si>
    <t>2014-08-09 10:28:04</t>
  </si>
  <si>
    <t>370902198910282118</t>
  </si>
  <si>
    <t xml:space="preserve">137372app@android.cn                 </t>
  </si>
  <si>
    <t>山东中储实业有限公司</t>
  </si>
  <si>
    <t>济南市历下区转山西路3号</t>
  </si>
  <si>
    <t>47天</t>
  </si>
  <si>
    <t>2014-08-08 16:06:49</t>
  </si>
  <si>
    <t>610423197908101314</t>
  </si>
  <si>
    <t xml:space="preserve">_x000D_
                                      陕西省-咸阳                                    </t>
  </si>
  <si>
    <t xml:space="preserve">welcomewjx@163.com                 </t>
  </si>
  <si>
    <t>西安通途电子科技有限公司</t>
  </si>
  <si>
    <t>西安市太白南路113号崇立金世园1幢5层B号</t>
  </si>
  <si>
    <t>2014-08-08 15:53:34</t>
  </si>
  <si>
    <t>220402198802291439</t>
  </si>
  <si>
    <t xml:space="preserve">153513app@app.cn                 </t>
  </si>
  <si>
    <t>吉林省辽源市吉林银行辽源分行</t>
  </si>
  <si>
    <t>吉林省辽源市龙山区福镇大路1238号</t>
  </si>
  <si>
    <t>2014-08-08 14:42:32</t>
  </si>
  <si>
    <t>350425198907022634</t>
  </si>
  <si>
    <t xml:space="preserve">189168app@android.cn                 </t>
  </si>
  <si>
    <t>欣同开电子科技有限公司</t>
  </si>
  <si>
    <t>厦门市湖里区五通工业区泥金社707号5楼</t>
  </si>
  <si>
    <t>2014-08-08 14:42:06</t>
  </si>
  <si>
    <t>350825198902063834</t>
  </si>
  <si>
    <t xml:space="preserve">662991app@app.cn                 </t>
  </si>
  <si>
    <t>厦门市思明区福记堂面馆</t>
  </si>
  <si>
    <t>厦门市思明区塔埔社区半屏山路1238号</t>
  </si>
  <si>
    <t>2014-08-08 13:45:20</t>
  </si>
  <si>
    <t>420281198705102458</t>
  </si>
  <si>
    <t xml:space="preserve">883469app@app.cn                 </t>
  </si>
  <si>
    <t>长沙湘亮餐饮管理有限公司</t>
  </si>
  <si>
    <t>长沙市雨花区香樟路万树丹堤2栋一单元706</t>
  </si>
  <si>
    <t>2014-08-08 13:43:32</t>
  </si>
  <si>
    <t>330127198308224819</t>
  </si>
  <si>
    <t xml:space="preserve">894704633@qq.com                 </t>
  </si>
  <si>
    <t>广东省中山市富印电子科技有限公司</t>
  </si>
  <si>
    <t>中山市东升镇惠昌街7号</t>
  </si>
  <si>
    <t>2014-08-08 11:53:08</t>
  </si>
  <si>
    <t xml:space="preserve">_x000D_
                                      福建省-龙岩                                    </t>
  </si>
  <si>
    <t xml:space="preserve">_x000D_
                                      福建省-龙岩                                   </t>
  </si>
  <si>
    <t xml:space="preserve">119386065@qq.com                 </t>
  </si>
  <si>
    <t>品味副食</t>
  </si>
  <si>
    <t>武平县岩前镇灵岩村北门组A巷5号</t>
  </si>
  <si>
    <t>2014-08-08 11:24:34</t>
  </si>
  <si>
    <t>220105198605250219</t>
  </si>
  <si>
    <t xml:space="preserve">wowzhangchuang@163.com                 </t>
  </si>
  <si>
    <t>长春市经济技术开发区绿洲五金建材商店</t>
  </si>
  <si>
    <t>销售</t>
  </si>
  <si>
    <t>经济技术开发区临河街与浦东路交汇</t>
  </si>
  <si>
    <t>48天</t>
  </si>
  <si>
    <t>2014-08-07 14:37:18</t>
  </si>
  <si>
    <t>612328198202254610</t>
  </si>
  <si>
    <t xml:space="preserve">394026275@qq.com                 </t>
  </si>
  <si>
    <t>汉中国豪实业有限公司</t>
  </si>
  <si>
    <t>城市之心5栋5号楼908室</t>
  </si>
  <si>
    <t>2014-08-07 13:54:06</t>
  </si>
  <si>
    <t>150202198709120636</t>
  </si>
  <si>
    <t xml:space="preserve">860439app@android.cn                 </t>
  </si>
  <si>
    <t>内蒙古老乡物流中心包头分处理中心</t>
  </si>
  <si>
    <t>济南济阳黄河大桥零点物流中心</t>
  </si>
  <si>
    <t>2014-08-07 13:52:00</t>
  </si>
  <si>
    <t>511102198905230755</t>
  </si>
  <si>
    <t xml:space="preserve">743839app@android.cn                 </t>
  </si>
  <si>
    <t>成都新空间装饰有限公司</t>
  </si>
  <si>
    <t>成都市青羊区槐树街1号娇子大厦8层</t>
  </si>
  <si>
    <t>2014-08-07 10:34:32</t>
  </si>
  <si>
    <t>440825198612150018</t>
  </si>
  <si>
    <t xml:space="preserve">800484app@android.cn                 </t>
  </si>
  <si>
    <t>广东省湛江市徐闻自来水公司</t>
  </si>
  <si>
    <t>徐闻大水桥水资源保护区</t>
  </si>
  <si>
    <t>49天</t>
  </si>
  <si>
    <t>2014-08-06 15:45:56</t>
  </si>
  <si>
    <t xml:space="preserve">660756app@app.cn                 </t>
  </si>
  <si>
    <t>山东黄金三山岛分矿</t>
  </si>
  <si>
    <t>山东省莱州市三山岛街道办事处金矿</t>
  </si>
  <si>
    <t>50天</t>
  </si>
  <si>
    <t>2014-08-05 15:55:39</t>
  </si>
  <si>
    <t>330702198710206040</t>
  </si>
  <si>
    <t xml:space="preserve">891160app@app.cn                 </t>
  </si>
  <si>
    <t>金华市蝶变人身化妆店</t>
  </si>
  <si>
    <t>金华市汪姜路19号</t>
  </si>
  <si>
    <t>2014-08-05 11:14:38</t>
  </si>
  <si>
    <t>441521198605190037</t>
  </si>
  <si>
    <t xml:space="preserve">_x000D_
                                      广东省-汕尾                                    </t>
  </si>
  <si>
    <t xml:space="preserve">_x000D_
                                      广东省-深圳                                   </t>
  </si>
  <si>
    <t xml:space="preserve">juswinmsmd@163.com                 </t>
  </si>
  <si>
    <t>深圳美乐美绘艺术文化发展有限公司南山分公司</t>
  </si>
  <si>
    <t>市场主管</t>
  </si>
  <si>
    <t>广东省深圳市南山区南商路深蓝公寓裙楼301</t>
  </si>
  <si>
    <t>￥721.06</t>
  </si>
  <si>
    <t>51天</t>
  </si>
  <si>
    <t>2014-08-04 15:50:59</t>
  </si>
  <si>
    <t>410102198203264016</t>
  </si>
  <si>
    <t xml:space="preserve">870385app@android.cn                 </t>
  </si>
  <si>
    <t>郑州聚江科技有限公司</t>
  </si>
  <si>
    <t>郑州市高新技术开发区电子商务产业园四号楼201</t>
  </si>
  <si>
    <t>2014-08-04 15:37:56</t>
  </si>
  <si>
    <t>510113198609021113</t>
  </si>
  <si>
    <t xml:space="preserve">_x000D_
                                      四川省-成都                                    </t>
  </si>
  <si>
    <t xml:space="preserve">1221513@qq.com                 </t>
  </si>
  <si>
    <t>武侯区四方维卫浴经营部</t>
  </si>
  <si>
    <t>成都市武侯区广福桥正街19号</t>
  </si>
  <si>
    <t>2014-08-04 14:23:26</t>
  </si>
  <si>
    <t>371402198204212327</t>
  </si>
  <si>
    <t xml:space="preserve">325923app@android.cn                 </t>
  </si>
  <si>
    <t>淄博创佳教育培训学校</t>
  </si>
  <si>
    <t>淄博市张店区世纪花园3-8号</t>
  </si>
  <si>
    <t>2014-08-04 14:01:55</t>
  </si>
  <si>
    <t>210881198110210437</t>
  </si>
  <si>
    <t xml:space="preserve">405763app@app.cn                 </t>
  </si>
  <si>
    <t>辽宁省盖州市公路管理段</t>
  </si>
  <si>
    <t>辽宁省盖州市盖州路108号</t>
  </si>
  <si>
    <t>2014-08-04 13:49:32</t>
  </si>
  <si>
    <t>370923198912021212</t>
  </si>
  <si>
    <t xml:space="preserve">986694app@app.cn                 </t>
  </si>
  <si>
    <t>烟台格尔汽车附件有限公司</t>
  </si>
  <si>
    <t>烟台市福山区永达街1029号</t>
  </si>
  <si>
    <t>2014-08-04 13:48:14</t>
  </si>
  <si>
    <t>371312198711215538</t>
  </si>
  <si>
    <t xml:space="preserve">689485app@android.cn                 </t>
  </si>
  <si>
    <t>临沂经济开发区昱成家电经销部</t>
  </si>
  <si>
    <t>临沂经济开发区月亮湾农贸市场1号楼A区27号</t>
  </si>
  <si>
    <t>2014-08-04 10:53:47</t>
  </si>
  <si>
    <t>130181198908205743</t>
  </si>
  <si>
    <t xml:space="preserve">550143577@qq.com                 </t>
  </si>
  <si>
    <t>石家庄市国美电器燕春店</t>
  </si>
  <si>
    <t>河北省石家庄市桥东区建设北大街2号</t>
  </si>
  <si>
    <t>2014-08-04 10:52:32</t>
  </si>
  <si>
    <t>320323199001132053</t>
  </si>
  <si>
    <t xml:space="preserve">_x000D_
                                      江苏省-徐州                                    </t>
  </si>
  <si>
    <t xml:space="preserve">992320828@qq.com                 </t>
  </si>
  <si>
    <t>上海锋趣网络科技有限公司</t>
  </si>
  <si>
    <t>设计部硬件工程师</t>
  </si>
  <si>
    <t>上海市闵行区东川路555号戊楼1159室</t>
  </si>
  <si>
    <t>2014-08-04 10:25:08</t>
  </si>
  <si>
    <t xml:space="preserve">582300app@android.cn                 </t>
  </si>
  <si>
    <t>湖北省麻城市泰美庆典策划工作室</t>
  </si>
  <si>
    <t>湖北省麻城市建设路190号</t>
  </si>
  <si>
    <t>52天</t>
  </si>
  <si>
    <t>2014-08-03 15:13:18</t>
  </si>
  <si>
    <t xml:space="preserve">314109702@163.com                 </t>
  </si>
  <si>
    <t>大连市甘井子区辛寨子老农村羊汤馆</t>
  </si>
  <si>
    <t>辽宁省大连市甘井子区张前路509-5</t>
  </si>
  <si>
    <t>2014-08-03 11:24:07</t>
  </si>
  <si>
    <t>320302197707034016</t>
  </si>
  <si>
    <t xml:space="preserve">_x000D_
                                      江苏省-徐州                                   </t>
  </si>
  <si>
    <t xml:space="preserve">15312433339@189.cn                 </t>
  </si>
  <si>
    <t>徐州恒睿嘉商贸有限公司</t>
  </si>
  <si>
    <t>徐州市泉山区恒茂国际商务中心1-815</t>
  </si>
  <si>
    <t>53天</t>
  </si>
  <si>
    <t>2014-08-02 14:12:57</t>
  </si>
  <si>
    <t>430221197305240019</t>
  </si>
  <si>
    <t xml:space="preserve">13974152888@139.com                 </t>
  </si>
  <si>
    <t>株洲县裕康生态农业发展有限责任公司</t>
  </si>
  <si>
    <t>株洲县渌口镇双月村茶亭组40号</t>
  </si>
  <si>
    <t>2014-08-02 13:56:16</t>
  </si>
  <si>
    <t>340403198402110436</t>
  </si>
  <si>
    <t xml:space="preserve">2489806203@qq.com                 </t>
  </si>
  <si>
    <t>咨普建筑设计（上海）有限公司</t>
  </si>
  <si>
    <t>上海市杨浦区营口路588号2号楼3C</t>
  </si>
  <si>
    <t>54天</t>
  </si>
  <si>
    <t>2014-08-01 15:29:54</t>
  </si>
  <si>
    <t>130224198907156538</t>
  </si>
  <si>
    <t xml:space="preserve">138109905@qq.com                 </t>
  </si>
  <si>
    <t>深圳市华商源昕实业有限公司</t>
  </si>
  <si>
    <t>广东省深圳市南山区科发路8号金融服务技术创新基地1栋4楼F1单元</t>
  </si>
  <si>
    <t>2014-08-01 15:26:58</t>
  </si>
  <si>
    <t>150428198609111550</t>
  </si>
  <si>
    <t xml:space="preserve">485912app@android.cn                 </t>
  </si>
  <si>
    <t>北京安华伟业医疗器械有限责任公司</t>
  </si>
  <si>
    <t>北京朝阳区北三环中路2号</t>
  </si>
  <si>
    <t>2014-08-01 15:06:31</t>
  </si>
  <si>
    <t>412727198705190047</t>
  </si>
  <si>
    <t xml:space="preserve">715851app@android.cn                 </t>
  </si>
  <si>
    <t>河南恒安兴酒店用品有限公司</t>
  </si>
  <si>
    <t>郑州市东明路厨具市场</t>
  </si>
  <si>
    <t>2014-08-01 14:14:00</t>
  </si>
  <si>
    <t xml:space="preserve">82042792@qq.com                 </t>
  </si>
  <si>
    <t>济南历下世海通办公设备销售中心</t>
  </si>
  <si>
    <t>济南市历下区山大路华强广场Q4007</t>
  </si>
  <si>
    <t>2014-08-01 12:33:29</t>
  </si>
  <si>
    <t>220882199208304514</t>
  </si>
  <si>
    <t xml:space="preserve">137537app@android.cn                 </t>
  </si>
  <si>
    <t>北京首汽腾鹏汽车销售服务有限公司</t>
  </si>
  <si>
    <t>北京市海淀区紫竹院南路丙五号</t>
  </si>
  <si>
    <t>2014-08-01 10:29:26</t>
  </si>
  <si>
    <t>210711199302094012</t>
  </si>
  <si>
    <t xml:space="preserve">_x000D_
                                      辽宁省-锦州                                    </t>
  </si>
  <si>
    <t xml:space="preserve">_x000D_
                                      辽宁省-锦州                                   </t>
  </si>
  <si>
    <t xml:space="preserve">522245382@qq.com                 </t>
  </si>
  <si>
    <t>开元石化劳务分公司</t>
  </si>
  <si>
    <t>员工</t>
  </si>
  <si>
    <t>锦州市古塔区重庆路一段南敬业</t>
  </si>
  <si>
    <t>56天</t>
  </si>
  <si>
    <t>2014-07-30 15:59:00</t>
  </si>
  <si>
    <t>370502198601010010</t>
  </si>
  <si>
    <t xml:space="preserve">689573app@android.cn                 </t>
  </si>
  <si>
    <t>东营市盛立化工有限责任公司</t>
  </si>
  <si>
    <t>西四路515号</t>
  </si>
  <si>
    <t>2014-07-30 11:28:06</t>
  </si>
  <si>
    <t>330411197211030218</t>
  </si>
  <si>
    <t xml:space="preserve">_x000D_
                                      浙江省-嘉兴                                    </t>
  </si>
  <si>
    <t xml:space="preserve">_x000D_
                                      浙江省-嘉兴                                   </t>
  </si>
  <si>
    <t xml:space="preserve">yjq8898@qq.com                 </t>
  </si>
  <si>
    <t>嘉兴市旺鑫 纺织机械有限公司</t>
  </si>
  <si>
    <t>董事长助理</t>
  </si>
  <si>
    <t>嘉兴市秀洲区王江泾镇长虹路158号</t>
  </si>
  <si>
    <t>2014-07-30 10:46:25</t>
  </si>
  <si>
    <t>370302199009285422</t>
  </si>
  <si>
    <t xml:space="preserve">272075689@qq.com                 </t>
  </si>
  <si>
    <t>市场部主任</t>
  </si>
  <si>
    <t>山东省淄博市张店区世纪花园西门3-8号</t>
  </si>
  <si>
    <t>2014-07-30 10:45:44</t>
  </si>
  <si>
    <t>500101198409065341</t>
  </si>
  <si>
    <t xml:space="preserve">726652app@app.cn                 </t>
  </si>
  <si>
    <t>重庆千分千照明公司</t>
  </si>
  <si>
    <t>重庆市沙坪坝区石小路10-2号</t>
  </si>
  <si>
    <t>57天</t>
  </si>
  <si>
    <t>2014-07-29 14:27:31</t>
  </si>
  <si>
    <t xml:space="preserve">513355app@app.cn                 </t>
  </si>
  <si>
    <t>天津大昌装饰</t>
  </si>
  <si>
    <t>大港油田港西新城奉献北里3号楼102</t>
  </si>
  <si>
    <t>58天</t>
  </si>
  <si>
    <t>2014-07-28 10:20:29</t>
  </si>
  <si>
    <t>372928198007071213</t>
  </si>
  <si>
    <t xml:space="preserve">905825app@android.cn                 </t>
  </si>
  <si>
    <t>中通汽车工业集团</t>
  </si>
  <si>
    <t>山东省聊城市经济开发区中华路9号</t>
  </si>
  <si>
    <t>59天</t>
  </si>
  <si>
    <t>2014-07-27 15:54:38</t>
  </si>
  <si>
    <t>610431198502251210</t>
  </si>
  <si>
    <t xml:space="preserve">795870app@android.cn                 </t>
  </si>
  <si>
    <t>武功县大庄镇观音堂中心小学</t>
  </si>
  <si>
    <t>武功县大庄镇</t>
  </si>
  <si>
    <t>2014-07-27 14:46:23</t>
  </si>
  <si>
    <t>330726198906114931</t>
  </si>
  <si>
    <t xml:space="preserve">858137app@app.cn                 </t>
  </si>
  <si>
    <t>浦江旭光钥匙厂</t>
  </si>
  <si>
    <t>浙江省浦江县中余乡蒲阳村19号</t>
  </si>
  <si>
    <t>2014-07-27 14:26:49</t>
  </si>
  <si>
    <t xml:space="preserve">648871app@app.cn                 </t>
  </si>
  <si>
    <t>恒信精品屋</t>
  </si>
  <si>
    <t>沈阳市于洪区东湖市场37号档口</t>
  </si>
  <si>
    <t>2014-07-27 13:53:00</t>
  </si>
  <si>
    <t>371502198703174519</t>
  </si>
  <si>
    <t xml:space="preserve">299872app@android.cn                 </t>
  </si>
  <si>
    <t>山东省临清市长通物流有限公司</t>
  </si>
  <si>
    <t>山东省临清市通达公司院内</t>
  </si>
  <si>
    <t>2014-07-27 13:48:08</t>
  </si>
  <si>
    <t>370881198501083572</t>
  </si>
  <si>
    <t xml:space="preserve">1113695678@qq.com                 </t>
  </si>
  <si>
    <t>济宁恒信物流公司</t>
  </si>
  <si>
    <t>济宁市北外环路圣和停车场22号</t>
  </si>
  <si>
    <t>2014-07-27 11:08:25</t>
  </si>
  <si>
    <t>511002198808270012</t>
  </si>
  <si>
    <t xml:space="preserve">_x000D_
                                      四川省-内江                                   </t>
  </si>
  <si>
    <t xml:space="preserve">80339689@qq.com                 </t>
  </si>
  <si>
    <t>内江广播电视台</t>
  </si>
  <si>
    <t>电视编辑</t>
  </si>
  <si>
    <t>四川省内江市市中区梅家山</t>
  </si>
  <si>
    <t>2014-07-27 11:03:42</t>
  </si>
  <si>
    <t>230129198112200013</t>
  </si>
  <si>
    <t xml:space="preserve">677516app@android.cn                 </t>
  </si>
  <si>
    <t>新久久平价裤城</t>
  </si>
  <si>
    <t>黑龙江省延寿县东同庆街8号</t>
  </si>
  <si>
    <t>2014-07-27 10:21:42</t>
  </si>
  <si>
    <t>340221198202080991</t>
  </si>
  <si>
    <t xml:space="preserve">466129app@android.cn                 </t>
  </si>
  <si>
    <t>安徽省芜湖市百年居家居城</t>
  </si>
  <si>
    <t>芜湖市银湖中路35号</t>
  </si>
  <si>
    <t>60天</t>
  </si>
  <si>
    <t>2014-07-26 13:31:46</t>
  </si>
  <si>
    <t>360733198708280014</t>
  </si>
  <si>
    <t xml:space="preserve">_x000D_
                                      江西省-赣州                                    </t>
  </si>
  <si>
    <t xml:space="preserve">_x000D_
                                      江西省-赣州                                   </t>
  </si>
  <si>
    <t xml:space="preserve">635820433@qq.com                 </t>
  </si>
  <si>
    <t>会昌县珠兰乡人民政府</t>
  </si>
  <si>
    <t>江西省赣州市会昌县珠兰乡圩</t>
  </si>
  <si>
    <t>2014-07-26 10:41:48</t>
  </si>
  <si>
    <t>500106197403310833</t>
  </si>
  <si>
    <t xml:space="preserve">11381944@qq.com                 </t>
  </si>
  <si>
    <t>重庆荣升汽车租赁有限公司</t>
  </si>
  <si>
    <t>人事部主任</t>
  </si>
  <si>
    <t>重庆市沙坪坝区天星桥街道 沙区红槽房荔枝园小区A栋2-10</t>
  </si>
  <si>
    <t>￥6.73</t>
  </si>
  <si>
    <t>61天</t>
  </si>
  <si>
    <t>2014-07-25 15:57:37</t>
  </si>
  <si>
    <t>230121198703201455</t>
  </si>
  <si>
    <t xml:space="preserve">822871app@android.cn                 </t>
  </si>
  <si>
    <t>艾美造型</t>
  </si>
  <si>
    <t>黑龙江省哈尔滨市征仪路337号</t>
  </si>
  <si>
    <t>2014-07-25 10:43:36</t>
  </si>
  <si>
    <t>510682199108162799</t>
  </si>
  <si>
    <t xml:space="preserve">wyc774596970@qq.com                 </t>
  </si>
  <si>
    <t>什邡华润华润燃气有限公司</t>
  </si>
  <si>
    <t>客服部经理</t>
  </si>
  <si>
    <t>四川省什邡市亭江东路215号</t>
  </si>
  <si>
    <t>62天</t>
  </si>
  <si>
    <t>2014-07-24 14:16:39</t>
  </si>
  <si>
    <t>110224198104224011</t>
  </si>
  <si>
    <t xml:space="preserve">466215app@android.cn                 </t>
  </si>
  <si>
    <t>北京广伸金属制品有限公司</t>
  </si>
  <si>
    <t>北京大兴区桂村工业园</t>
  </si>
  <si>
    <t>2014-07-24 11:40:30</t>
  </si>
  <si>
    <t>321284198308156416</t>
  </si>
  <si>
    <t xml:space="preserve">866595@qq.com                 </t>
  </si>
  <si>
    <t>合肥至为房地产营销策划有限公司</t>
  </si>
  <si>
    <t>合肥包河区太宁花园紫云阁2单元1104室</t>
  </si>
  <si>
    <t>2014-07-24 11:38:05</t>
  </si>
  <si>
    <t>440602198004220638</t>
  </si>
  <si>
    <t xml:space="preserve">853557app@android.cn                 </t>
  </si>
  <si>
    <t>广州讯联通信实业工程有限公司佛山分公司</t>
  </si>
  <si>
    <t>佛山市禅城区金澜北路267号</t>
  </si>
  <si>
    <t>2014-07-24 11:37:11</t>
  </si>
  <si>
    <t>2014-07-23 15:08:25</t>
  </si>
  <si>
    <t>342401198806050037</t>
  </si>
  <si>
    <t xml:space="preserve">_x000D_
                                      安徽省-六安                                    </t>
  </si>
  <si>
    <t xml:space="preserve">_x000D_
                                      安徽省-六安                                   </t>
  </si>
  <si>
    <t xml:space="preserve">420486063@qq.com                 </t>
  </si>
  <si>
    <t>安徽保路捷名车</t>
  </si>
  <si>
    <t>大客户经理</t>
  </si>
  <si>
    <t>六安市国际汽车城</t>
  </si>
  <si>
    <t>2014-07-23 14:23:49</t>
  </si>
  <si>
    <t>2014-07-23 14:23:23</t>
  </si>
  <si>
    <t>500226198611276612</t>
  </si>
  <si>
    <t xml:space="preserve">120860439@qq.com                 </t>
  </si>
  <si>
    <t>重庆贝瑞机电设备安装有限公司</t>
  </si>
  <si>
    <t>重庆市九龙坡区华福路金科阳光小镇16-18-3</t>
  </si>
  <si>
    <t>2014-07-23 14:07:35</t>
  </si>
  <si>
    <t>220724198506264211</t>
  </si>
  <si>
    <t xml:space="preserve">_x000D_
                                      吉林省-松原                                    </t>
  </si>
  <si>
    <t xml:space="preserve">_x000D_
                                      吉林省-松原                                   </t>
  </si>
  <si>
    <t xml:space="preserve">137594932@qq.com                 </t>
  </si>
  <si>
    <t>光远木业有限责任公司</t>
  </si>
  <si>
    <t>技术</t>
  </si>
  <si>
    <t>吉林省松原市宁江区雅达虹工业园区165号</t>
  </si>
  <si>
    <t>2014-07-23 13:34:37</t>
  </si>
  <si>
    <t>440681199201035431</t>
  </si>
  <si>
    <t xml:space="preserve">18038801060@189.cn                 </t>
  </si>
  <si>
    <t>佛山市顺德区均安镇靓鸿达服装有限公司</t>
  </si>
  <si>
    <t>佛山市顺德区均安镇南浦工业区1号</t>
  </si>
  <si>
    <t>2014-07-23 10:34:04</t>
  </si>
  <si>
    <t>220381198605071138</t>
  </si>
  <si>
    <t xml:space="preserve">867972app@app.cn                 </t>
  </si>
  <si>
    <t>一汽富维高新汽车饰件有限公司</t>
  </si>
  <si>
    <t>吉林省长春市朝阳区育民路1666号</t>
  </si>
  <si>
    <t>￥0.35</t>
  </si>
  <si>
    <t>65天</t>
  </si>
  <si>
    <t>2014-07-21 11:17:56</t>
  </si>
  <si>
    <t>320106198302232419</t>
  </si>
  <si>
    <t xml:space="preserve">_x000D_
                                      江苏省-南京                                    </t>
  </si>
  <si>
    <t xml:space="preserve">25845886@qq.com                 </t>
  </si>
  <si>
    <t>江苏通灵翠钻股份有限公司</t>
  </si>
  <si>
    <t>客户顾问</t>
  </si>
  <si>
    <t>南京市雨花台区宁南新区花神大道19号</t>
  </si>
  <si>
    <t>2014-07-20 15:59:48</t>
  </si>
  <si>
    <t>320723198303162212</t>
  </si>
  <si>
    <t xml:space="preserve">_x000D_
                                      江苏省-连云港                                    </t>
  </si>
  <si>
    <t xml:space="preserve">_x000D_
                                      江苏省-连云港                                   </t>
  </si>
  <si>
    <t xml:space="preserve">12409199@QQ.COM                 </t>
  </si>
  <si>
    <t>连云港新浦区海宏职业学校</t>
  </si>
  <si>
    <t>招办主任</t>
  </si>
  <si>
    <t>连云港新浦开发区管委会后</t>
  </si>
  <si>
    <t>2014-07-20 15:00:54</t>
  </si>
  <si>
    <t>350623198611212314</t>
  </si>
  <si>
    <t xml:space="preserve">717544389@qq.com                 </t>
  </si>
  <si>
    <t>漳州市宝仕龙吊顶经营部</t>
  </si>
  <si>
    <t>福建省漳州市芗城区水仙大街新元名苑4栋2号店面</t>
  </si>
  <si>
    <t>2014-07-20 15:00:21</t>
  </si>
  <si>
    <t>371323198906044037</t>
  </si>
  <si>
    <t xml:space="preserve">773440app@android.cn                 </t>
  </si>
  <si>
    <t>日照市东陆物流有限公司</t>
  </si>
  <si>
    <t>日照市东港区刘石路大韩家村</t>
  </si>
  <si>
    <t>2014-07-20 11:58:23</t>
  </si>
  <si>
    <t>2014-07-20 11:44:55</t>
  </si>
  <si>
    <t>371525198709043717</t>
  </si>
  <si>
    <t xml:space="preserve">116735app@android.cn                 </t>
  </si>
  <si>
    <t>鑫胜汽修厂</t>
  </si>
  <si>
    <t>冠县工业园区</t>
  </si>
  <si>
    <t>2014-07-20 10:51:45</t>
  </si>
  <si>
    <t xml:space="preserve">635785610@qq.com                 </t>
  </si>
  <si>
    <t>中国电子科技集团公司第三十研究所</t>
  </si>
  <si>
    <t>云系统架构师</t>
  </si>
  <si>
    <t>四川省成都市高新区创业路6号</t>
  </si>
  <si>
    <t>2014-07-20 10:50:18</t>
  </si>
  <si>
    <t>370883198907216518</t>
  </si>
  <si>
    <t xml:space="preserve">961496803@qq.com                 </t>
  </si>
  <si>
    <t>济宁非常本本科技公司</t>
  </si>
  <si>
    <t>山东省济宁市市中区太白路运河城负一层</t>
  </si>
  <si>
    <t>￥515.05</t>
  </si>
  <si>
    <t>2014-07-20 10:49:04</t>
  </si>
  <si>
    <t>370121197604183411</t>
  </si>
  <si>
    <t xml:space="preserve">296664app@android.cn                 </t>
  </si>
  <si>
    <t>济南牧禾商贸有限公司</t>
  </si>
  <si>
    <t>济南市历城区工业北路196-1号2110室</t>
  </si>
  <si>
    <t>2014-07-20 10:45:42</t>
  </si>
  <si>
    <t>321321198902094676</t>
  </si>
  <si>
    <t xml:space="preserve">611341app@android.cn                 </t>
  </si>
  <si>
    <t>诚信玻璃有限公司</t>
  </si>
  <si>
    <t>江苏宿迁市宿豫区来龙镇来龙街15号</t>
  </si>
  <si>
    <t>￥257.52</t>
  </si>
  <si>
    <t>2014-07-20 10:18:47</t>
  </si>
  <si>
    <t>210304198605271223</t>
  </si>
  <si>
    <t xml:space="preserve">456903app@app.cn                 </t>
  </si>
  <si>
    <t>鞍千矿业有限责任公司</t>
  </si>
  <si>
    <t>鞍山市千山区齐大山镇去金湖新村6号</t>
  </si>
  <si>
    <t>￥208.06</t>
  </si>
  <si>
    <t>￥0.21</t>
  </si>
  <si>
    <t>67天</t>
  </si>
  <si>
    <t>2014-07-19 15:36:37</t>
  </si>
  <si>
    <t>411425198605119016</t>
  </si>
  <si>
    <t xml:space="preserve">866481app@app.cn                 </t>
  </si>
  <si>
    <t>回眸食品商行</t>
  </si>
  <si>
    <t>义乌市场副食品市场0962号</t>
  </si>
  <si>
    <t>2014-07-19 14:46:04</t>
  </si>
  <si>
    <t>350782198605105016</t>
  </si>
  <si>
    <t xml:space="preserve">681352app@app.cn                 </t>
  </si>
  <si>
    <t>武夷山华美装修装饰商行</t>
  </si>
  <si>
    <t>武夷山彭祖路</t>
  </si>
  <si>
    <t>2014-07-19 13:52:58</t>
  </si>
  <si>
    <t>320723198906263338</t>
  </si>
  <si>
    <t xml:space="preserve">617785app@app.cn                 </t>
  </si>
  <si>
    <t>菲克动力健身会馆</t>
  </si>
  <si>
    <t>浙江湖州市南浔区练市东兴路24号</t>
  </si>
  <si>
    <t>2014-07-19 13:50:21</t>
  </si>
  <si>
    <t>510703198301250016</t>
  </si>
  <si>
    <t xml:space="preserve">416953665@qq.com                 </t>
  </si>
  <si>
    <t>绵阳市建国漆业有限公司</t>
  </si>
  <si>
    <t>绵阳市涪城区杨家镇朵朵树</t>
  </si>
  <si>
    <t>68天</t>
  </si>
  <si>
    <t>2014-07-18 15:57:52</t>
  </si>
  <si>
    <t xml:space="preserve">671902app@android.cn                 </t>
  </si>
  <si>
    <t>武汉鑫博海建筑工程有限公司</t>
  </si>
  <si>
    <t>武汉市硚口区韩家墩解放大道387号大武汉家居广场H栋18层7号</t>
  </si>
  <si>
    <t>2014-07-18 15:22:35</t>
  </si>
  <si>
    <t>371081198909295613</t>
  </si>
  <si>
    <t xml:space="preserve">_x000D_
                                      山东省-威海                                    </t>
  </si>
  <si>
    <t xml:space="preserve">_x000D_
                                      山东省-威海                                   </t>
  </si>
  <si>
    <t xml:space="preserve">630050118@qq.com                 </t>
  </si>
  <si>
    <t>文登市运泰农业机械有限公司</t>
  </si>
  <si>
    <t>文登市米山路201号</t>
  </si>
  <si>
    <t>2014-07-18 15:04:34</t>
  </si>
  <si>
    <t>370303198605032116</t>
  </si>
  <si>
    <t xml:space="preserve">308302app@android.cn                 </t>
  </si>
  <si>
    <t>山东省淄博市高新区石桥圣威不锈钢制品厂</t>
  </si>
  <si>
    <t>山东省淄博市金乔工业园19号</t>
  </si>
  <si>
    <t>2014-07-18 14:55:24</t>
  </si>
  <si>
    <t>321088199007027513</t>
  </si>
  <si>
    <t xml:space="preserve">477698app@android.cn                 </t>
  </si>
  <si>
    <t>扬州汇景广告有限公司</t>
  </si>
  <si>
    <t>扬州市邗江区望月路217号金莱阁410</t>
  </si>
  <si>
    <t>2014-07-18 11:31:23</t>
  </si>
  <si>
    <t>110108198312036351</t>
  </si>
  <si>
    <t xml:space="preserve">zds2003_1234@icloud.com                 </t>
  </si>
  <si>
    <t>北京丰南顺航汽车服务部</t>
  </si>
  <si>
    <t>业务主管</t>
  </si>
  <si>
    <t>丰台区南苑北马路361号</t>
  </si>
  <si>
    <t>2014-07-18 10:12:26</t>
  </si>
  <si>
    <t>232301198404157535</t>
  </si>
  <si>
    <t xml:space="preserve">_x000D_
                                      黑龙江省-绥化                                    </t>
  </si>
  <si>
    <t xml:space="preserve">104654321@qq.com                 </t>
  </si>
  <si>
    <t>箐芸桶装水经营部</t>
  </si>
  <si>
    <t>销售主管</t>
  </si>
  <si>
    <t>湖南省长沙市雨花区箐芸桶装水公司</t>
  </si>
  <si>
    <t>69天</t>
  </si>
  <si>
    <t>2014-07-17 15:29:30</t>
  </si>
  <si>
    <t>142724198510171415</t>
  </si>
  <si>
    <t xml:space="preserve">667860app@android.cn                 </t>
  </si>
  <si>
    <t>运城中学文印室</t>
  </si>
  <si>
    <t>盐湖区铺安街</t>
  </si>
  <si>
    <t>2014-07-17 13:38:39</t>
  </si>
  <si>
    <t>530112198201014515</t>
  </si>
  <si>
    <t xml:space="preserve">530112@163.com                 </t>
  </si>
  <si>
    <t>中国电信</t>
  </si>
  <si>
    <t>云南省昆明市五华区圆通北路160号</t>
  </si>
  <si>
    <t>2014-07-17 13:37:59</t>
  </si>
  <si>
    <t>370982197811224999</t>
  </si>
  <si>
    <t xml:space="preserve">428163app@app.cn                 </t>
  </si>
  <si>
    <t>新泰市德龙经贸有限责任公司</t>
  </si>
  <si>
    <t>新泰市岳家庄乡新枣路东</t>
  </si>
  <si>
    <t>2014-07-17 13:35:03</t>
  </si>
  <si>
    <t>441301198910062115</t>
  </si>
  <si>
    <t xml:space="preserve">_x000D_
                                      广东省-惠州                                    </t>
  </si>
  <si>
    <t xml:space="preserve">358523521@qq.com                 </t>
  </si>
  <si>
    <t>惠州市惠阳区淡水新海鹰汽车修配厂</t>
  </si>
  <si>
    <t>采购部经理</t>
  </si>
  <si>
    <t>广东省惠州市惠阳区淡水开城大道北36号保险大楼后面</t>
  </si>
  <si>
    <t>2014-07-17 10:52:54</t>
  </si>
  <si>
    <t>320281198806071765</t>
  </si>
  <si>
    <t xml:space="preserve">699983app@app.cn                 </t>
  </si>
  <si>
    <t>江苏省江阴市青阳镇清水阳光步行街古月服饰</t>
  </si>
  <si>
    <t>江苏省江阴市青阳镇清水阳光步行街37号</t>
  </si>
  <si>
    <t>2014-07-16 14:47:51</t>
  </si>
  <si>
    <t>441826197809272011</t>
  </si>
  <si>
    <t xml:space="preserve">562037app@android.cn                 </t>
  </si>
  <si>
    <t>佛山市天纬陶瓷有限公司</t>
  </si>
  <si>
    <t>广东省佛山市禅城区华夏陶瓷城会展中心南侧</t>
  </si>
  <si>
    <t>2014-07-16 14:47:01</t>
  </si>
  <si>
    <t>130524198311303513</t>
  </si>
  <si>
    <t xml:space="preserve">782161app@android.cn                 </t>
  </si>
  <si>
    <t>邢台市政建设集团</t>
  </si>
  <si>
    <t>邢台市长安南路9号</t>
  </si>
  <si>
    <t>2014-07-16 13:50:54</t>
  </si>
  <si>
    <t>2014-07-16 13:50:15</t>
  </si>
  <si>
    <t>2014-07-16 13:48:41</t>
  </si>
  <si>
    <t>330281198310294625</t>
  </si>
  <si>
    <t xml:space="preserve">286522app@android.cn                 </t>
  </si>
  <si>
    <t>宁波大川高分子材料科技股份有限公司</t>
  </si>
  <si>
    <t>浙江省余姚市牟山镇牟山村007号</t>
  </si>
  <si>
    <t>2014-07-16 13:46:29</t>
  </si>
  <si>
    <t>330823197204262712</t>
  </si>
  <si>
    <t xml:space="preserve">1003816855@qq.com                 </t>
  </si>
  <si>
    <t>杭州迪欧家私有限公司</t>
  </si>
  <si>
    <t>杭州市拱墅区康桥工业园区康中路28号</t>
  </si>
  <si>
    <t>2014-07-16 11:29:34</t>
  </si>
  <si>
    <t>342623198911102731</t>
  </si>
  <si>
    <t xml:space="preserve">540251app@android.cn                 </t>
  </si>
  <si>
    <t>电桥软件开发公司</t>
  </si>
  <si>
    <t>苏州街18号院4号长远天地大厦A2座17层1709</t>
  </si>
  <si>
    <t>2014-07-16 11:28:42</t>
  </si>
  <si>
    <t>362130197312310016</t>
  </si>
  <si>
    <t xml:space="preserve">454378848@qq.com                 </t>
  </si>
  <si>
    <t>赣州赛京精密陶瓷科技有限公司</t>
  </si>
  <si>
    <t>赣州市中航城国际公寓东座1102室</t>
  </si>
  <si>
    <t>2014-07-16 10:49:54</t>
  </si>
  <si>
    <t xml:space="preserve">150787137@qq.com                 </t>
  </si>
  <si>
    <t>潍坊帕克商贸有限公司</t>
  </si>
  <si>
    <t>潍坊市高新区新城东路4-20</t>
  </si>
  <si>
    <t>2014-07-16 10:47:10</t>
  </si>
  <si>
    <t>220181198509300411</t>
  </si>
  <si>
    <t xml:space="preserve">504966110@qq.com                 </t>
  </si>
  <si>
    <t>娃哈哈矿泉水专卖店</t>
  </si>
  <si>
    <t>九台市新华大街物资局楼下</t>
  </si>
  <si>
    <t>2014-07-16 10:39:27</t>
  </si>
  <si>
    <t>220104198705030030</t>
  </si>
  <si>
    <t xml:space="preserve">64155555@qq.com                 </t>
  </si>
  <si>
    <t>南航大连分公司</t>
  </si>
  <si>
    <t>大连迎客路65号</t>
  </si>
  <si>
    <t>2014-07-16 10:32:29</t>
  </si>
  <si>
    <t>445122198911160010</t>
  </si>
  <si>
    <t xml:space="preserve">411926app@android.cn                 </t>
  </si>
  <si>
    <t>广州信惠网络公司</t>
  </si>
  <si>
    <t>广州天河城四楼魅族专卖店</t>
  </si>
  <si>
    <t>￥173.38</t>
  </si>
  <si>
    <t>￥1.39</t>
  </si>
  <si>
    <t>71天</t>
  </si>
  <si>
    <t>2014-07-15 13:33:03</t>
  </si>
  <si>
    <t>410621199105155095</t>
  </si>
  <si>
    <t xml:space="preserve">848889405@qq.com                 </t>
  </si>
  <si>
    <t>河南华尔机电设备有限公司</t>
  </si>
  <si>
    <t>河南省郑州市管城区货站街142号</t>
  </si>
  <si>
    <t>73天</t>
  </si>
  <si>
    <t>2014-07-13 15:58:12</t>
  </si>
  <si>
    <t>340103198311113512</t>
  </si>
  <si>
    <t xml:space="preserve">_x000D_
                                      安徽省-合肥                                    </t>
  </si>
  <si>
    <t xml:space="preserve">_x000D_
                                      福建省-泉州                                   </t>
  </si>
  <si>
    <t xml:space="preserve">983330710@qq.com                 </t>
  </si>
  <si>
    <t>石狮市瑶海服装贸易商行</t>
  </si>
  <si>
    <t>石狮市九二路东段6栋5号301</t>
  </si>
  <si>
    <t>2014-07-13 15:37:28</t>
  </si>
  <si>
    <t>530381198601053998</t>
  </si>
  <si>
    <t xml:space="preserve">587243app@android.cn                 </t>
  </si>
  <si>
    <t>云南周绿峰农业科技有限公司</t>
  </si>
  <si>
    <t>昆明市官渡区环城南路331号春天映象B2206</t>
  </si>
  <si>
    <t>￥693.50</t>
  </si>
  <si>
    <t>￥1.04</t>
  </si>
  <si>
    <t>2014-07-13 14:13:37</t>
  </si>
  <si>
    <t>210181199204126515</t>
  </si>
  <si>
    <t xml:space="preserve">779691app@app.cn                 </t>
  </si>
  <si>
    <t>沈阳禹瑞科技有限公司</t>
  </si>
  <si>
    <t>沈阳市和平区太原南街万达新天地天籁座2814室</t>
  </si>
  <si>
    <t>2014-07-13 13:42:40</t>
  </si>
  <si>
    <t>430626198908053915</t>
  </si>
  <si>
    <t xml:space="preserve">451229677@qq.com                 </t>
  </si>
  <si>
    <t>星华皮革制品有限公司</t>
  </si>
  <si>
    <t>深圳市宝安区沙井街道西沙路50号</t>
  </si>
  <si>
    <t>2014-07-13 11:38:31</t>
  </si>
  <si>
    <t>210202198209193210</t>
  </si>
  <si>
    <t xml:space="preserve">921790app@android.cn                 </t>
  </si>
  <si>
    <t>新天地人和公关设施管理有限公司</t>
  </si>
  <si>
    <t>辽宁省大连市中山区五惠路8号</t>
  </si>
  <si>
    <t>2014-07-13 11:38:01</t>
  </si>
  <si>
    <t>370181198508242419</t>
  </si>
  <si>
    <t xml:space="preserve">335930app@android.cn                 </t>
  </si>
  <si>
    <t>济南德航贸易有限公司</t>
  </si>
  <si>
    <t>章丘西外环与济青路交叉路口向西50米路北</t>
  </si>
  <si>
    <t>2014-07-13 11:36:25</t>
  </si>
  <si>
    <t>332523198910101131</t>
  </si>
  <si>
    <t xml:space="preserve">_x000D_
                                      浙江省-丽水                                    </t>
  </si>
  <si>
    <t xml:space="preserve">_x000D_
                                      浙江省-丽水                                   </t>
  </si>
  <si>
    <t xml:space="preserve">15990483520@163.com                 </t>
  </si>
  <si>
    <t>城南超市</t>
  </si>
  <si>
    <t>职员</t>
  </si>
  <si>
    <t xml:space="preserve">云和新建南路1号 </t>
  </si>
  <si>
    <t>2014-07-13 11:35:49</t>
  </si>
  <si>
    <t>612328198002120810</t>
  </si>
  <si>
    <t xml:space="preserve">258130app@app.cn                 </t>
  </si>
  <si>
    <t>深圳市馨视觉景观设计有限公司</t>
  </si>
  <si>
    <t>广东省深圳市龙岗区南联圳埔南路71号</t>
  </si>
  <si>
    <t>74天</t>
  </si>
  <si>
    <t>2014-07-12 16:46:06</t>
  </si>
  <si>
    <t xml:space="preserve">_x000D_
                                      安徽省-安庆                                    </t>
  </si>
  <si>
    <t xml:space="preserve">_x000D_
                                      安徽省-合肥                                   </t>
  </si>
  <si>
    <t xml:space="preserve">452321362@qq.com                 </t>
  </si>
  <si>
    <t>深圳诚视影音科技有限公司</t>
  </si>
  <si>
    <t>合肥分部主管</t>
  </si>
  <si>
    <t>合肥市站西路与临泉路交口惠园大厦802</t>
  </si>
  <si>
    <t>2014-07-12 15:21:24</t>
  </si>
  <si>
    <t>500227198808031316</t>
  </si>
  <si>
    <t xml:space="preserve">254844102@qq.com                 </t>
  </si>
  <si>
    <t>双流县荣昌轮胎经营部</t>
  </si>
  <si>
    <t>内勤</t>
  </si>
  <si>
    <t>成都市双流县东升街三强南路二段77号</t>
  </si>
  <si>
    <t>2014-07-12 15:14:37</t>
  </si>
  <si>
    <t>220581198803063519</t>
  </si>
  <si>
    <t xml:space="preserve">_x000D_
                                      吉林省-通化                                    </t>
  </si>
  <si>
    <t xml:space="preserve">_x000D_
                                      吉林省-通化                                   </t>
  </si>
  <si>
    <t xml:space="preserve">340316@qq.com                 </t>
  </si>
  <si>
    <t>军兴矿石加工有限公司</t>
  </si>
  <si>
    <t>采购经理</t>
  </si>
  <si>
    <t>吉林省梅河口市水道镇新立村</t>
  </si>
  <si>
    <t>2014-07-12 14:18:19</t>
  </si>
  <si>
    <t>340824199012273633</t>
  </si>
  <si>
    <t xml:space="preserve">qian191227@163.com                 </t>
  </si>
  <si>
    <t>合肥磊航货运有限公司</t>
  </si>
  <si>
    <t>合肥市包河区新桥机场东航院内</t>
  </si>
  <si>
    <t>2014-07-12 13:43:34</t>
  </si>
  <si>
    <t xml:space="preserve">123506app@android.cn                 </t>
  </si>
  <si>
    <t>中国移动通信湖南省公司岳阳湘阴分公司</t>
  </si>
  <si>
    <t>湖南省岳阳市湘阴县江东路178号</t>
  </si>
  <si>
    <t>2014-07-12 11:07:54</t>
  </si>
  <si>
    <t>360124199312236338</t>
  </si>
  <si>
    <t xml:space="preserve">718559app@android.cn                 </t>
  </si>
  <si>
    <t>合肥旺家装饰</t>
  </si>
  <si>
    <t>合肥市瑶海区长江东路499</t>
  </si>
  <si>
    <t>2014-07-12 10:37:17</t>
  </si>
  <si>
    <t>210403198105251516</t>
  </si>
  <si>
    <t xml:space="preserve">_x000D_
                                      辽宁省-抚顺                                    </t>
  </si>
  <si>
    <t xml:space="preserve">_x000D_
                                      辽宁省-抚顺                                   </t>
  </si>
  <si>
    <t xml:space="preserve">18041324567@189.cn                 </t>
  </si>
  <si>
    <t>抚顺市东洲区大卫砂石销售处</t>
  </si>
  <si>
    <t>企业法人</t>
  </si>
  <si>
    <t>抚顺市东洲区千金乡前邓村</t>
  </si>
  <si>
    <t>75天</t>
  </si>
  <si>
    <t>2014-07-11 14:48:03</t>
  </si>
  <si>
    <t>410223198410260031</t>
  </si>
  <si>
    <t xml:space="preserve">258289app@app.cn                 </t>
  </si>
  <si>
    <t>尉氏电网公司</t>
  </si>
  <si>
    <t>尉氏县新民街</t>
  </si>
  <si>
    <t>2014-07-11 13:49:26</t>
  </si>
  <si>
    <t xml:space="preserve">715155976@qq.com                 </t>
  </si>
  <si>
    <t>安阳151医院</t>
  </si>
  <si>
    <t>业务院长</t>
  </si>
  <si>
    <t>安阳市文明大道122号</t>
  </si>
  <si>
    <t>￥5201.31</t>
  </si>
  <si>
    <t>￥29.72</t>
  </si>
  <si>
    <t>7期</t>
  </si>
  <si>
    <t>4期</t>
  </si>
  <si>
    <t>2014-07-11 11:36:52</t>
  </si>
  <si>
    <t>342529198410050032</t>
  </si>
  <si>
    <t xml:space="preserve">48008928@qq.com                 </t>
  </si>
  <si>
    <t>泾县读书郎数码电子产品店</t>
  </si>
  <si>
    <t>安徽泾县环城南路232号</t>
  </si>
  <si>
    <t>2014-07-11 10:58:21</t>
  </si>
  <si>
    <t>330825197112286218</t>
  </si>
  <si>
    <t xml:space="preserve">_x000D_
                                      浙江省-衢州                                    </t>
  </si>
  <si>
    <t xml:space="preserve">_x000D_
                                      浙江省-衢州                                   </t>
  </si>
  <si>
    <t xml:space="preserve">2574672904@qq.com                 </t>
  </si>
  <si>
    <t>上海能誉电器有限公司</t>
  </si>
  <si>
    <t>浙江省衢州市龙游县兴龙路8号</t>
  </si>
  <si>
    <t>2014-07-11 10:57:45</t>
  </si>
  <si>
    <t>410802198907190076</t>
  </si>
  <si>
    <t xml:space="preserve">_x000D_
                                      河南省-焦作                                    </t>
  </si>
  <si>
    <t xml:space="preserve">_x000D_
                                      河南省-焦作                                   </t>
  </si>
  <si>
    <t xml:space="preserve">331790712@qq.com                 </t>
  </si>
  <si>
    <t>辽宁贵金属焦作营销部</t>
  </si>
  <si>
    <t>客户经理</t>
  </si>
  <si>
    <t>火车站东侧中央尚都7楼707</t>
  </si>
  <si>
    <t>2014-07-11 10:28:16</t>
  </si>
  <si>
    <t>320324199306032797</t>
  </si>
  <si>
    <t xml:space="preserve">_x000D_
                                      江苏省-无锡                                    </t>
  </si>
  <si>
    <t xml:space="preserve">_x000D_
                                      山西省-太原                                   </t>
  </si>
  <si>
    <t xml:space="preserve">516799314@qq.com                 </t>
  </si>
  <si>
    <t>山西中科时代科技有限公司</t>
  </si>
  <si>
    <t>商务总监</t>
  </si>
  <si>
    <t>太原市小店区长风街125号泰华城市广场A-1-2003</t>
  </si>
  <si>
    <t>76天</t>
  </si>
  <si>
    <t>2014-07-10 15:27:37</t>
  </si>
  <si>
    <t>211381198806123415</t>
  </si>
  <si>
    <t xml:space="preserve">188902app@android.cn                 </t>
  </si>
  <si>
    <t>北京汇众腾翔商贸有限公司</t>
  </si>
  <si>
    <t>北京市海淀区皂君庙乙2号1栋2层257</t>
  </si>
  <si>
    <t>￥2.14</t>
  </si>
  <si>
    <t>2014-07-10 15:26:41</t>
  </si>
  <si>
    <t>330125197512293718</t>
  </si>
  <si>
    <t xml:space="preserve">725817app@app.cn                 </t>
  </si>
  <si>
    <t>浙江天亿集团有限公司</t>
  </si>
  <si>
    <t>杭州市西湖区古墩路829号天亿大厦20层</t>
  </si>
  <si>
    <t>79天</t>
  </si>
  <si>
    <t>2014-07-07 15:58:49</t>
  </si>
  <si>
    <t>350525198208200038</t>
  </si>
  <si>
    <t xml:space="preserve">_x000D_
                                      福建省-泉州                                    </t>
  </si>
  <si>
    <t xml:space="preserve">ice777@qq.com                 </t>
  </si>
  <si>
    <t>永春新浪电脑商行</t>
  </si>
  <si>
    <t>店长</t>
  </si>
  <si>
    <t>福建省泉州市永春县桃城镇桃东路131</t>
  </si>
  <si>
    <t>2014-07-07 10:48:25</t>
  </si>
  <si>
    <t>441426197907140029</t>
  </si>
  <si>
    <t xml:space="preserve">_x000D_
                                      广东省-梅州                                    </t>
  </si>
  <si>
    <t xml:space="preserve">_x000D_
                                      广东省-梅州                                   </t>
  </si>
  <si>
    <t xml:space="preserve">yatou7977@163.com                 </t>
  </si>
  <si>
    <t>*********县财政局</t>
  </si>
  <si>
    <t>政府采购办副主任</t>
  </si>
  <si>
    <t>广东梅州市平远县平城中路6号</t>
  </si>
  <si>
    <t>￥13040.05</t>
  </si>
  <si>
    <t>80天</t>
  </si>
  <si>
    <t>2014-07-06 17:01:59</t>
  </si>
  <si>
    <t>142625198605141017</t>
  </si>
  <si>
    <t xml:space="preserve">156635app@app.cn                 </t>
  </si>
  <si>
    <t>临汾桂莆木业有限公司</t>
  </si>
  <si>
    <t>山西省临汾市开发区高河店村路东</t>
  </si>
  <si>
    <t>2014-07-06 13:34:24</t>
  </si>
  <si>
    <t>450104198203270512</t>
  </si>
  <si>
    <t xml:space="preserve">747228app@android.cn                 </t>
  </si>
  <si>
    <t>北京市德丰易宝科技服务有限公司</t>
  </si>
  <si>
    <t>北京市西城区闹市口大街长安兴融中心c座803_2室</t>
  </si>
  <si>
    <t>2014-07-06 10:54:41</t>
  </si>
  <si>
    <t>372925198103204558</t>
  </si>
  <si>
    <t xml:space="preserve">790291188@qq.com                 </t>
  </si>
  <si>
    <t>兰溪市鑫联贵金属经营有限公司济南分公司</t>
  </si>
  <si>
    <t>济南市高新区舜华路2000号舜泰广场10号楼6层E1房间</t>
  </si>
  <si>
    <t>81天</t>
  </si>
  <si>
    <t>2014-07-05 11:08:26</t>
  </si>
  <si>
    <t>352601196512080533</t>
  </si>
  <si>
    <t xml:space="preserve">625628309                 </t>
  </si>
  <si>
    <t>新罗区晨韵茶叶店</t>
  </si>
  <si>
    <t>龙岩市新罗区南环西路90号</t>
  </si>
  <si>
    <t>2014-07-05 10:18:45</t>
  </si>
  <si>
    <t>142602196303020056</t>
  </si>
  <si>
    <t xml:space="preserve">_x000D_
                                      山西省-阳泉                                    </t>
  </si>
  <si>
    <t xml:space="preserve">_x000D_
                                      山西省-阳泉                                   </t>
  </si>
  <si>
    <t xml:space="preserve">914929540@qq.com                 </t>
  </si>
  <si>
    <t>阳煤集团一矿综合服务中心</t>
  </si>
  <si>
    <t>山西省阳泉市矿区一矿</t>
  </si>
  <si>
    <t>82天</t>
  </si>
  <si>
    <t>2014-07-04 15:52:05</t>
  </si>
  <si>
    <t>340123198602186952</t>
  </si>
  <si>
    <t xml:space="preserve">356130837@qq.com                 </t>
  </si>
  <si>
    <t>安徽肥东农村合作银行</t>
  </si>
  <si>
    <t>大堂经理</t>
  </si>
  <si>
    <t>安徽省合肥市肥东县陈集镇</t>
  </si>
  <si>
    <t>2014-07-04 15:29:40</t>
  </si>
  <si>
    <t>362428198904060013</t>
  </si>
  <si>
    <t xml:space="preserve">601175386@qq.com                 </t>
  </si>
  <si>
    <t>南昌云端网络科技有限公司</t>
  </si>
  <si>
    <t>江西省南昌市青山湖区长胜大市场A区</t>
  </si>
  <si>
    <t>86天</t>
  </si>
  <si>
    <t>2014-06-30 14:34:48</t>
  </si>
  <si>
    <t>510922198807298279</t>
  </si>
  <si>
    <t xml:space="preserve">342143349@qq.com                 </t>
  </si>
  <si>
    <t>武汉昌辉物业管理有限公司</t>
  </si>
  <si>
    <t>湖北省武汉市洪山区光谷世界城新尚都1栋2123</t>
  </si>
  <si>
    <t>87天</t>
  </si>
  <si>
    <t>2014-06-29 13:43:19</t>
  </si>
  <si>
    <t>372928199001234119</t>
  </si>
  <si>
    <t xml:space="preserve">741449app@android.cn                 </t>
  </si>
  <si>
    <t>菏泽市健民医药有限公司</t>
  </si>
  <si>
    <t>菏泽市牡丹区昆明路606号</t>
  </si>
  <si>
    <t>2014-06-29 11:57:03</t>
  </si>
  <si>
    <t>622822198302150051</t>
  </si>
  <si>
    <t xml:space="preserve">720942app@app.cn                 </t>
  </si>
  <si>
    <t>环县残疾人联合会</t>
  </si>
  <si>
    <t>甘肃环县广场路10</t>
  </si>
  <si>
    <t>88天</t>
  </si>
  <si>
    <t>2014-06-28 13:57:28</t>
  </si>
  <si>
    <t>350481199007231014</t>
  </si>
  <si>
    <t xml:space="preserve">381251app@android.cn                 </t>
  </si>
  <si>
    <t>国家广播电影电视总局761台</t>
  </si>
  <si>
    <t>福建省永安市三星村168号</t>
  </si>
  <si>
    <t>90天</t>
  </si>
  <si>
    <t>2014-06-26 11:16:52</t>
  </si>
  <si>
    <t>150202198610230632</t>
  </si>
  <si>
    <t xml:space="preserve">cq19860@qq.com                 </t>
  </si>
  <si>
    <t>青岛市黄海制药经营有限公司</t>
  </si>
  <si>
    <t>青岛市崂山区科苑经四路17号</t>
  </si>
  <si>
    <t>93天</t>
  </si>
  <si>
    <t>2014-06-23 14:38:51</t>
  </si>
  <si>
    <t>510321198903028018</t>
  </si>
  <si>
    <t xml:space="preserve">_x000D_
                                      四川省-自贡                                    </t>
  </si>
  <si>
    <t xml:space="preserve">648886600@qq.com                 </t>
  </si>
  <si>
    <t>成都冠友机电设备有限公司</t>
  </si>
  <si>
    <t>成都市金牛区金府路金府五金机电城21栋819号</t>
  </si>
  <si>
    <t>94天</t>
  </si>
  <si>
    <t>2014-06-22 10:57:17</t>
  </si>
  <si>
    <t>370911197909227519</t>
  </si>
  <si>
    <t xml:space="preserve">13406221991@163.com                 </t>
  </si>
  <si>
    <t>泰安市泰山区迎春社区居委会</t>
  </si>
  <si>
    <t>泰安市迎春社区</t>
  </si>
  <si>
    <t>2014-06-22 10:45:58</t>
  </si>
  <si>
    <t>2014-06-21 16:03:47</t>
  </si>
  <si>
    <t>510131198810024220</t>
  </si>
  <si>
    <t xml:space="preserve">277299946@qq.com                 </t>
  </si>
  <si>
    <t>南康市金牛家具有限公司</t>
  </si>
  <si>
    <t>南康市蓝田大道189号</t>
  </si>
  <si>
    <t>2014-06-21 15:31:31</t>
  </si>
  <si>
    <t>132930197504115515</t>
  </si>
  <si>
    <t xml:space="preserve">332373app@android.cn                 </t>
  </si>
  <si>
    <t>河北省黄骅市司法局</t>
  </si>
  <si>
    <t>黄骅市渤海东路28号</t>
  </si>
  <si>
    <t>2014-06-21 10:18:08</t>
  </si>
  <si>
    <t>370724198203040344</t>
  </si>
  <si>
    <t xml:space="preserve">289152app@android.cn                 </t>
  </si>
  <si>
    <t>山东建美铝业有限公司</t>
  </si>
  <si>
    <t>山东省潍坊市临朐县东环路498号</t>
  </si>
  <si>
    <t>96天</t>
  </si>
  <si>
    <t>2014-06-20 14:32:09</t>
  </si>
  <si>
    <t>360731198910210818</t>
  </si>
  <si>
    <t xml:space="preserve">172907281@qq.com                 </t>
  </si>
  <si>
    <t>深圳市中联信信息技术有限公司</t>
  </si>
  <si>
    <t>深圳市南山区数字文化产业基地西塔606</t>
  </si>
  <si>
    <t>2014-06-20 10:24:27</t>
  </si>
  <si>
    <t>510102196207295316</t>
  </si>
  <si>
    <t xml:space="preserve">ydx7578@126.com                 </t>
  </si>
  <si>
    <t>杭州普望生物技术有限公司</t>
  </si>
  <si>
    <t>营销部经理</t>
  </si>
  <si>
    <t>杭州经济技术开发区银海街</t>
  </si>
  <si>
    <t>￥3727.98</t>
  </si>
  <si>
    <t>￥562.92</t>
  </si>
  <si>
    <t>97天</t>
  </si>
  <si>
    <t>2014-06-19 14:11:37</t>
  </si>
  <si>
    <t>512223197703220018</t>
  </si>
  <si>
    <t xml:space="preserve">1969393222@qq.com                 </t>
  </si>
  <si>
    <t>重庆市忠县人民医院红星分院</t>
  </si>
  <si>
    <t>后勤管理</t>
  </si>
  <si>
    <t>重庆市忠县大桥路1号</t>
  </si>
  <si>
    <t>100天</t>
  </si>
  <si>
    <t>2014-06-16 13:42:20</t>
  </si>
  <si>
    <t>372922198401062333</t>
  </si>
  <si>
    <t xml:space="preserve">_x000D_
                                      山东省-荷泽                                    </t>
  </si>
  <si>
    <t xml:space="preserve">_x000D_
                                      山东省-荷泽                                   </t>
  </si>
  <si>
    <t xml:space="preserve">280523997@qq.com                 </t>
  </si>
  <si>
    <t>山东曹县森森木业</t>
  </si>
  <si>
    <t>山东曹县桃源镇旧集村</t>
  </si>
  <si>
    <t>2014-06-16 10:46:51</t>
  </si>
  <si>
    <t>370702198701202213</t>
  </si>
  <si>
    <t xml:space="preserve">755390018@qq.com                 </t>
  </si>
  <si>
    <t>潍坊力恒电气设备有限公司</t>
  </si>
  <si>
    <t>山东省潍坊市潍城区福寿西街华景新城37幢110号</t>
  </si>
  <si>
    <t>2014-06-16 10:39:57</t>
  </si>
  <si>
    <t>360732199111053618</t>
  </si>
  <si>
    <t xml:space="preserve">275873506@qq.com                 </t>
  </si>
  <si>
    <t>雅仙居门窗加工店</t>
  </si>
  <si>
    <t>福建省泉州市丰泽区凤城路41号</t>
  </si>
  <si>
    <t>101天</t>
  </si>
  <si>
    <t>2014-06-15 10:18:43</t>
  </si>
  <si>
    <t>350600198612250019</t>
  </si>
  <si>
    <t xml:space="preserve">145118app@app.cn                 </t>
  </si>
  <si>
    <t>漳州宏伟电脑有限公司</t>
  </si>
  <si>
    <t>福建省漳州市延安北路50号104室</t>
  </si>
  <si>
    <t>2014-06-15 10:13:48</t>
  </si>
  <si>
    <t>370121197306132050</t>
  </si>
  <si>
    <t xml:space="preserve">607821app@android.cn                 </t>
  </si>
  <si>
    <t>济南市高新区凤翔建材经销部</t>
  </si>
  <si>
    <t>济南市历城区孙村镇西顿邱西</t>
  </si>
  <si>
    <t>102天</t>
  </si>
  <si>
    <t>2014-06-14 14:49:47</t>
  </si>
  <si>
    <t>370902197008081560</t>
  </si>
  <si>
    <t xml:space="preserve">_x000D_
                                      山东省-泰安                                    </t>
  </si>
  <si>
    <t xml:space="preserve">_x000D_
                                      山东省-泰安                                   </t>
  </si>
  <si>
    <t xml:space="preserve">1758398865@qq.com                 </t>
  </si>
  <si>
    <t>山东省泰安市迎春社区</t>
  </si>
  <si>
    <t>会计</t>
  </si>
  <si>
    <t>山东省泰安市岱庙办事处迎春小区</t>
  </si>
  <si>
    <t>103天</t>
  </si>
  <si>
    <t>2014-06-13 10:31:23</t>
  </si>
  <si>
    <t>412801198804090019</t>
  </si>
  <si>
    <t xml:space="preserve">_x000D_
                                      河南省-驻马店                                    </t>
  </si>
  <si>
    <t xml:space="preserve">263233945@qq.com                 </t>
  </si>
  <si>
    <t>深圳市若比邻贸易有限公司</t>
  </si>
  <si>
    <t>市场部经理</t>
  </si>
  <si>
    <t>深圳市福田区福虹路世贸广场A座环球大厦3209</t>
  </si>
  <si>
    <t>￥728.19</t>
  </si>
  <si>
    <t>104天</t>
  </si>
  <si>
    <t>2014-06-12 14:59:13</t>
  </si>
  <si>
    <t>330127198909172233</t>
  </si>
  <si>
    <t xml:space="preserve">702299726@qq.com                 </t>
  </si>
  <si>
    <t>杭州严三山商务咨询有限公司</t>
  </si>
  <si>
    <t>杭州市西湖区文三西路世纪西溪别墅39幢</t>
  </si>
  <si>
    <t>2014-06-12 10:21:28</t>
  </si>
  <si>
    <t>320323198508060074</t>
  </si>
  <si>
    <t xml:space="preserve">2399288013@qq.com                 </t>
  </si>
  <si>
    <t>徐州真诚建筑安装有限公司</t>
  </si>
  <si>
    <t>营销部总监</t>
  </si>
  <si>
    <t>徐州市二环北路48号</t>
  </si>
  <si>
    <t>107天</t>
  </si>
  <si>
    <t>2014-06-09 16:55:37</t>
  </si>
  <si>
    <t>230803198503110036</t>
  </si>
  <si>
    <t xml:space="preserve">591222app@app.cn                 </t>
  </si>
  <si>
    <t>威海华海印刷厂</t>
  </si>
  <si>
    <t>威海市环翠区古寨西路7号</t>
  </si>
  <si>
    <t>2014-06-09 15:12:48</t>
  </si>
  <si>
    <t>370202198812011412</t>
  </si>
  <si>
    <t xml:space="preserve">687983app@android.cn                 </t>
  </si>
  <si>
    <t>泽雨汇源连锁超市有限公司</t>
  </si>
  <si>
    <t>山东省青岛市市北区冠县路46号</t>
  </si>
  <si>
    <t>2014-06-09 12:30:58</t>
  </si>
  <si>
    <t>422202198611173411</t>
  </si>
  <si>
    <t xml:space="preserve">629990app@android.cn                 </t>
  </si>
  <si>
    <t>北京如风达快递有限公司武汉分公司</t>
  </si>
  <si>
    <t>武汉市洪山区珞瑜东路888号附35号</t>
  </si>
  <si>
    <t>2014-06-09 10:44:36</t>
  </si>
  <si>
    <t>310105197910030033</t>
  </si>
  <si>
    <t xml:space="preserve">773160299@qq.com                 </t>
  </si>
  <si>
    <t>上海市闵行区海羽鑫保健连锁</t>
  </si>
  <si>
    <t>上海市闵行区吴中路2364号</t>
  </si>
  <si>
    <t>2014-06-09 10:37:04</t>
  </si>
  <si>
    <t>120225198211230810</t>
  </si>
  <si>
    <t xml:space="preserve">676714app@app.cn                 </t>
  </si>
  <si>
    <t>互联地产</t>
  </si>
  <si>
    <t>蓟县中昌北路</t>
  </si>
  <si>
    <t>2014-06-09 10:34:20</t>
  </si>
  <si>
    <t>422822198909201532</t>
  </si>
  <si>
    <t xml:space="preserve">_x000D_
                                      湖北省-恩施自治州                                    </t>
  </si>
  <si>
    <t xml:space="preserve">593149280@qq.com                 </t>
  </si>
  <si>
    <t>维克多精密深圳有限公司</t>
  </si>
  <si>
    <t>深圳市宝安区福永富桥三区龙辉工业园2栋</t>
  </si>
  <si>
    <t>108天</t>
  </si>
  <si>
    <t>2014-06-08 15:29:41</t>
  </si>
  <si>
    <t>612429198901222652</t>
  </si>
  <si>
    <t xml:space="preserve">_x000D_
                                      甘肃省-兰州                                   </t>
  </si>
  <si>
    <t xml:space="preserve">2541455820@qq.com                 </t>
  </si>
  <si>
    <t>兰州西城药业有限责任公司</t>
  </si>
  <si>
    <t>质量管理部主管</t>
  </si>
  <si>
    <t>甘肃省兰州市安宁区莫高大道32号</t>
  </si>
  <si>
    <t>2014-06-08 10:53:03</t>
  </si>
  <si>
    <t>130406198909161814</t>
  </si>
  <si>
    <t xml:space="preserve">664641app@android.cn                 </t>
  </si>
  <si>
    <t>北京大正物流</t>
  </si>
  <si>
    <t>北京市丰台区南苑路久敬庄万泽龙南排41号</t>
  </si>
  <si>
    <t>109天</t>
  </si>
  <si>
    <t>2014-06-07 13:34:17</t>
  </si>
  <si>
    <t>340504199008040624</t>
  </si>
  <si>
    <t xml:space="preserve">_x000D_
                                      安徽省-马鞍山                                    </t>
  </si>
  <si>
    <t xml:space="preserve">_x000D_
                                      安徽省-马鞍山                                   </t>
  </si>
  <si>
    <t xml:space="preserve">329718554@qq.com                 </t>
  </si>
  <si>
    <t>马鞍山灵锐广告有限公司</t>
  </si>
  <si>
    <t>安徽省马鞍山市花山区红旗北路99号</t>
  </si>
  <si>
    <t>110天</t>
  </si>
  <si>
    <t>2014-06-06 15:44:13</t>
  </si>
  <si>
    <t>372831197712240519</t>
  </si>
  <si>
    <t xml:space="preserve">124911app@app.cn                 </t>
  </si>
  <si>
    <t>伊利集团济南分公司</t>
  </si>
  <si>
    <t>济南市历下区花园路306号泉景恒展商务大厦12楼</t>
  </si>
  <si>
    <t>2014-06-06 14:43:31</t>
  </si>
  <si>
    <t>130426199403144216</t>
  </si>
  <si>
    <t xml:space="preserve">894406757@qq.com                 </t>
  </si>
  <si>
    <t>涉县公安局</t>
  </si>
  <si>
    <t>涉县更乐镇又上村</t>
  </si>
  <si>
    <t>2014-06-06 11:03:17</t>
  </si>
  <si>
    <t>441802198702236911</t>
  </si>
  <si>
    <t xml:space="preserve">628086app@android.cn                 </t>
  </si>
  <si>
    <t>广东电网公司清远供电局</t>
  </si>
  <si>
    <t>清远市清城区小市连江路5号</t>
  </si>
  <si>
    <t>￥1040.25</t>
  </si>
  <si>
    <t>2014-06-06 10:39:02</t>
  </si>
  <si>
    <t>320107198506280312</t>
  </si>
  <si>
    <t xml:space="preserve">548420233@qq.com                 </t>
  </si>
  <si>
    <t>南京康丽房产经纪服务部</t>
  </si>
  <si>
    <t>南京市鼓楼区新民路金川门外18—7号</t>
  </si>
  <si>
    <t>2014-06-06 10:16:14</t>
  </si>
  <si>
    <t>370784198805072518</t>
  </si>
  <si>
    <t xml:space="preserve">295951692@qq.com                 </t>
  </si>
  <si>
    <t>潍坊力基装饰工程有限公司</t>
  </si>
  <si>
    <t>潍坊市奎文区胜利东街与鸢飞路南100米</t>
  </si>
  <si>
    <t>111天</t>
  </si>
  <si>
    <t>2014-06-05 14:54:53</t>
  </si>
  <si>
    <t>370982197007070116</t>
  </si>
  <si>
    <t xml:space="preserve">512707app@android.cn                 </t>
  </si>
  <si>
    <t>山东省泰安市新泰青云街道福田学校</t>
  </si>
  <si>
    <t>山东省泰安市新泰东周路北首</t>
  </si>
  <si>
    <t>2014-06-05 14:54:09</t>
  </si>
  <si>
    <t>430525198509204534</t>
  </si>
  <si>
    <t xml:space="preserve">270883app@android.cn                 </t>
  </si>
  <si>
    <t>深圳市益泰贸易有限公司</t>
  </si>
  <si>
    <t>龙岗区布吉街道国展苑国安台1C</t>
  </si>
  <si>
    <t>2014-06-05 11:59:40</t>
  </si>
  <si>
    <t>350301198112142118</t>
  </si>
  <si>
    <t xml:space="preserve">228588494@qq.com                 </t>
  </si>
  <si>
    <t>青岛中典贸易有限公司</t>
  </si>
  <si>
    <t>山东省青岛胶州市朱诸路木材市场A区38号</t>
  </si>
  <si>
    <t>2014-06-05 10:28:21</t>
  </si>
  <si>
    <t>370181198609032111</t>
  </si>
  <si>
    <t xml:space="preserve">494368app@android.cn                 </t>
  </si>
  <si>
    <t>济南市土豪金商贸有限公司</t>
  </si>
  <si>
    <t>山东省章丘市百脉豪庭1112埔</t>
  </si>
  <si>
    <t>2014-06-05 10:24:07</t>
  </si>
  <si>
    <t>420116198509134556</t>
  </si>
  <si>
    <t xml:space="preserve">630180app@android.cn                 </t>
  </si>
  <si>
    <t>海尔专卖</t>
  </si>
  <si>
    <t>武汉市黄陂区横店街三期还建楼二栋17号</t>
  </si>
  <si>
    <t>117天</t>
  </si>
  <si>
    <t>2014-05-30 15:42:54</t>
  </si>
  <si>
    <t xml:space="preserve">658820app@android.cn                 </t>
  </si>
  <si>
    <t>2014-05-30 14:27:03</t>
  </si>
  <si>
    <t>420606197703283010</t>
  </si>
  <si>
    <t xml:space="preserve">105776app@app.cn                 </t>
  </si>
  <si>
    <t>襄阳市地成房地产公司</t>
  </si>
  <si>
    <t>襄阳市襄州区邓城大道6号</t>
  </si>
  <si>
    <t>118天</t>
  </si>
  <si>
    <t>2014-05-29 10:04:04</t>
  </si>
  <si>
    <t>441581198805170774</t>
  </si>
  <si>
    <t xml:space="preserve">_x000D_
                                      广东省-广州                                    </t>
  </si>
  <si>
    <t xml:space="preserve">liblp520@163.com                 </t>
  </si>
  <si>
    <t>宝龙商务酒店</t>
  </si>
  <si>
    <t>客房</t>
  </si>
  <si>
    <t>广州市白云区东平北路</t>
  </si>
  <si>
    <t>119天</t>
  </si>
  <si>
    <t>2014-05-28 15:06:37</t>
  </si>
  <si>
    <t xml:space="preserve">886940app@android.cn                 </t>
  </si>
  <si>
    <t>章丘市逸轩玻璃有限公司</t>
  </si>
  <si>
    <t>章丘市水寨镇水南村173号</t>
  </si>
  <si>
    <t>2014-05-28 13:58:49</t>
  </si>
  <si>
    <t>370285198510093812</t>
  </si>
  <si>
    <t xml:space="preserve">994570app@android.cn                 </t>
  </si>
  <si>
    <t>潍坊市力齐食品有限公司</t>
  </si>
  <si>
    <t>潍坊市潍城区北宫西街与怡园路交叉口北50米路东36号</t>
  </si>
  <si>
    <t>2014-05-28 13:58:23</t>
  </si>
  <si>
    <t>640103197911261814</t>
  </si>
  <si>
    <t xml:space="preserve">_x000D_
                                      宁夏区-银川                                    </t>
  </si>
  <si>
    <t xml:space="preserve">_x000D_
                                      宁夏区-银川                                   </t>
  </si>
  <si>
    <t xml:space="preserve">9143206@qq.com                 </t>
  </si>
  <si>
    <t>宁夏宝丰能源集团有限公司焦化厂</t>
  </si>
  <si>
    <t>捣固装煤车司机</t>
  </si>
  <si>
    <t>银川市灵武宁东镇宝丰工业园</t>
  </si>
  <si>
    <t>121天</t>
  </si>
  <si>
    <t>2014-05-26 14:32:12</t>
  </si>
  <si>
    <t>131002197902264668</t>
  </si>
  <si>
    <t xml:space="preserve">922587app@app.cn                 </t>
  </si>
  <si>
    <t>新奥能源物流有限公司</t>
  </si>
  <si>
    <t>开发区新源东道华祥路新奥科技园</t>
  </si>
  <si>
    <t>122天</t>
  </si>
  <si>
    <t>2014-05-25 14:03:06</t>
  </si>
  <si>
    <t>331023198205064453</t>
  </si>
  <si>
    <t xml:space="preserve">_x000D_
                                      浙江省-台州                                    </t>
  </si>
  <si>
    <t xml:space="preserve">zhusanjiao@gmail.com                 </t>
  </si>
  <si>
    <t>华东林业产权交易所</t>
  </si>
  <si>
    <t>交收部经理</t>
  </si>
  <si>
    <t>杭州江干区丹桂街19号迪凯商务中心35楼</t>
  </si>
  <si>
    <t>2014-05-25 14:02:04</t>
  </si>
  <si>
    <t>230203198104180827</t>
  </si>
  <si>
    <t xml:space="preserve">2803838975@qq.com                 </t>
  </si>
  <si>
    <t>平安保险</t>
  </si>
  <si>
    <t>卜奎大街79号</t>
  </si>
  <si>
    <t>123天</t>
  </si>
  <si>
    <t>2014-05-24 10:41:54</t>
  </si>
  <si>
    <t>510102196404217923</t>
  </si>
  <si>
    <t xml:space="preserve">413276010@qq.com                 </t>
  </si>
  <si>
    <t>万达集团</t>
  </si>
  <si>
    <t>成都市锦江区万达广场锦华店</t>
  </si>
  <si>
    <t>124天</t>
  </si>
  <si>
    <t>2014-05-23 15:22:40</t>
  </si>
  <si>
    <t>500240198407261410</t>
  </si>
  <si>
    <t xml:space="preserve">30112976@qq.com                 </t>
  </si>
  <si>
    <t>重庆焱南物资有限公司</t>
  </si>
  <si>
    <t>重庆市石柱县南宾镇煤坪路16号</t>
  </si>
  <si>
    <t>2014-05-23 10:41:04</t>
  </si>
  <si>
    <t>321081197908111217</t>
  </si>
  <si>
    <t xml:space="preserve">_x000D_
                                      江苏省-扬州                                    </t>
  </si>
  <si>
    <t xml:space="preserve">_x000D_
                                      江苏省-扬州                                   </t>
  </si>
  <si>
    <t xml:space="preserve">jsyzwangkun@163.com                 </t>
  </si>
  <si>
    <t>仪征市雅筑装饰装璜部</t>
  </si>
  <si>
    <t>仪征市西园路18-5号</t>
  </si>
  <si>
    <t>￥13351.80</t>
  </si>
  <si>
    <t>￥234.85</t>
  </si>
  <si>
    <t>5期</t>
  </si>
  <si>
    <t>125天</t>
  </si>
  <si>
    <t>2014-05-22 16:53:33</t>
  </si>
  <si>
    <t xml:space="preserve">283196848@qq.com                 </t>
  </si>
  <si>
    <t>重庆市綦江区倾城票务</t>
  </si>
  <si>
    <t>重庆市綦江区文龙街道綦江火车站</t>
  </si>
  <si>
    <t>2014-05-22 11:38:23</t>
  </si>
  <si>
    <t>510724198812170036</t>
  </si>
  <si>
    <t xml:space="preserve">543773app@android.cn                 </t>
  </si>
  <si>
    <t>绵阳市涪泉乳业有限公司</t>
  </si>
  <si>
    <t>四川省绵阳市涪城区红星7社</t>
  </si>
  <si>
    <t>129天</t>
  </si>
  <si>
    <t>2014-05-18 10:50:43</t>
  </si>
  <si>
    <t xml:space="preserve">_x000D_
                                      内蒙古区-乌海                                    </t>
  </si>
  <si>
    <t xml:space="preserve">_x000D_
                                      辽宁省-大连                                   </t>
  </si>
  <si>
    <t xml:space="preserve">303885255@qq.com                 </t>
  </si>
  <si>
    <t>大连家顺装修设计工程有限公司</t>
  </si>
  <si>
    <t>设计</t>
  </si>
  <si>
    <t>大连金州区金州大厦1-1-913室</t>
  </si>
  <si>
    <t>￥15911.90</t>
  </si>
  <si>
    <t>130天</t>
  </si>
  <si>
    <t>2014-05-17 12:49:23</t>
  </si>
  <si>
    <t>500221198512052478</t>
  </si>
  <si>
    <t xml:space="preserve">980802353@qq.com                 </t>
  </si>
  <si>
    <t>重庆展峰建筑劳务有限公司</t>
  </si>
  <si>
    <t>重庆市长寿区凤城长寿路8号301</t>
  </si>
  <si>
    <t>2014-05-17 10:58:21</t>
  </si>
  <si>
    <t>412925196501264816</t>
  </si>
  <si>
    <t xml:space="preserve">236715app@android.cn                 </t>
  </si>
  <si>
    <t>中城华建资产投资有限公司</t>
  </si>
  <si>
    <t>东城区北三环东路36号环球贸易中心</t>
  </si>
  <si>
    <t>132天</t>
  </si>
  <si>
    <t>2014-05-15 13:59:50</t>
  </si>
  <si>
    <t>500101198710140128</t>
  </si>
  <si>
    <t xml:space="preserve">326713107@qq.com                 </t>
  </si>
  <si>
    <t>重庆尚城艺品装饰工程有限公司</t>
  </si>
  <si>
    <t>重庆市万州区福斯德广场2-2-27</t>
  </si>
  <si>
    <t>133天</t>
  </si>
  <si>
    <t>2014-05-14 13:52:06</t>
  </si>
  <si>
    <t>130221198712180037</t>
  </si>
  <si>
    <t xml:space="preserve">_x000D_
                                      河北省-唐山                                    </t>
  </si>
  <si>
    <t xml:space="preserve">_x000D_
                                      河北省-唐山                                   </t>
  </si>
  <si>
    <t xml:space="preserve">649837442@qq.com                 </t>
  </si>
  <si>
    <t>唐山市丰润区光辉电源</t>
  </si>
  <si>
    <t xml:space="preserve">总经理  </t>
  </si>
  <si>
    <t>河北省唐山市丰润区王家楼工业区</t>
  </si>
  <si>
    <t>￥13314.20</t>
  </si>
  <si>
    <t>￥71.90</t>
  </si>
  <si>
    <t>134天</t>
  </si>
  <si>
    <t>2014-05-13 14:03:54</t>
  </si>
  <si>
    <t>350627197010303019</t>
  </si>
  <si>
    <t xml:space="preserve">771772783@qq.com                 </t>
  </si>
  <si>
    <t>￥14201.84</t>
  </si>
  <si>
    <t>￥10.59</t>
  </si>
  <si>
    <t>2014-05-13 10:41:58</t>
  </si>
  <si>
    <t>441882198611270315</t>
  </si>
  <si>
    <t xml:space="preserve">870979app@android.cn                 </t>
  </si>
  <si>
    <t>深圳市南山区科发路8号金融服务技术创新基地1栋4楼F1单元</t>
  </si>
  <si>
    <t>136天</t>
  </si>
  <si>
    <t>2014-05-11 15:27:36</t>
  </si>
  <si>
    <t>413001198604303013</t>
  </si>
  <si>
    <t xml:space="preserve">345135856@qq.com                 </t>
  </si>
  <si>
    <t>糖汇甜品</t>
  </si>
  <si>
    <t>信阳市万家灯火广场十九号楼127号</t>
  </si>
  <si>
    <t>2014-05-11 14:28:26</t>
  </si>
  <si>
    <t>522132198606208516</t>
  </si>
  <si>
    <t xml:space="preserve">943028app@android.cn                 </t>
  </si>
  <si>
    <t>瑞世达科技有限公司</t>
  </si>
  <si>
    <t>厦门市湖里区岐山北二路503号</t>
  </si>
  <si>
    <t>2014-05-11 11:52:45</t>
  </si>
  <si>
    <t>452631198611100019</t>
  </si>
  <si>
    <t xml:space="preserve">_x000D_
                                      广西区-百色                                    </t>
  </si>
  <si>
    <t xml:space="preserve">18917637100@189.cn                 </t>
  </si>
  <si>
    <t>7天连锁酒店上海奉贤环城东路店</t>
  </si>
  <si>
    <t>总经理助理</t>
  </si>
  <si>
    <t>上海市奉贤区南桥镇运河路340号</t>
  </si>
  <si>
    <t>158天</t>
  </si>
  <si>
    <t>2014-04-19 14:34:48</t>
  </si>
  <si>
    <t>2014-04-18 13:52:55</t>
  </si>
  <si>
    <t>522526197909213013</t>
  </si>
  <si>
    <t xml:space="preserve">_x000D_
                                      贵州省-安顺                                    </t>
  </si>
  <si>
    <t xml:space="preserve">_x000D_
                                      贵州省-贵阳                                   </t>
  </si>
  <si>
    <t xml:space="preserve">517867184@qq.com                 </t>
  </si>
  <si>
    <t>贵州绿云能源有限公司</t>
  </si>
  <si>
    <t>法务专员</t>
  </si>
  <si>
    <t>贵州省贵阳市观山湖区金阳大道6号世纪金源商务中心3号楼23层贵州绿云能源有限公司</t>
  </si>
  <si>
    <t>￥2130.28</t>
  </si>
  <si>
    <t>￥12.25</t>
  </si>
  <si>
    <t>163天</t>
  </si>
  <si>
    <t>2014-04-14 09:13:02</t>
  </si>
  <si>
    <t>421182198106240033</t>
  </si>
  <si>
    <t xml:space="preserve">980172app@android.cn                 </t>
  </si>
  <si>
    <t>湖北省武穴市地方税务局</t>
  </si>
  <si>
    <t>湖北省武穴市北川路8号</t>
  </si>
  <si>
    <t>182天</t>
  </si>
  <si>
    <t>2014-03-26 13:32:31</t>
  </si>
  <si>
    <t>332501198301060014</t>
  </si>
  <si>
    <t xml:space="preserve">NN56789@vip.qq.com                 </t>
  </si>
  <si>
    <t>温州梦丽琪鞋业有限公司</t>
  </si>
  <si>
    <t>温州鹿城区中国鞋都三期上伊工业园1幢4楼</t>
  </si>
  <si>
    <t>￥6120.00</t>
  </si>
  <si>
    <t>￥10.82</t>
  </si>
  <si>
    <t>184天</t>
  </si>
  <si>
    <t>2014-03-24 14:09:09</t>
  </si>
  <si>
    <t>510283198006010399</t>
  </si>
  <si>
    <t xml:space="preserve">386254734@qq.com                 </t>
  </si>
  <si>
    <t>梅州XXXX制品有限公司</t>
  </si>
  <si>
    <t>助理安全工程师</t>
  </si>
  <si>
    <t>广东梅县雁洋镇瓜坪顶</t>
  </si>
  <si>
    <t>￥8926.30</t>
  </si>
  <si>
    <t>￥268.27</t>
  </si>
  <si>
    <t>210天</t>
  </si>
  <si>
    <t>2014-02-26 14:31:58</t>
  </si>
  <si>
    <t>2014-01-30 13:52:36</t>
  </si>
  <si>
    <t>510821198310206816</t>
  </si>
  <si>
    <t xml:space="preserve">_x000D_
                                      四川省-广元                                    </t>
  </si>
  <si>
    <t xml:space="preserve">826104230@qq.com                 </t>
  </si>
  <si>
    <t>￥3530.46</t>
  </si>
  <si>
    <t>￥37.07</t>
  </si>
  <si>
    <t>238天</t>
  </si>
  <si>
    <t>2014-01-29 11:43:58</t>
  </si>
  <si>
    <t>511121197911094416</t>
  </si>
  <si>
    <t xml:space="preserve">_x000D_
                                      四川省-眉山                                    </t>
  </si>
  <si>
    <t xml:space="preserve">_x000D_
                                      四川省-眉山                                   </t>
  </si>
  <si>
    <t xml:space="preserve">1015984524@qq.com                 </t>
  </si>
  <si>
    <t>仁寿县志强汽车销售有限公司</t>
  </si>
  <si>
    <t>仁寿县文林镇三圣村一组</t>
  </si>
  <si>
    <t>￥8851.13</t>
  </si>
  <si>
    <t>￥17.70</t>
  </si>
  <si>
    <t>2014-01-29 10:42:18</t>
  </si>
  <si>
    <t>8期</t>
  </si>
  <si>
    <t>2014-01-28 14:36:17</t>
  </si>
  <si>
    <t>2014-01-28 12:33:29</t>
  </si>
  <si>
    <t>2014-01-25 17:37:23</t>
  </si>
  <si>
    <t>2014-01-25 11:52:36</t>
  </si>
  <si>
    <t>2014-01-24 15:04:47</t>
  </si>
  <si>
    <t>2014-01-24 11:33:02</t>
  </si>
  <si>
    <t>352227198308013510</t>
  </si>
  <si>
    <t xml:space="preserve">80588420@qq.com                 </t>
  </si>
  <si>
    <t>黄记煌三汁焖锅</t>
  </si>
  <si>
    <t>区域经理</t>
  </si>
  <si>
    <t>福州市宝龙城市广场1楼282号</t>
  </si>
  <si>
    <t>￥5303.95</t>
  </si>
  <si>
    <t>244天</t>
  </si>
  <si>
    <t>2014-01-23 15:58:55</t>
  </si>
  <si>
    <t>320622196302074674</t>
  </si>
  <si>
    <t xml:space="preserve">rgdq@163.com                 </t>
  </si>
  <si>
    <t>￥16067.31</t>
  </si>
  <si>
    <t>￥101.76</t>
  </si>
  <si>
    <t>245天</t>
  </si>
  <si>
    <t>2014-01-22 14:16:41</t>
  </si>
  <si>
    <t>2014-01-21 11:44:41</t>
  </si>
  <si>
    <t>2014-01-18 17:03:22</t>
  </si>
  <si>
    <t>2014-01-17 14:11:43</t>
  </si>
  <si>
    <t>2014-01-15 16:25:13</t>
  </si>
  <si>
    <t>2014-01-14 16:32:03</t>
  </si>
  <si>
    <t>2014-01-14 09:29:17</t>
  </si>
  <si>
    <t>352601197704208532</t>
  </si>
  <si>
    <t xml:space="preserve">cn345@126.com                 </t>
  </si>
  <si>
    <t>上杭县全利来车行</t>
  </si>
  <si>
    <t>福建省龙岩市上杭县临城镇水西村岭背路66号</t>
  </si>
  <si>
    <t>￥5150.50</t>
  </si>
  <si>
    <t>255天</t>
  </si>
  <si>
    <t>2014-01-12 16:09:56</t>
  </si>
  <si>
    <t>2014-01-08 14:17:13</t>
  </si>
  <si>
    <t xml:space="preserve">1340593433@qq.com                 </t>
  </si>
  <si>
    <t>秦皇島廉博电器商店</t>
  </si>
  <si>
    <t>秦皇岛市海港区四季青老楼30号</t>
  </si>
  <si>
    <t>￥3.09</t>
  </si>
  <si>
    <t>260天</t>
  </si>
  <si>
    <t>2014-01-07 13:23:31</t>
  </si>
  <si>
    <t>12期</t>
  </si>
  <si>
    <t>11期</t>
  </si>
  <si>
    <t>2014-01-06 17:36:53</t>
  </si>
  <si>
    <t>2014-01-06 17:21:05</t>
  </si>
  <si>
    <t>2014-01-06 14:38:48</t>
  </si>
  <si>
    <t>2014-01-01 17:03:17</t>
  </si>
  <si>
    <t>2014-01-01 15:20:25</t>
  </si>
  <si>
    <t>http://www.sukedai.com/bcontent/index.html?user_id=29917</t>
  </si>
  <si>
    <t>http://www.sukedai.com/bcontent/index.html?user_id=16293</t>
  </si>
  <si>
    <t>http://www.sukedai.com/bcontent/index.html?user_id=24113</t>
  </si>
  <si>
    <t>http://www.sukedai.com/bcontent/index.html?user_id=21073</t>
  </si>
  <si>
    <t>http://www.sukedai.com/bcontent/index.html?user_id=20770</t>
  </si>
  <si>
    <t>http://www.sukedai.com/bcontent/index.html?user_id=24423</t>
  </si>
  <si>
    <t>http://www.sukedai.com/bcontent/index.html?user_id=29779</t>
  </si>
  <si>
    <t>http://www.sukedai.com/bcontent/index.html?user_id=21444</t>
  </si>
  <si>
    <t>http://www.sukedai.com/bcontent/index.html?user_id=18017</t>
  </si>
  <si>
    <t>http://www.sukedai.com/bcontent/index.html?user_id=16573</t>
  </si>
  <si>
    <t>http://www.sukedai.com/bcontent/index.html?user_id=7929</t>
  </si>
  <si>
    <t>http://www.sukedai.com/bcontent/index.html?user_id=8148</t>
  </si>
  <si>
    <t>http://www.sukedai.com/bcontent/index.html?user_id=9368</t>
  </si>
  <si>
    <t>http://www.sukedai.com/bcontent/index.html?user_id=9985</t>
  </si>
  <si>
    <t>http://www.sukedai.com/bcontent/index.html?user_id=10331</t>
  </si>
  <si>
    <t>http://www.sukedai.com/bcontent/index.html?user_id=10382</t>
  </si>
  <si>
    <t>http://www.sukedai.com/bcontent/index.html?user_id=10391</t>
  </si>
  <si>
    <t>http://www.sukedai.com/bcontent/index.html?user_id=10380</t>
  </si>
  <si>
    <t>http://www.sukedai.com/bcontent/index.html?user_id=10337</t>
  </si>
  <si>
    <t>http://www.sukedai.com/bcontent/index.html?user_id=10280</t>
  </si>
  <si>
    <t>http://www.sukedai.com/bcontent/index.html?user_id=16918</t>
  </si>
  <si>
    <t>http://www.sukedai.com/bcontent/index.html?user_id=29600</t>
  </si>
  <si>
    <t>http://www.sukedai.com/bcontent/index.html?user_id=22831</t>
  </si>
  <si>
    <t>http://www.sukedai.com/bcontent/index.html?user_id=18161</t>
  </si>
  <si>
    <t>http://www.sukedai.com/bcontent/index.html?user_id=29669</t>
  </si>
  <si>
    <t>http://www.sukedai.com/bcontent/index.html?user_id=22826</t>
  </si>
  <si>
    <t>http://www.sukedai.com/bcontent/index.html?user_id=28693</t>
  </si>
  <si>
    <t>http://www.sukedai.com/bcontent/index.html?user_id=25780</t>
  </si>
  <si>
    <t>http://www.sukedai.com/bcontent/index.html?user_id=29537</t>
  </si>
  <si>
    <t>http://www.sukedai.com/bcontent/index.html?user_id=29371</t>
  </si>
  <si>
    <t>http://www.sukedai.com/bcontent/index.html?user_id=10229</t>
  </si>
  <si>
    <t>http://www.sukedai.com/bcontent/index.html?user_id=3824</t>
  </si>
  <si>
    <t>http://www.sukedai.com/bcontent/index.html?user_id=10678</t>
  </si>
  <si>
    <t>http://www.sukedai.com/bcontent/index.html?user_id=3734</t>
  </si>
  <si>
    <t>http://www.sukedai.com/bcontent/index.html?user_id=6730</t>
  </si>
  <si>
    <t>http://www.sukedai.com/bcontent/index.html?user_id=10655</t>
  </si>
  <si>
    <t>http://www.sukedai.com/bcontent/index.html?user_id=10624</t>
  </si>
  <si>
    <t>http://www.sukedai.com/bcontent/index.html?user_id=10574</t>
  </si>
  <si>
    <t>http://www.sukedai.com/bcontent/index.html?user_id=10489</t>
  </si>
  <si>
    <t>http://www.sukedai.com/bcontent/index.html?user_id=8252</t>
  </si>
  <si>
    <t>http://www.sukedai.com/bcontent/index.html?user_id=28642</t>
  </si>
  <si>
    <t>http://www.sukedai.com/bcontent/index.html?user_id=15928</t>
  </si>
  <si>
    <t>http://www.sukedai.com/bcontent/index.html?user_id=21793</t>
  </si>
  <si>
    <t>http://www.sukedai.com/bcontent/index.html?user_id=26240</t>
  </si>
  <si>
    <t>http://www.sukedai.com/bcontent/index.html?user_id=26530</t>
  </si>
  <si>
    <t>http://www.sukedai.com/bcontent/index.html?user_id=18097</t>
  </si>
  <si>
    <t>http://www.sukedai.com/bcontent/index.html?user_id=29036</t>
  </si>
  <si>
    <t>http://www.sukedai.com/bcontent/index.html?user_id=28767</t>
  </si>
  <si>
    <t>http://www.sukedai.com/bcontent/index.html?user_id=26589</t>
  </si>
  <si>
    <t>http://www.sukedai.com/bcontent/index.html?user_id=24575</t>
  </si>
  <si>
    <t>http://www.sukedai.com/bcontent/index.html?user_id=9952</t>
  </si>
  <si>
    <t>http://www.sukedai.com/bcontent/index.html?user_id=8915</t>
  </si>
  <si>
    <t>http://www.sukedai.com/bcontent/index.html?user_id=8002</t>
  </si>
  <si>
    <t>http://www.sukedai.com/bcontent/index.html?user_id=10296</t>
  </si>
  <si>
    <t>http://www.sukedai.com/bcontent/index.html?user_id=8125</t>
  </si>
  <si>
    <t>http://www.sukedai.com/bcontent/index.html?user_id=10283</t>
  </si>
  <si>
    <t>http://www.sukedai.com/bcontent/index.html?user_id=10220</t>
  </si>
  <si>
    <t>http://www.sukedai.com/bcontent/index.html?user_id=10254</t>
  </si>
  <si>
    <t>http://www.sukedai.com/bcontent/index.html?user_id=9413</t>
  </si>
  <si>
    <t>http://www.sukedai.com/bcontent/index.html?user_id=28418</t>
  </si>
  <si>
    <t>http://www.sukedai.com/bcontent/index.html?user_id=24195</t>
  </si>
  <si>
    <t>http://www.sukedai.com/bcontent/index.html?user_id=22883</t>
  </si>
  <si>
    <t>http://www.sukedai.com/bcontent/index.html?user_id=18185</t>
  </si>
  <si>
    <t>http://www.sukedai.com/bcontent/index.html?user_id=21425</t>
  </si>
  <si>
    <t>http://www.sukedai.com/bcontent/index.html?user_id=23196</t>
  </si>
  <si>
    <t>http://www.sukedai.com/bcontent/index.html?user_id=9780</t>
  </si>
  <si>
    <t>http://www.sukedai.com/bcontent/index.html?user_id=28928</t>
  </si>
  <si>
    <t>http://www.sukedai.com/bcontent/index.html?user_id=27920</t>
  </si>
  <si>
    <t>http://www.sukedai.com/bcontent/index.html?user_id=28898</t>
  </si>
  <si>
    <t>http://www.sukedai.com/bcontent/index.html?user_id=7918</t>
  </si>
  <si>
    <t>http://www.sukedai.com/bcontent/index.html?user_id=9569</t>
  </si>
  <si>
    <t>http://www.sukedai.com/bcontent/index.html?user_id=9233</t>
  </si>
  <si>
    <t>http://www.sukedai.com/bcontent/index.html?user_id=3485</t>
  </si>
  <si>
    <t>http://www.sukedai.com/bcontent/index.html?user_id=4526</t>
  </si>
  <si>
    <t>http://www.sukedai.com/bcontent/index.html?user_id=9365</t>
  </si>
  <si>
    <t>http://www.sukedai.com/bcontent/index.html?user_id=8174</t>
  </si>
  <si>
    <t>http://www.sukedai.com/bcontent/index.html?user_id=3710</t>
  </si>
  <si>
    <t>http://www.sukedai.com/bcontent/index.html?user_id=2845</t>
  </si>
  <si>
    <t>http://www.sukedai.com/bcontent/index.html?user_id=4872</t>
  </si>
  <si>
    <t>http://www.sukedai.com/bcontent/index.html?user_id=22830</t>
  </si>
  <si>
    <t>http://www.sukedai.com/bcontent/index.html?user_id=27753</t>
  </si>
  <si>
    <t>http://www.sukedai.com/bcontent/index.html?user_id=21573</t>
  </si>
  <si>
    <t>http://www.sukedai.com/bcontent/index.html?user_id=28392</t>
  </si>
  <si>
    <t>http://www.sukedai.com/bcontent/index.html?user_id=28595</t>
  </si>
  <si>
    <t>http://www.sukedai.com/bcontent/index.html?user_id=22341</t>
  </si>
  <si>
    <t>http://www.sukedai.com/bcontent/index.html?user_id=22366</t>
  </si>
  <si>
    <t>http://www.sukedai.com/bcontent/index.html?user_id=28234</t>
  </si>
  <si>
    <t>http://www.sukedai.com/bcontent/index.html?user_id=28284</t>
  </si>
  <si>
    <t>http://www.sukedai.com/bcontent/index.html?user_id=28334</t>
  </si>
  <si>
    <t>http://www.sukedai.com/bcontent/index.html?user_id=3622</t>
  </si>
  <si>
    <t>http://www.sukedai.com/bcontent/index.html?user_id=8181</t>
  </si>
  <si>
    <t>http://www.sukedai.com/bcontent/index.html?user_id=7874</t>
  </si>
  <si>
    <t>http://www.sukedai.com/bcontent/index.html?user_id=2280</t>
  </si>
  <si>
    <t>http://www.sukedai.com/bcontent/index.html?user_id=2388</t>
  </si>
  <si>
    <t>http://www.sukedai.com/bcontent/index.html?user_id=2891</t>
  </si>
  <si>
    <t>http://www.sukedai.com/bcontent/index.html?user_id=15806</t>
  </si>
  <si>
    <t>http://www.sukedai.com/bcontent/index.html?user_id=27518</t>
  </si>
  <si>
    <t>http://www.sukedai.com/bcontent/index.html?user_id=17289</t>
  </si>
  <si>
    <t>http://www.sukedai.com/bcontent/index.html?user_id=28150</t>
  </si>
  <si>
    <t>http://www.sukedai.com/bcontent/index.html?user_id=17456</t>
  </si>
  <si>
    <t>http://www.sukedai.com/bcontent/index.html?user_id=16976</t>
  </si>
  <si>
    <t>http://www.sukedai.com/bcontent/index.html?user_id=28149</t>
  </si>
  <si>
    <t>http://www.sukedai.com/bcontent/index.html?user_id=27896</t>
  </si>
  <si>
    <t>http://www.sukedai.com/bcontent/index.html?user_id=27850</t>
  </si>
  <si>
    <t>http://www.sukedai.com/bcontent/index.html?user_id=27780</t>
  </si>
  <si>
    <t>http://www.sukedai.com/bcontent/index.html?user_id=27924</t>
  </si>
  <si>
    <t>http://www.sukedai.com/bcontent/index.html?user_id=27861</t>
  </si>
  <si>
    <t>http://www.sukedai.com/bcontent/index.html?user_id=26907</t>
  </si>
  <si>
    <t>http://www.sukedai.com/bcontent/index.html?user_id=26800</t>
  </si>
  <si>
    <t>http://www.sukedai.com/bcontent/index.html?user_id=26393</t>
  </si>
  <si>
    <t>http://www.sukedai.com/bcontent/index.html?user_id=27379</t>
  </si>
  <si>
    <t>http://www.sukedai.com/bcontent/index.html?user_id=15614</t>
  </si>
  <si>
    <t>http://www.sukedai.com/bcontent/index.html?user_id=27694</t>
  </si>
  <si>
    <t>http://www.sukedai.com/bcontent/index.html?user_id=27450</t>
  </si>
  <si>
    <t>http://www.sukedai.com/bcontent/index.html?user_id=27312</t>
  </si>
  <si>
    <t>http://www.sukedai.com/bcontent/index.html?user_id=27330</t>
  </si>
  <si>
    <t>http://www.sukedai.com/bcontent/index.html?user_id=16919</t>
  </si>
  <si>
    <t>http://www.sukedai.com/bcontent/index.html?user_id=21248</t>
  </si>
  <si>
    <t>http://www.sukedai.com/bcontent/index.html?user_id=27283</t>
  </si>
  <si>
    <t>http://www.sukedai.com/bcontent/index.html?user_id=26415</t>
  </si>
  <si>
    <t>http://www.sukedai.com/bcontent/index.html?user_id=13594</t>
  </si>
  <si>
    <t>http://www.sukedai.com/bcontent/index.html?user_id=14172</t>
  </si>
  <si>
    <t>http://www.sukedai.com/bcontent/index.html?user_id=27164</t>
  </si>
  <si>
    <t>http://www.sukedai.com/bcontent/index.html?user_id=27163</t>
  </si>
  <si>
    <t>http://www.sukedai.com/bcontent/index.html?user_id=26980</t>
  </si>
  <si>
    <t>http://www.sukedai.com/bcontent/index.html?user_id=24050</t>
  </si>
  <si>
    <t>http://www.sukedai.com/bcontent/index.html?user_id=24954</t>
  </si>
  <si>
    <t>http://www.sukedai.com/bcontent/index.html?user_id=20706</t>
  </si>
  <si>
    <t>http://www.sukedai.com/bcontent/index.html?user_id=26973</t>
  </si>
  <si>
    <t>http://www.sukedai.com/bcontent/index.html?user_id=20831</t>
  </si>
  <si>
    <t>http://www.sukedai.com/bcontent/index.html?user_id=25894</t>
  </si>
  <si>
    <t>http://www.sukedai.com/bcontent/index.html?user_id=26940</t>
  </si>
  <si>
    <t>http://www.sukedai.com/bcontent/index.html?user_id=26808</t>
  </si>
  <si>
    <t>http://www.sukedai.com/bcontent/index.html?user_id=12469</t>
  </si>
  <si>
    <t>http://www.sukedai.com/bcontent/index.html?user_id=26834</t>
  </si>
  <si>
    <t>http://www.sukedai.com/bcontent/index.html?user_id=26816</t>
  </si>
  <si>
    <t>http://www.sukedai.com/bcontent/index.html?user_id=26843</t>
  </si>
  <si>
    <t>http://www.sukedai.com/bcontent/index.html?user_id=26835</t>
  </si>
  <si>
    <t>http://www.sukedai.com/bcontent/index.html?user_id=26708</t>
  </si>
  <si>
    <t>http://www.sukedai.com/bcontent/index.html?user_id=26786</t>
  </si>
  <si>
    <t>http://www.sukedai.com/bcontent/index.html?user_id=21445</t>
  </si>
  <si>
    <t>http://www.sukedai.com/bcontent/index.html?user_id=22262</t>
  </si>
  <si>
    <t>http://www.sukedai.com/bcontent/index.html?user_id=21315</t>
  </si>
  <si>
    <t>http://www.sukedai.com/bcontent/index.html?user_id=26191</t>
  </si>
  <si>
    <t>http://www.sukedai.com/bcontent/index.html?user_id=26358</t>
  </si>
  <si>
    <t>http://www.sukedai.com/bcontent/index.html?user_id=26548</t>
  </si>
  <si>
    <t>http://www.sukedai.com/bcontent/index.html?user_id=23944</t>
  </si>
  <si>
    <t>http://www.sukedai.com/bcontent/index.html?user_id=26220</t>
  </si>
  <si>
    <t>http://www.sukedai.com/bcontent/index.html?user_id=16582</t>
  </si>
  <si>
    <t>http://www.sukedai.com/bcontent/index.html?user_id=26481</t>
  </si>
  <si>
    <t>http://www.sukedai.com/bcontent/index.html?user_id=26214</t>
  </si>
  <si>
    <t>http://www.sukedai.com/bcontent/index.html?user_id=25853</t>
  </si>
  <si>
    <t>http://www.sukedai.com/bcontent/index.html?user_id=20089</t>
  </si>
  <si>
    <t>http://www.sukedai.com/bcontent/index.html?user_id=25596</t>
  </si>
  <si>
    <t>http://www.sukedai.com/bcontent/index.html?user_id=25539</t>
  </si>
  <si>
    <t>http://www.sukedai.com/bcontent/index.html?user_id=25018</t>
  </si>
  <si>
    <t>http://www.sukedai.com/bcontent/index.html?user_id=22836</t>
  </si>
  <si>
    <t>http://www.sukedai.com/bcontent/index.html?user_id=25784</t>
  </si>
  <si>
    <t>http://www.sukedai.com/bcontent/index.html?user_id=25820</t>
  </si>
  <si>
    <t>http://www.sukedai.com/bcontent/index.html?user_id=25662</t>
  </si>
  <si>
    <t>http://www.sukedai.com/bcontent/index.html?user_id=22665</t>
  </si>
  <si>
    <t>http://www.sukedai.com/bcontent/index.html?user_id=17780</t>
  </si>
  <si>
    <t>http://www.sukedai.com/bcontent/index.html?user_id=25646</t>
  </si>
  <si>
    <t>http://www.sukedai.com/bcontent/index.html?user_id=25776</t>
  </si>
  <si>
    <t>http://www.sukedai.com/bcontent/index.html?user_id=25067</t>
  </si>
  <si>
    <t>http://www.sukedai.com/bcontent/index.html?user_id=25216</t>
  </si>
  <si>
    <t>http://www.sukedai.com/bcontent/index.html?user_id=22464</t>
  </si>
  <si>
    <t>http://www.sukedai.com/bcontent/index.html?user_id=25459</t>
  </si>
  <si>
    <t>http://www.sukedai.com/bcontent/index.html?user_id=17866</t>
  </si>
  <si>
    <t>http://www.sukedai.com/bcontent/index.html?user_id=25075</t>
  </si>
  <si>
    <t>http://www.sukedai.com/bcontent/index.html?user_id=17649</t>
  </si>
  <si>
    <t>http://www.sukedai.com/bcontent/index.html?user_id=20864</t>
  </si>
  <si>
    <t>http://www.sukedai.com/bcontent/index.html?user_id=25398</t>
  </si>
  <si>
    <t>http://www.sukedai.com/bcontent/index.html?user_id=25097</t>
  </si>
  <si>
    <t>http://www.sukedai.com/bcontent/index.html?user_id=24465</t>
  </si>
  <si>
    <t>http://www.sukedai.com/bcontent/index.html?user_id=16562</t>
  </si>
  <si>
    <t>http://www.sukedai.com/bcontent/index.html?user_id=24095</t>
  </si>
  <si>
    <t>http://www.sukedai.com/bcontent/index.html?user_id=16022</t>
  </si>
  <si>
    <t>http://www.sukedai.com/bcontent/index.html?user_id=22156</t>
  </si>
  <si>
    <t>http://www.sukedai.com/bcontent/index.html?user_id=21996</t>
  </si>
  <si>
    <t>http://www.sukedai.com/bcontent/index.html?user_id=24779</t>
  </si>
  <si>
    <t>http://www.sukedai.com/bcontent/index.html?user_id=24331</t>
  </si>
  <si>
    <t>http://www.sukedai.com/bcontent/index.html?user_id=21627</t>
  </si>
  <si>
    <t>http://www.sukedai.com/bcontent/index.html?user_id=24489</t>
  </si>
  <si>
    <t>http://www.sukedai.com/bcontent/index.html?user_id=21939</t>
  </si>
  <si>
    <t>http://www.sukedai.com/bcontent/index.html?user_id=16323</t>
  </si>
  <si>
    <t>http://www.sukedai.com/bcontent/index.html?user_id=18577</t>
  </si>
  <si>
    <t>http://www.sukedai.com/bcontent/index.html?user_id=24432</t>
  </si>
  <si>
    <t>http://www.sukedai.com/bcontent/index.html?user_id=23968</t>
  </si>
  <si>
    <t>http://www.sukedai.com/bcontent/index.html?user_id=23980</t>
  </si>
  <si>
    <t>http://www.sukedai.com/bcontent/index.html?user_id=24207</t>
  </si>
  <si>
    <t>http://www.sukedai.com/bcontent/index.html?user_id=24294</t>
  </si>
  <si>
    <t>http://www.sukedai.com/bcontent/index.html?user_id=18000</t>
  </si>
  <si>
    <t>http://www.sukedai.com/bcontent/index.html?user_id=24258</t>
  </si>
  <si>
    <t>http://www.sukedai.com/bcontent/index.html?user_id=15589</t>
  </si>
  <si>
    <t>http://www.sukedai.com/bcontent/index.html?user_id=18473</t>
  </si>
  <si>
    <t>http://www.sukedai.com/bcontent/index.html?user_id=23422</t>
  </si>
  <si>
    <t>http://www.sukedai.com/bcontent/index.html?user_id=23188</t>
  </si>
  <si>
    <t>http://www.sukedai.com/bcontent/index.html?user_id=24162</t>
  </si>
  <si>
    <t>http://www.sukedai.com/bcontent/index.html?user_id=23381</t>
  </si>
  <si>
    <t>http://www.sukedai.com/bcontent/index.html?user_id=21904</t>
  </si>
  <si>
    <t>http://www.sukedai.com/bcontent/index.html?user_id=21921</t>
  </si>
  <si>
    <t>http://www.sukedai.com/bcontent/index.html?user_id=20865</t>
  </si>
  <si>
    <t>http://www.sukedai.com/bcontent/index.html?user_id=23457</t>
  </si>
  <si>
    <t>http://www.sukedai.com/bcontent/index.html?user_id=15517</t>
  </si>
  <si>
    <t>http://www.sukedai.com/bcontent/index.html?user_id=14754</t>
  </si>
  <si>
    <t>http://www.sukedai.com/bcontent/index.html?user_id=17180</t>
  </si>
  <si>
    <t>http://www.sukedai.com/bcontent/index.html?user_id=23246</t>
  </si>
  <si>
    <t>http://www.sukedai.com/bcontent/index.html?user_id=22677</t>
  </si>
  <si>
    <t>http://www.sukedai.com/bcontent/index.html?user_id=20391</t>
  </si>
  <si>
    <t>http://www.sukedai.com/bcontent/index.html?user_id=22966</t>
  </si>
  <si>
    <t>http://www.sukedai.com/bcontent/index.html?user_id=22298</t>
  </si>
  <si>
    <t>http://www.sukedai.com/bcontent/index.html?user_id=22663</t>
  </si>
  <si>
    <t>http://www.sukedai.com/bcontent/index.html?user_id=22479</t>
  </si>
  <si>
    <t>http://www.sukedai.com/bcontent/index.html?user_id=22389</t>
  </si>
  <si>
    <t>http://www.sukedai.com/bcontent/index.html?user_id=21670</t>
  </si>
  <si>
    <t>http://www.sukedai.com/bcontent/index.html?user_id=16912</t>
  </si>
  <si>
    <t>http://www.sukedai.com/bcontent/index.html?user_id=17728</t>
  </si>
  <si>
    <t>http://www.sukedai.com/bcontent/index.html?user_id=16197</t>
  </si>
  <si>
    <t>http://www.sukedai.com/bcontent/index.html?user_id=22418</t>
  </si>
  <si>
    <t>http://www.sukedai.com/bcontent/index.html?user_id=15692</t>
  </si>
  <si>
    <t>http://www.sukedai.com/bcontent/index.html?user_id=21972</t>
  </si>
  <si>
    <t>http://www.sukedai.com/bcontent/index.html?user_id=14995</t>
  </si>
  <si>
    <t>http://www.sukedai.com/bcontent/index.html?user_id=18009</t>
  </si>
  <si>
    <t>http://www.sukedai.com/bcontent/index.html?user_id=21957</t>
  </si>
  <si>
    <t>http://www.sukedai.com/bcontent/index.html?user_id=22251</t>
  </si>
  <si>
    <t>http://www.sukedai.com/bcontent/index.html?user_id=22121</t>
  </si>
  <si>
    <t>http://www.sukedai.com/bcontent/index.html?user_id=21223</t>
  </si>
  <si>
    <t>http://www.sukedai.com/bcontent/index.html?user_id=21523</t>
  </si>
  <si>
    <t>http://www.sukedai.com/bcontent/index.html?user_id=21848</t>
  </si>
  <si>
    <t>http://www.sukedai.com/bcontent/index.html?user_id=21927</t>
  </si>
  <si>
    <t>http://www.sukedai.com/bcontent/index.html?user_id=21699</t>
  </si>
  <si>
    <t>http://www.sukedai.com/bcontent/index.html?user_id=21061</t>
  </si>
  <si>
    <t>http://www.sukedai.com/bcontent/index.html?user_id=21833</t>
  </si>
  <si>
    <t>http://www.sukedai.com/bcontent/index.html?user_id=21595</t>
  </si>
  <si>
    <t>http://www.sukedai.com/bcontent/index.html?user_id=21830</t>
  </si>
  <si>
    <t>http://www.sukedai.com/bcontent/index.html?user_id=15602</t>
  </si>
  <si>
    <t>http://www.sukedai.com/bcontent/index.html?user_id=21517</t>
  </si>
  <si>
    <t>http://www.sukedai.com/bcontent/index.html?user_id=9658</t>
  </si>
  <si>
    <t>http://www.sukedai.com/bcontent/index.html?user_id=21646</t>
  </si>
  <si>
    <t>http://www.sukedai.com/bcontent/index.html?user_id=20745</t>
  </si>
  <si>
    <t>http://www.sukedai.com/bcontent/index.html?user_id=17050</t>
  </si>
  <si>
    <t>http://www.sukedai.com/bcontent/index.html?user_id=21382</t>
  </si>
  <si>
    <t>http://www.sukedai.com/bcontent/index.html?user_id=16646</t>
  </si>
  <si>
    <t>http://www.sukedai.com/bcontent/index.html?user_id=17462</t>
  </si>
  <si>
    <t>http://www.sukedai.com/bcontent/index.html?user_id=13068</t>
  </si>
  <si>
    <t>http://www.sukedai.com/bcontent/index.html?user_id=3806</t>
  </si>
  <si>
    <t>http://www.sukedai.com/bcontent/index.html?user_id=17724</t>
  </si>
  <si>
    <t>http://www.sukedai.com/bcontent/index.html?user_id=21069</t>
  </si>
  <si>
    <t>http://www.sukedai.com/bcontent/index.html?user_id=17070</t>
  </si>
  <si>
    <t>http://www.sukedai.com/bcontent/index.html?user_id=17156</t>
  </si>
  <si>
    <t>http://www.sukedai.com/bcontent/index.html?user_id=10606</t>
  </si>
  <si>
    <t>http://www.sukedai.com/bcontent/index.html?user_id=14797</t>
  </si>
  <si>
    <t>http://www.sukedai.com/bcontent/index.html?user_id=14676</t>
  </si>
  <si>
    <t>http://www.sukedai.com/bcontent/index.html?user_id=19149</t>
  </si>
  <si>
    <t>http://www.sukedai.com/bcontent/index.html?user_id=20510</t>
  </si>
  <si>
    <t>http://www.sukedai.com/bcontent/index.html?user_id=16642</t>
  </si>
  <si>
    <t>http://www.sukedai.com/bcontent/index.html?user_id=19748</t>
  </si>
  <si>
    <t>http://www.sukedai.com/bcontent/index.html?user_id=19803</t>
  </si>
  <si>
    <t>http://www.sukedai.com/bcontent/index.html?user_id=16205</t>
  </si>
  <si>
    <t>http://www.sukedai.com/bcontent/index.html?user_id=19077</t>
  </si>
  <si>
    <t>http://www.sukedai.com/bcontent/index.html?user_id=19191</t>
  </si>
  <si>
    <t>http://www.sukedai.com/bcontent/index.html?user_id=19249</t>
  </si>
  <si>
    <t>http://www.sukedai.com/bcontent/index.html?user_id=19268</t>
  </si>
  <si>
    <t>http://www.sukedai.com/bcontent/index.html?user_id=16863</t>
  </si>
  <si>
    <t>http://www.sukedai.com/bcontent/index.html?user_id=10341</t>
  </si>
  <si>
    <t>http://www.sukedai.com/bcontent/index.html?user_id=18345</t>
  </si>
  <si>
    <t>http://www.sukedai.com/bcontent/index.html?user_id=17302</t>
  </si>
  <si>
    <t>http://www.sukedai.com/bcontent/index.html?user_id=18741</t>
  </si>
  <si>
    <t>http://www.sukedai.com/bcontent/index.html?user_id=18519</t>
  </si>
  <si>
    <t>http://www.sukedai.com/bcontent/index.html?user_id=18593</t>
  </si>
  <si>
    <t>http://www.sukedai.com/bcontent/index.html?user_id=17088</t>
  </si>
  <si>
    <t>http://www.sukedai.com/bcontent/index.html?user_id=18319</t>
  </si>
  <si>
    <t>http://www.sukedai.com/bcontent/index.html?user_id=13950</t>
  </si>
  <si>
    <t>http://www.sukedai.com/bcontent/index.html?user_id=17972</t>
  </si>
  <si>
    <t>http://www.sukedai.com/bcontent/index.html?user_id=17957</t>
  </si>
  <si>
    <t>http://www.sukedai.com/bcontent/index.html?user_id=18036</t>
  </si>
  <si>
    <t>http://www.sukedai.com/bcontent/index.html?user_id=18006</t>
  </si>
  <si>
    <t>http://www.sukedai.com/bcontent/index.html?user_id=17947</t>
  </si>
  <si>
    <t>http://www.sukedai.com/bcontent/index.html?user_id=17762</t>
  </si>
  <si>
    <t>http://www.sukedai.com/bcontent/index.html?user_id=17815</t>
  </si>
  <si>
    <t>http://www.sukedai.com/bcontent/index.html?user_id=17648</t>
  </si>
  <si>
    <t>http://www.sukedai.com/bcontent/index.html?user_id=16744</t>
  </si>
  <si>
    <t>http://www.sukedai.com/bcontent/index.html?user_id=17537</t>
  </si>
  <si>
    <t>http://www.sukedai.com/bcontent/index.html?user_id=10740</t>
  </si>
  <si>
    <t>http://www.sukedai.com/bcontent/index.html?user_id=17431</t>
  </si>
  <si>
    <t>http://www.sukedai.com/bcontent/index.html?user_id=17094</t>
  </si>
  <si>
    <t>http://www.sukedai.com/bcontent/index.html?user_id=17049</t>
  </si>
  <si>
    <t>http://www.sukedai.com/bcontent/index.html?user_id=16473</t>
  </si>
  <si>
    <t>http://www.sukedai.com/bcontent/index.html?user_id=17005</t>
  </si>
  <si>
    <t>http://www.sukedai.com/bcontent/index.html?user_id=17338</t>
  </si>
  <si>
    <t>http://www.sukedai.com/bcontent/index.html?user_id=17217</t>
  </si>
  <si>
    <t>http://www.sukedai.com/bcontent/index.html?user_id=16734</t>
  </si>
  <si>
    <t>http://www.sukedai.com/bcontent/index.html?user_id=17133</t>
  </si>
  <si>
    <t>http://www.sukedai.com/bcontent/index.html?user_id=16930</t>
  </si>
  <si>
    <t>http://www.sukedai.com/bcontent/index.html?user_id=16986</t>
  </si>
  <si>
    <t>http://www.sukedai.com/bcontent/index.html?user_id=16807</t>
  </si>
  <si>
    <t>http://www.sukedai.com/bcontent/index.html?user_id=16688</t>
  </si>
  <si>
    <t>http://www.sukedai.com/bcontent/index.html?user_id=16566</t>
  </si>
  <si>
    <t>http://www.sukedai.com/bcontent/index.html?user_id=16637</t>
  </si>
  <si>
    <t>http://www.sukedai.com/bcontent/index.html?user_id=10570</t>
  </si>
  <si>
    <t>http://www.sukedai.com/bcontent/index.html?user_id=16605</t>
  </si>
  <si>
    <t>http://www.sukedai.com/bcontent/index.html?user_id=16575</t>
  </si>
  <si>
    <t>http://www.sukedai.com/bcontent/index.html?user_id=12067</t>
  </si>
  <si>
    <t>http://www.sukedai.com/bcontent/index.html?user_id=11559</t>
  </si>
  <si>
    <t>http://www.sukedai.com/bcontent/index.html?user_id=16258</t>
  </si>
  <si>
    <t>http://www.sukedai.com/bcontent/index.html?user_id=9409</t>
  </si>
  <si>
    <t>http://www.sukedai.com/bcontent/index.html?user_id=15522</t>
  </si>
  <si>
    <t>http://www.sukedai.com/bcontent/index.html?user_id=16091</t>
  </si>
  <si>
    <t>http://www.sukedai.com/bcontent/index.html?user_id=15917</t>
  </si>
  <si>
    <t>http://www.sukedai.com/bcontent/index.html?user_id=13209</t>
  </si>
  <si>
    <t>http://www.sukedai.com/bcontent/index.html?user_id=15757</t>
  </si>
  <si>
    <t>http://www.sukedai.com/bcontent/index.html?user_id=15483</t>
  </si>
  <si>
    <t>http://www.sukedai.com/bcontent/index.html?user_id=5199</t>
  </si>
  <si>
    <t>http://www.sukedai.com/bcontent/index.html?user_id=9655</t>
  </si>
  <si>
    <t>http://www.sukedai.com/bcontent/index.html?user_id=15607</t>
  </si>
  <si>
    <t>http://www.sukedai.com/bcontent/index.html?user_id=15563</t>
  </si>
  <si>
    <t>http://www.sukedai.com/bcontent/index.html?user_id=15397</t>
  </si>
  <si>
    <t>http://www.sukedai.com/bcontent/index.html?user_id=14640</t>
  </si>
  <si>
    <t>http://www.sukedai.com/bcontent/index.html?user_id=12022</t>
  </si>
  <si>
    <t>http://www.sukedai.com/bcontent/index.html?user_id=13635</t>
  </si>
  <si>
    <t>http://www.sukedai.com/bcontent/index.html?user_id=10404</t>
  </si>
  <si>
    <t>http://www.sukedai.com/bcontent/index.html?user_id=368</t>
  </si>
  <si>
    <t>http://www.sukedai.com/bcontent/index.html?user_id=9782</t>
  </si>
  <si>
    <t>http://www.sukedai.com/bcontent/index.html?user_id=7356</t>
  </si>
  <si>
    <t>http://www.sukedai.com/bcontent/index.html?user_id=10496</t>
  </si>
  <si>
    <t>http://www.sukedai.com/bcontent/index.html?user_id=9935</t>
  </si>
  <si>
    <t>http://www.sukedai.com/bcontent/index.html?user_id=8182</t>
  </si>
  <si>
    <t>http://www.sukedai.com/bcontent/index.html?user_id=10689</t>
  </si>
  <si>
    <t>姓名</t>
    <phoneticPr fontId="1" type="noConversion"/>
  </si>
  <si>
    <t>性别</t>
    <phoneticPr fontId="1" type="noConversion"/>
  </si>
  <si>
    <t>身份证号</t>
    <phoneticPr fontId="1" type="noConversion"/>
  </si>
  <si>
    <t>证件地</t>
    <phoneticPr fontId="1" type="noConversion"/>
  </si>
  <si>
    <t>家庭住址</t>
    <phoneticPr fontId="1" type="noConversion"/>
  </si>
  <si>
    <t>手机</t>
    <phoneticPr fontId="1" type="noConversion"/>
  </si>
  <si>
    <t>邮箱</t>
    <phoneticPr fontId="1" type="noConversion"/>
  </si>
  <si>
    <t>公司名称</t>
    <phoneticPr fontId="1" type="noConversion"/>
  </si>
  <si>
    <t>公司职务</t>
    <phoneticPr fontId="1" type="noConversion"/>
  </si>
  <si>
    <t>公司地址</t>
    <phoneticPr fontId="1" type="noConversion"/>
  </si>
  <si>
    <t>详细信息</t>
    <phoneticPr fontId="1" type="noConversion"/>
  </si>
  <si>
    <t>张培斯</t>
  </si>
  <si>
    <t>男</t>
  </si>
  <si>
    <t>王泽</t>
  </si>
  <si>
    <t>女</t>
  </si>
  <si>
    <t>赖方</t>
  </si>
  <si>
    <t>冷静思</t>
  </si>
  <si>
    <t>杨超越</t>
  </si>
  <si>
    <t>向虎</t>
  </si>
  <si>
    <t>夏天</t>
  </si>
  <si>
    <t>袁光进</t>
  </si>
  <si>
    <t>张纪</t>
  </si>
  <si>
    <t>吴迪</t>
  </si>
  <si>
    <t>王祥举</t>
  </si>
  <si>
    <t>曹建清</t>
  </si>
  <si>
    <t>黄兴钱</t>
  </si>
  <si>
    <t>王立苹</t>
  </si>
  <si>
    <t>王垒</t>
  </si>
  <si>
    <t>黄贤</t>
  </si>
  <si>
    <t>姓名</t>
    <phoneticPr fontId="1" type="noConversion"/>
  </si>
  <si>
    <t>性别</t>
    <phoneticPr fontId="1" type="noConversion"/>
  </si>
  <si>
    <t>身份证号</t>
    <phoneticPr fontId="1" type="noConversion"/>
  </si>
  <si>
    <t>邮箱</t>
    <phoneticPr fontId="1" type="noConversion"/>
  </si>
  <si>
    <t>手机</t>
    <phoneticPr fontId="1" type="noConversion"/>
  </si>
  <si>
    <t>陈镇生</t>
  </si>
  <si>
    <t>441621198601143511</t>
  </si>
  <si>
    <t>1501243985@qq.com</t>
  </si>
  <si>
    <t>杨少滨</t>
  </si>
  <si>
    <t>445121198903304591</t>
  </si>
  <si>
    <t>877745306@qq.com</t>
  </si>
  <si>
    <t>章海兴</t>
  </si>
  <si>
    <t>370828198302282032</t>
  </si>
  <si>
    <t>344206957@qq.com</t>
  </si>
  <si>
    <t>黄育勤</t>
  </si>
  <si>
    <t>360727198310260016</t>
  </si>
  <si>
    <t>yu_qinhuang@126.com</t>
  </si>
  <si>
    <t>虞建宏</t>
  </si>
  <si>
    <t>330824198506193717</t>
  </si>
  <si>
    <t>158468276@qq.com</t>
  </si>
  <si>
    <t>崔波涛</t>
  </si>
  <si>
    <t>370782198708255512</t>
  </si>
  <si>
    <t>6259422@qq.com</t>
  </si>
  <si>
    <t>杨宏伟</t>
  </si>
  <si>
    <t>420582198203100033</t>
  </si>
  <si>
    <t>82743913@qq.com</t>
  </si>
  <si>
    <t>胡德钊</t>
  </si>
  <si>
    <t>450481198603110015</t>
  </si>
  <si>
    <t>e4goshop@gmail.com</t>
  </si>
  <si>
    <t>廖志坚</t>
  </si>
  <si>
    <t>429001198311100017</t>
  </si>
  <si>
    <t>231187138@qq.com</t>
  </si>
  <si>
    <t>周武云</t>
  </si>
  <si>
    <t>440881198801250633</t>
  </si>
  <si>
    <t>921444010@qq.com</t>
  </si>
  <si>
    <t>陈洁</t>
  </si>
  <si>
    <t>441781199112244123</t>
  </si>
  <si>
    <t>763447119@qq.com</t>
  </si>
  <si>
    <t>刘庆勇</t>
  </si>
  <si>
    <t>371323198410255850</t>
  </si>
  <si>
    <t>liuqingyong841025@163.com</t>
  </si>
  <si>
    <t>谭良玉</t>
  </si>
  <si>
    <t>452724198407151347</t>
  </si>
  <si>
    <t>68244246@qq.com</t>
  </si>
  <si>
    <t>刘博</t>
  </si>
  <si>
    <t>210122198610110311</t>
  </si>
  <si>
    <t>529295015@qq.com</t>
  </si>
  <si>
    <t>罗开新</t>
  </si>
  <si>
    <t>350822198304056838</t>
  </si>
  <si>
    <t>kuokaixin158@sina.cn</t>
  </si>
  <si>
    <t>蔡治成</t>
  </si>
  <si>
    <t>510723199211043195</t>
  </si>
  <si>
    <t>593425989@qq.com</t>
  </si>
  <si>
    <t>142301198211261019</t>
  </si>
  <si>
    <t>189560260@qq.com</t>
  </si>
  <si>
    <t>黄程</t>
  </si>
  <si>
    <t>513030198709228414</t>
  </si>
  <si>
    <t>272803828@qq.com</t>
  </si>
  <si>
    <t>420116199009015678</t>
  </si>
  <si>
    <t>910992763@qq.com</t>
  </si>
  <si>
    <t>王进</t>
  </si>
  <si>
    <t>230704198101160218</t>
  </si>
  <si>
    <t>945882844@qq.com</t>
  </si>
  <si>
    <t>翟雷雷</t>
  </si>
  <si>
    <t>412328198312166614</t>
  </si>
  <si>
    <t>424283088@qq.com</t>
  </si>
  <si>
    <t>王景山</t>
  </si>
  <si>
    <t>422431196503047411</t>
  </si>
  <si>
    <t>zhxwangjingshan@163.com</t>
  </si>
  <si>
    <t>haiou49@qq.com</t>
  </si>
  <si>
    <t>余祥</t>
  </si>
  <si>
    <t>510124198708140811</t>
  </si>
  <si>
    <t>309003730@qq.com</t>
  </si>
  <si>
    <t>370304198110271314</t>
  </si>
  <si>
    <t>7322008584@qq.com</t>
  </si>
  <si>
    <t>赵秀贞</t>
  </si>
  <si>
    <t>370281198603220029</t>
  </si>
  <si>
    <t>63600885@qq.com</t>
  </si>
  <si>
    <t>许业强</t>
  </si>
  <si>
    <t>371202198510031531</t>
  </si>
  <si>
    <t>52727544@qq.com</t>
  </si>
  <si>
    <t>黄先丹</t>
  </si>
  <si>
    <t>430482199012083577</t>
  </si>
  <si>
    <t>350152924@qq.com</t>
  </si>
  <si>
    <t>韩奇晨</t>
  </si>
  <si>
    <t>341221199002215236</t>
  </si>
  <si>
    <t>a641536479@qq.com</t>
  </si>
  <si>
    <t>陈成</t>
  </si>
  <si>
    <t>321323198510052373</t>
  </si>
  <si>
    <t>haicc2004@163.com</t>
  </si>
  <si>
    <t>王晓伟</t>
  </si>
  <si>
    <t>37048119890220031X</t>
  </si>
  <si>
    <t>419214999@qq.com</t>
  </si>
  <si>
    <t>朱益民</t>
  </si>
  <si>
    <t>460003199306172450</t>
  </si>
  <si>
    <t>508176958@qq.com</t>
  </si>
  <si>
    <t>黎清焕</t>
  </si>
  <si>
    <t>441521198211151115</t>
  </si>
  <si>
    <t>544484129@qq.com</t>
  </si>
  <si>
    <t>王泽耿</t>
  </si>
  <si>
    <t>44152219880208001X</t>
  </si>
  <si>
    <t>158658763@qq.com</t>
  </si>
  <si>
    <t>刘闯</t>
  </si>
  <si>
    <t>411326198611054416</t>
  </si>
  <si>
    <t>1727888983@qq.com</t>
  </si>
  <si>
    <t>李国群</t>
  </si>
  <si>
    <t>132324196606070018</t>
  </si>
  <si>
    <t>88978741@qq.com</t>
  </si>
  <si>
    <t>郭昌鑫</t>
  </si>
  <si>
    <t>331082198311223497</t>
  </si>
  <si>
    <t>244174134@qq.com</t>
  </si>
  <si>
    <t>张艺东</t>
  </si>
  <si>
    <t>350500198908074012</t>
  </si>
  <si>
    <t>向华</t>
  </si>
  <si>
    <t>42282219730403006X</t>
  </si>
  <si>
    <t>rh15071880138@163.com</t>
  </si>
  <si>
    <t>屈鹏飞</t>
  </si>
  <si>
    <t>612724198806212012</t>
  </si>
  <si>
    <t>汤继明</t>
  </si>
  <si>
    <t>350421197810250016</t>
  </si>
  <si>
    <t>tangmeize@sina.com</t>
  </si>
  <si>
    <t>吴成矛</t>
  </si>
  <si>
    <t>330302199202015611</t>
  </si>
  <si>
    <t>love1868@tom.com</t>
  </si>
  <si>
    <t>张琨</t>
  </si>
  <si>
    <t>610303198605162412</t>
  </si>
  <si>
    <t>290360768@qq.com</t>
  </si>
  <si>
    <t>肖华</t>
  </si>
  <si>
    <t>413021197811070014</t>
  </si>
  <si>
    <t>630369376@qq.com</t>
  </si>
  <si>
    <t>韩开芳</t>
  </si>
  <si>
    <t>370883197802033358</t>
  </si>
  <si>
    <t>han7859@163.com</t>
  </si>
  <si>
    <t>张航</t>
  </si>
  <si>
    <t>420982199205152335</t>
  </si>
  <si>
    <t>582616431@qq.com</t>
  </si>
  <si>
    <t>何志强</t>
  </si>
  <si>
    <t>231084198409140015</t>
  </si>
  <si>
    <t>1409034764@qq.com</t>
  </si>
  <si>
    <t>黄金煌</t>
  </si>
  <si>
    <t>350628197512084537</t>
  </si>
  <si>
    <t>380900816@qq.com</t>
  </si>
  <si>
    <t>朱海林</t>
  </si>
  <si>
    <t>440224198802271591</t>
  </si>
  <si>
    <t>263507135@qq.com</t>
  </si>
  <si>
    <t>13092119800601323x</t>
  </si>
  <si>
    <t>lq33178335@163.com</t>
  </si>
  <si>
    <t>冯超越</t>
  </si>
  <si>
    <t>140402198712170019</t>
  </si>
  <si>
    <t>834344912@qq.com</t>
  </si>
  <si>
    <t>林炳灿</t>
  </si>
  <si>
    <t>350524198204163018</t>
  </si>
  <si>
    <t>243938615@qq.com</t>
  </si>
  <si>
    <t>缪艳云</t>
  </si>
  <si>
    <t>352202198605115727</t>
  </si>
  <si>
    <t>1113432824@qq.com</t>
  </si>
  <si>
    <t>吴礼忠</t>
  </si>
  <si>
    <t>511023199009260578</t>
  </si>
  <si>
    <t>445116071@qq.com</t>
  </si>
  <si>
    <t>张洪刚</t>
  </si>
  <si>
    <t>370982198506062051</t>
  </si>
  <si>
    <t>1711140203@qq.com</t>
  </si>
  <si>
    <t>傅宪洋</t>
  </si>
  <si>
    <t>342601197606275617</t>
  </si>
  <si>
    <t>xuyang_ahad@163.com</t>
  </si>
  <si>
    <t>321283197910211819</t>
  </si>
  <si>
    <t>阿不力克木·买买提</t>
  </si>
  <si>
    <t>652801196410090513</t>
  </si>
  <si>
    <t>kurdax@sina.com</t>
  </si>
  <si>
    <t>刘思秋</t>
  </si>
  <si>
    <t>450103198308302510</t>
  </si>
  <si>
    <t>seasonrock@163.com</t>
  </si>
  <si>
    <t>易宗镜</t>
  </si>
  <si>
    <t>430723198707023214</t>
  </si>
  <si>
    <t>cxks_ai@163.com</t>
  </si>
  <si>
    <t>孙静波</t>
  </si>
  <si>
    <t>230227198103070125</t>
  </si>
  <si>
    <t>654902182@qq.com</t>
  </si>
  <si>
    <t>杨焜越</t>
  </si>
  <si>
    <t>622625199309092010</t>
  </si>
  <si>
    <t>751711060@qq.com</t>
  </si>
  <si>
    <t>张瀚</t>
  </si>
  <si>
    <t>532126199102280011</t>
  </si>
  <si>
    <t>411055144@qq.com</t>
  </si>
  <si>
    <t>254178200@qq.com</t>
  </si>
  <si>
    <t>周辉</t>
  </si>
  <si>
    <t>612124197802110054</t>
  </si>
  <si>
    <t>188318576@qq.com</t>
  </si>
  <si>
    <t>李春</t>
  </si>
  <si>
    <t>532626197702041936</t>
  </si>
  <si>
    <t>lc0077@163.com</t>
  </si>
  <si>
    <t>高飞</t>
  </si>
  <si>
    <t>532233197807110012</t>
  </si>
  <si>
    <t>1354351224@qq.com</t>
  </si>
  <si>
    <t>杨广玉</t>
  </si>
  <si>
    <t>320322198911202566</t>
  </si>
  <si>
    <t>270070646@qq.com</t>
  </si>
  <si>
    <t>程凯</t>
  </si>
  <si>
    <t>340821198204160058</t>
  </si>
  <si>
    <t>616666915@qq.com</t>
  </si>
  <si>
    <t>郭晓雄</t>
  </si>
  <si>
    <t>362102198012270074</t>
  </si>
  <si>
    <t>rjgxx@163.com</t>
  </si>
  <si>
    <t>邹铁石</t>
  </si>
  <si>
    <t>431224199110116850</t>
  </si>
  <si>
    <t>792534512@qq.com</t>
  </si>
  <si>
    <t>丰林</t>
  </si>
  <si>
    <t>510623197508263151</t>
  </si>
  <si>
    <t>2939671146@qq.com</t>
  </si>
  <si>
    <t>邱远涛</t>
  </si>
  <si>
    <t>51162319870529151X</t>
  </si>
  <si>
    <t>519999099@qq.com</t>
  </si>
  <si>
    <t>王希卫</t>
  </si>
  <si>
    <t>372323196807070637</t>
  </si>
  <si>
    <t>18954375866@163.com.cn</t>
  </si>
  <si>
    <t>寿永宇</t>
  </si>
  <si>
    <t>330681198311193051</t>
  </si>
  <si>
    <t>380763270@qq.com</t>
  </si>
  <si>
    <t>汪兴春</t>
  </si>
  <si>
    <t>430721198412071611</t>
  </si>
  <si>
    <t>2302295@qq.com</t>
  </si>
  <si>
    <t>戴国恒</t>
  </si>
  <si>
    <t>362334198812015014</t>
  </si>
  <si>
    <t>9049252@qq.com</t>
  </si>
  <si>
    <t>何旭</t>
  </si>
  <si>
    <t>513723199207104437</t>
  </si>
  <si>
    <t>592219928@qq.com</t>
  </si>
  <si>
    <t>肖萍</t>
  </si>
  <si>
    <t>510902198704279328</t>
  </si>
  <si>
    <t>435656336@qq.com</t>
  </si>
  <si>
    <t>沈洪利</t>
  </si>
  <si>
    <t>230119198701272311</t>
  </si>
  <si>
    <t>717596522@qq.com</t>
  </si>
  <si>
    <t>窦勇</t>
  </si>
  <si>
    <t>140109199007105118</t>
  </si>
  <si>
    <t>周显新</t>
  </si>
  <si>
    <t>411522199401035110</t>
  </si>
  <si>
    <t>940679107@qq.com</t>
  </si>
  <si>
    <t>叶幼平</t>
  </si>
  <si>
    <t>362428198511107714</t>
  </si>
  <si>
    <t>yeyouping2004@163.com</t>
  </si>
  <si>
    <t>高强</t>
  </si>
  <si>
    <t>510726199307163617</t>
  </si>
  <si>
    <t>254958307@qq.com</t>
  </si>
  <si>
    <t>熊德强</t>
  </si>
  <si>
    <t>370602197712101311</t>
  </si>
  <si>
    <t>桑发强</t>
  </si>
  <si>
    <t>622103198303245514</t>
  </si>
  <si>
    <t>948999010@qq.com</t>
  </si>
  <si>
    <t>李宽</t>
  </si>
  <si>
    <t>612301198206230915</t>
  </si>
  <si>
    <t>9605605@qq.com</t>
  </si>
  <si>
    <t>李王锐</t>
  </si>
  <si>
    <t>431003198805136519</t>
  </si>
  <si>
    <t>88513795@qq.com</t>
  </si>
  <si>
    <t>孙振</t>
  </si>
  <si>
    <t>340202198308291050</t>
  </si>
  <si>
    <t>18715344100@163.com</t>
  </si>
  <si>
    <t>王石安</t>
  </si>
  <si>
    <t>340803197805012037</t>
  </si>
  <si>
    <t>anderywang@126.com</t>
  </si>
  <si>
    <t>李好勇</t>
  </si>
  <si>
    <t>372929197008080033</t>
  </si>
  <si>
    <t>fuyuan8848@sina.com</t>
  </si>
  <si>
    <t>刘鑫</t>
  </si>
  <si>
    <t>360722199409110010</t>
  </si>
  <si>
    <t>284424835@qq.com</t>
  </si>
  <si>
    <t>62220119880714543x</t>
  </si>
  <si>
    <t>1178465861@qq.com</t>
  </si>
  <si>
    <t>苏龙德</t>
  </si>
  <si>
    <t>350583197409114952</t>
  </si>
  <si>
    <t>davidsonice@hotmail.com</t>
  </si>
  <si>
    <t>史晓波</t>
  </si>
  <si>
    <t>142725198306061258</t>
  </si>
  <si>
    <t>2372309777@qq.com</t>
  </si>
  <si>
    <t>刘刚</t>
  </si>
  <si>
    <t>320823198010220074</t>
  </si>
  <si>
    <t>1225166262@qq.com</t>
  </si>
  <si>
    <t>何野</t>
  </si>
  <si>
    <t>51050319861011405X</t>
  </si>
  <si>
    <t>苏鸿熙</t>
  </si>
  <si>
    <t>45042219841002003X</t>
  </si>
  <si>
    <t>swj1627@qq.com</t>
  </si>
  <si>
    <t>周志锋</t>
  </si>
  <si>
    <t>440603198803213430</t>
  </si>
  <si>
    <t>394951872@qq.com</t>
  </si>
  <si>
    <t>晋夕森</t>
  </si>
  <si>
    <t>370784199008040518</t>
  </si>
  <si>
    <t>刘建军</t>
  </si>
  <si>
    <t>132521197812058315</t>
  </si>
  <si>
    <t>2835375703@qq.com</t>
  </si>
  <si>
    <t>王智勇</t>
  </si>
  <si>
    <t>230707197401210517</t>
  </si>
  <si>
    <t>yong193@163.com</t>
  </si>
  <si>
    <t>邱鹏仁</t>
  </si>
  <si>
    <t>431022198804180015</t>
  </si>
  <si>
    <t>qiupengren508@qq.com</t>
  </si>
  <si>
    <t>吴宝成</t>
  </si>
  <si>
    <t>210682198311033356</t>
  </si>
  <si>
    <t>2111909@qq.com</t>
  </si>
  <si>
    <t>杨磊</t>
  </si>
  <si>
    <t>612322198805111717</t>
  </si>
  <si>
    <t>547493022@qq.com</t>
  </si>
  <si>
    <t>李峪</t>
  </si>
  <si>
    <t>532923198208161942</t>
  </si>
  <si>
    <t>445869160@qq.com</t>
  </si>
  <si>
    <t>吕艳斌</t>
  </si>
  <si>
    <t>150202198304081210</t>
  </si>
  <si>
    <t>lyn_fly@163.com</t>
  </si>
  <si>
    <t>顾思</t>
  </si>
  <si>
    <t>320703198812140518</t>
  </si>
  <si>
    <t>2326802601@qq.com</t>
  </si>
  <si>
    <t>黄娜婷</t>
  </si>
  <si>
    <t>350525199106055321</t>
  </si>
  <si>
    <t>402920571@qq.com</t>
  </si>
  <si>
    <t>金红宝</t>
  </si>
  <si>
    <t>330724197911245453</t>
  </si>
  <si>
    <t>zjst3437@163.com</t>
  </si>
  <si>
    <t>刘家亲</t>
  </si>
  <si>
    <t>37070419700515181X</t>
  </si>
  <si>
    <t>feihai124@sina.com</t>
  </si>
  <si>
    <t>廖应宇</t>
  </si>
  <si>
    <t>522622197911130014</t>
  </si>
  <si>
    <t>418621109@qq.com</t>
  </si>
  <si>
    <t>王道玉</t>
  </si>
  <si>
    <t>520203198001021435</t>
  </si>
  <si>
    <t>441297200@qq.com</t>
  </si>
  <si>
    <t>李永春</t>
  </si>
  <si>
    <t>622223198711013617</t>
  </si>
  <si>
    <t>liyc2008@163.com</t>
  </si>
  <si>
    <t>孙裕丰</t>
  </si>
  <si>
    <t>330222197412081132</t>
  </si>
  <si>
    <t>kdjydq@163.com</t>
  </si>
  <si>
    <t>赵伊凡</t>
  </si>
  <si>
    <t>330302197810035246</t>
  </si>
  <si>
    <t>zhaoyifan1003@163.com</t>
  </si>
  <si>
    <t>卢峰</t>
  </si>
  <si>
    <t>37132519850425531X</t>
  </si>
  <si>
    <t>547059891@qq.com</t>
  </si>
  <si>
    <t>刘彩银</t>
  </si>
  <si>
    <t>500109199007155024</t>
  </si>
  <si>
    <t>799464036@qq.com</t>
  </si>
  <si>
    <t>李佩武</t>
  </si>
  <si>
    <t>370125198804145911</t>
  </si>
  <si>
    <t>hugenlipeiwu@sina.com</t>
  </si>
  <si>
    <t>杨舒棋</t>
  </si>
  <si>
    <t>440882198911239116</t>
  </si>
  <si>
    <t>406277492@qq.com</t>
  </si>
  <si>
    <t>苏云鹤</t>
  </si>
  <si>
    <t>230128199302182432</t>
  </si>
  <si>
    <t>283709321@qq.com</t>
  </si>
  <si>
    <t>李培甫</t>
  </si>
  <si>
    <t>371202196711286654</t>
  </si>
  <si>
    <t>593015507@qq.com</t>
  </si>
  <si>
    <t>鲜于江龙</t>
  </si>
  <si>
    <t>232125197703093012</t>
  </si>
  <si>
    <t>372028262@qq.com</t>
  </si>
  <si>
    <t>黄瀚文</t>
  </si>
  <si>
    <t>350583199201048916</t>
  </si>
  <si>
    <t>394279171@qq.com</t>
  </si>
  <si>
    <t>金高</t>
  </si>
  <si>
    <t>430521199011308757</t>
  </si>
  <si>
    <t>475706064@qq.com</t>
  </si>
  <si>
    <t>石宝磊</t>
  </si>
  <si>
    <t>142622198701164236</t>
  </si>
  <si>
    <t>1582158@163.com</t>
  </si>
  <si>
    <t>周晟</t>
  </si>
  <si>
    <t>432922198112070018</t>
  </si>
  <si>
    <t>夏冰</t>
  </si>
  <si>
    <t>420102198202010016</t>
  </si>
  <si>
    <t>40548321@qq.com</t>
  </si>
  <si>
    <t>李泽帅</t>
  </si>
  <si>
    <t>410504198401105010</t>
  </si>
  <si>
    <t>1160006680@qq.com</t>
  </si>
  <si>
    <t>王荣铺</t>
  </si>
  <si>
    <t>33032719850814817x</t>
  </si>
  <si>
    <t>752367086@qq.com</t>
  </si>
  <si>
    <t>邱宇</t>
  </si>
  <si>
    <t>11010919810520091X</t>
  </si>
  <si>
    <t>wabjtam60@126.com</t>
  </si>
  <si>
    <t>曹金强</t>
  </si>
  <si>
    <t>31011019821015513X</t>
  </si>
  <si>
    <t>529986872@qq.com</t>
  </si>
  <si>
    <t>郭晶宇</t>
  </si>
  <si>
    <t>620102198508163012</t>
  </si>
  <si>
    <t>233044672@qq.com</t>
  </si>
  <si>
    <t>蒋剑珊</t>
  </si>
  <si>
    <t>431126198901020022</t>
  </si>
  <si>
    <t>154827388@qq.com</t>
  </si>
  <si>
    <t>付万虚</t>
  </si>
  <si>
    <t>330327197710190254</t>
  </si>
  <si>
    <t>fwx1978@126.com</t>
  </si>
  <si>
    <t>尹奇钢</t>
  </si>
  <si>
    <t>330522198910072117</t>
  </si>
  <si>
    <t>23331138@qq.com</t>
  </si>
  <si>
    <t>吕宏</t>
  </si>
  <si>
    <t>422121196501230416</t>
  </si>
  <si>
    <t>254068831@qq.com</t>
  </si>
  <si>
    <t>张靖</t>
  </si>
  <si>
    <t>320282198509122411</t>
  </si>
  <si>
    <t>156223975@qq.com</t>
  </si>
  <si>
    <t>吴嘉云</t>
  </si>
  <si>
    <t>65230119770109081X</t>
  </si>
  <si>
    <t>64800538@QQ.com</t>
  </si>
  <si>
    <t>王军</t>
  </si>
  <si>
    <t>420324199209063878</t>
  </si>
  <si>
    <t>张凡</t>
  </si>
  <si>
    <t>430121199207070013</t>
  </si>
  <si>
    <t>641348623@qq.com</t>
  </si>
  <si>
    <t>苏林</t>
  </si>
  <si>
    <t>342622198605105516</t>
  </si>
  <si>
    <t>haohaoguanggou@163.com</t>
  </si>
  <si>
    <t>邹玉兰</t>
  </si>
  <si>
    <t>441203198012250429</t>
  </si>
  <si>
    <t>270825615@qq.com</t>
  </si>
  <si>
    <t>徐进海</t>
  </si>
  <si>
    <t>320222198005062092</t>
  </si>
  <si>
    <t>xjh177188@163.com</t>
  </si>
  <si>
    <t>张磊</t>
  </si>
  <si>
    <t>370811198212130812</t>
  </si>
  <si>
    <t>932728626@qq.com</t>
  </si>
  <si>
    <t>李占赏</t>
  </si>
  <si>
    <t>340406198611033018</t>
  </si>
  <si>
    <t>陈炜健</t>
  </si>
  <si>
    <t>441827198712294311</t>
  </si>
  <si>
    <t>353297785@qq.com</t>
  </si>
  <si>
    <t>单炳庆</t>
  </si>
  <si>
    <t>210623198607101872</t>
  </si>
  <si>
    <t>253145597@qq.com</t>
  </si>
  <si>
    <t>杨宗寅</t>
  </si>
  <si>
    <t>445102198305300612</t>
  </si>
  <si>
    <t>29831212@qq.com</t>
  </si>
  <si>
    <t>陈一辉</t>
  </si>
  <si>
    <t>452725198103130113</t>
  </si>
  <si>
    <t>848776809@qq.com</t>
  </si>
  <si>
    <t>朱文斌</t>
  </si>
  <si>
    <t>310109198907090019</t>
  </si>
  <si>
    <t>356474440@qq.com</t>
  </si>
  <si>
    <t>张超</t>
  </si>
  <si>
    <t>130283198306167071</t>
  </si>
  <si>
    <t>hdgd_zhangchao@163.com</t>
  </si>
  <si>
    <t>王昭</t>
  </si>
  <si>
    <t>34100419890706141x</t>
  </si>
  <si>
    <t>383250074@qq.com</t>
  </si>
  <si>
    <t>崔承欢</t>
  </si>
  <si>
    <t>340828196706012632</t>
  </si>
  <si>
    <t>1094673207@qq.com</t>
  </si>
  <si>
    <t>杨文明</t>
  </si>
  <si>
    <t>452101198912230014</t>
  </si>
  <si>
    <t>414726472@qq.com</t>
  </si>
  <si>
    <t>张金锋</t>
  </si>
  <si>
    <t>412702198804022519</t>
  </si>
  <si>
    <t>554704724@qq.com</t>
  </si>
  <si>
    <t>朱惠丽</t>
  </si>
  <si>
    <t>441323199009051563</t>
  </si>
  <si>
    <t>1078880778@qq.com</t>
  </si>
  <si>
    <t>张聪</t>
  </si>
  <si>
    <t>450502198606030918</t>
  </si>
  <si>
    <t>4064414@qq.com</t>
  </si>
  <si>
    <t>510902198901301176</t>
  </si>
  <si>
    <t>404004701@qq.com</t>
  </si>
  <si>
    <t>孙衍军</t>
  </si>
  <si>
    <t>371102197907121033</t>
  </si>
  <si>
    <t>18963366111@qq.com</t>
  </si>
  <si>
    <t>刘武军</t>
  </si>
  <si>
    <t>430581198806114018</t>
  </si>
  <si>
    <t>249018797@qq.com</t>
  </si>
  <si>
    <t>韦亚男</t>
  </si>
  <si>
    <t>411328198811200054</t>
  </si>
  <si>
    <t>3877357@qq.com</t>
  </si>
  <si>
    <t>兰加进</t>
  </si>
  <si>
    <t>352203198610025431</t>
  </si>
  <si>
    <t>873693387@qq.com</t>
  </si>
  <si>
    <t>33071919811108021x</t>
  </si>
  <si>
    <t>jtxhlx@163.com</t>
  </si>
  <si>
    <t>屈豪</t>
  </si>
  <si>
    <t>511602199301054799</t>
  </si>
  <si>
    <t>327351798@qq.com</t>
  </si>
  <si>
    <t>徐培胜</t>
  </si>
  <si>
    <t>370883198306153013</t>
  </si>
  <si>
    <t>xupeisheng0537@163.com</t>
  </si>
  <si>
    <t>林志宏</t>
  </si>
  <si>
    <t>350681198802071036</t>
  </si>
  <si>
    <t>279150213@qq.com</t>
  </si>
  <si>
    <t>李际传</t>
  </si>
  <si>
    <t>370122196611174435</t>
  </si>
  <si>
    <t>zqtwzy@126.com</t>
  </si>
  <si>
    <t>杜林巧</t>
  </si>
  <si>
    <t>653127199203082262</t>
  </si>
  <si>
    <t>1430116707@qq.com</t>
  </si>
  <si>
    <t>谭英俊</t>
  </si>
  <si>
    <t>50023719860627251X</t>
  </si>
  <si>
    <t>707609988@qq.com</t>
  </si>
  <si>
    <t>奚静芝</t>
  </si>
  <si>
    <t>310224197309179325</t>
  </si>
  <si>
    <t>ceoxjz@163.com</t>
  </si>
  <si>
    <t>张孝君</t>
  </si>
  <si>
    <t>330227198110026353</t>
  </si>
  <si>
    <t>474248559@qq.com</t>
  </si>
  <si>
    <t>章涛</t>
  </si>
  <si>
    <t>33018319870604251x</t>
  </si>
  <si>
    <t>382541492@qq.com</t>
  </si>
  <si>
    <t>13060219901011151X</t>
  </si>
  <si>
    <t>wangchao_yongyuan@126.com</t>
  </si>
  <si>
    <t>陈煌</t>
  </si>
  <si>
    <t>445121199204165611</t>
  </si>
  <si>
    <t>2231132345@qq.com</t>
  </si>
  <si>
    <t>石喜添</t>
  </si>
  <si>
    <t>352625197602155872</t>
  </si>
  <si>
    <t>1299690506@qq.com</t>
  </si>
  <si>
    <t>翁联喜</t>
  </si>
  <si>
    <t>210203196407012510</t>
  </si>
  <si>
    <t>wlx6471@163.com</t>
  </si>
  <si>
    <t>易俊鹏</t>
  </si>
  <si>
    <t>511322199112305412</t>
  </si>
  <si>
    <t>w56@qq.com</t>
  </si>
  <si>
    <t>李燕安</t>
  </si>
  <si>
    <t>352229197312090015</t>
  </si>
  <si>
    <t>1659023312@qq.com</t>
  </si>
  <si>
    <t>511025198609208536</t>
  </si>
  <si>
    <t>809838575@qq.com</t>
  </si>
  <si>
    <t>冯庆</t>
  </si>
  <si>
    <t>452101197910020174</t>
  </si>
  <si>
    <t>苏峰</t>
  </si>
  <si>
    <t>352201199010210053</t>
  </si>
  <si>
    <t>13122225550@qq.com</t>
  </si>
  <si>
    <t>320303198208153628</t>
  </si>
  <si>
    <t>zhangxin52233@163.com</t>
  </si>
  <si>
    <t>孙海燕</t>
  </si>
  <si>
    <t>230123198208130242</t>
  </si>
  <si>
    <t>15116476615@163.com</t>
  </si>
  <si>
    <t>冉婷</t>
  </si>
  <si>
    <t>500242199009208101</t>
  </si>
  <si>
    <t>706519600@qq.com</t>
  </si>
  <si>
    <t>李文洪</t>
  </si>
  <si>
    <t>442000199001212035</t>
  </si>
  <si>
    <t>a4121@vip.qq.com</t>
  </si>
  <si>
    <t>赵敏</t>
  </si>
  <si>
    <t>61032319891023473x</t>
  </si>
  <si>
    <t>zhaominmin891023@163.com</t>
  </si>
  <si>
    <t>张鹏飞</t>
  </si>
  <si>
    <t>231083198711280733</t>
  </si>
  <si>
    <t>420306036@qq.com</t>
  </si>
  <si>
    <t>马军</t>
  </si>
  <si>
    <t>410403198407085696</t>
  </si>
  <si>
    <t>24492173@qq.com</t>
  </si>
  <si>
    <t>郑土鑫</t>
  </si>
  <si>
    <t>35042119890322601X</t>
  </si>
  <si>
    <t>97419094@qq.com</t>
  </si>
  <si>
    <t>焦双林</t>
  </si>
  <si>
    <t>370523198903161318</t>
  </si>
  <si>
    <t>j854305516@163.com</t>
  </si>
  <si>
    <t>闫良</t>
  </si>
  <si>
    <t>131125198610080116</t>
  </si>
  <si>
    <t>83544321@qq.com</t>
  </si>
  <si>
    <t>410622198204066049</t>
  </si>
  <si>
    <t>383605134@qq.com</t>
  </si>
  <si>
    <t>340421198612071239</t>
  </si>
  <si>
    <t>272867335@qq.com</t>
  </si>
  <si>
    <t>樊凯歌</t>
  </si>
  <si>
    <t>372928199007290517</t>
  </si>
  <si>
    <t>牛锋</t>
  </si>
  <si>
    <t>140411198410114819</t>
  </si>
  <si>
    <t>1643379622@qq.com</t>
  </si>
  <si>
    <t>王冬</t>
  </si>
  <si>
    <t>522226199012280011</t>
  </si>
  <si>
    <t>278847817@qq.com</t>
  </si>
  <si>
    <t>张续</t>
  </si>
  <si>
    <t>131024199001115013</t>
  </si>
  <si>
    <t>466121111@qq.com</t>
  </si>
  <si>
    <t>321084199003141110</t>
  </si>
  <si>
    <t>石绍亮</t>
  </si>
  <si>
    <t>341122198407164437</t>
  </si>
  <si>
    <t>ssl1213@126.com</t>
  </si>
  <si>
    <t>230224198806041030</t>
  </si>
  <si>
    <t>619773799@qq.com</t>
  </si>
  <si>
    <t>43252419820820611X</t>
  </si>
  <si>
    <t>44389506@QQ.com</t>
  </si>
  <si>
    <t>王财</t>
  </si>
  <si>
    <t>370982198512193875</t>
  </si>
  <si>
    <t>赵金龙</t>
  </si>
  <si>
    <t>220323198612104213</t>
  </si>
  <si>
    <t>350617360@qq.com</t>
  </si>
  <si>
    <t>陈广贺</t>
  </si>
  <si>
    <t>411322199012105719</t>
  </si>
  <si>
    <t>273785298@qq.com</t>
  </si>
  <si>
    <t>孟凡月</t>
  </si>
  <si>
    <t>211322197904214017</t>
  </si>
  <si>
    <t>641411429@qq.com</t>
  </si>
  <si>
    <t>杜兴远</t>
  </si>
  <si>
    <t>532924199303261512</t>
  </si>
  <si>
    <t>1605448696@qq.com</t>
  </si>
  <si>
    <t>杨贵平</t>
  </si>
  <si>
    <t>340221198911210015</t>
  </si>
  <si>
    <t>714449189@qq.com</t>
  </si>
  <si>
    <t>陆冠就</t>
  </si>
  <si>
    <t>440603198906073856</t>
  </si>
  <si>
    <t>383918268@qq.com</t>
  </si>
  <si>
    <t>420107198206080013</t>
  </si>
  <si>
    <t>sizhe8088@163.com</t>
  </si>
  <si>
    <t>包凤娟</t>
  </si>
  <si>
    <t>370687198511193123</t>
  </si>
  <si>
    <t>1357349389@qq.com</t>
  </si>
  <si>
    <t>于文耀</t>
  </si>
  <si>
    <t>421083198602220438</t>
  </si>
  <si>
    <t>154939194@qq.com</t>
  </si>
  <si>
    <t>龚驰</t>
  </si>
  <si>
    <t>310103197502023210</t>
  </si>
  <si>
    <t>1045216198@qq.com</t>
  </si>
  <si>
    <t>孙刚</t>
  </si>
  <si>
    <t>320114197907150315</t>
  </si>
  <si>
    <t>363287403@qq.com</t>
  </si>
  <si>
    <t>余俊岳</t>
  </si>
  <si>
    <t>441523199405247577</t>
  </si>
  <si>
    <t>1017488598@qq.com</t>
  </si>
  <si>
    <t>易振国</t>
  </si>
  <si>
    <t>420581198510081817</t>
  </si>
  <si>
    <t>1429727816@qq.com</t>
  </si>
  <si>
    <t>王颖</t>
  </si>
  <si>
    <t>422827198509260033</t>
  </si>
  <si>
    <t>wangying19850926@yeah.net</t>
  </si>
  <si>
    <t>王小超</t>
  </si>
  <si>
    <t>411122198609292531</t>
  </si>
  <si>
    <t>40351688@qq.com</t>
  </si>
  <si>
    <t>闫云龙</t>
  </si>
  <si>
    <t>142431197806124215</t>
  </si>
  <si>
    <t>383736389@qq.com</t>
  </si>
  <si>
    <t>李仁丰</t>
  </si>
  <si>
    <t>330325198108131712</t>
  </si>
  <si>
    <t>915412665@qq.com</t>
  </si>
  <si>
    <t>袁义斌</t>
  </si>
  <si>
    <t>522422199208204411</t>
  </si>
  <si>
    <t>878641233@163.com</t>
  </si>
  <si>
    <t>童利杰</t>
  </si>
  <si>
    <t>339005198910257319</t>
  </si>
  <si>
    <t>271159282@qq.com</t>
  </si>
  <si>
    <t>张应东</t>
  </si>
  <si>
    <t>420528199111094410</t>
  </si>
  <si>
    <t>815723819@QQ.COM</t>
  </si>
  <si>
    <t>汪博</t>
  </si>
  <si>
    <t>511023198903248595</t>
  </si>
  <si>
    <t>iggfgef168@qq.com</t>
  </si>
  <si>
    <t>梁太机</t>
  </si>
  <si>
    <t>411324198412161419</t>
  </si>
  <si>
    <t>522899589@qq.com</t>
  </si>
  <si>
    <t>钟奇海</t>
  </si>
  <si>
    <t>510304198702053536</t>
  </si>
  <si>
    <t>517234665@qq.com</t>
  </si>
  <si>
    <t>苏萌</t>
  </si>
  <si>
    <t>421003198110161556</t>
  </si>
  <si>
    <t>hfsoftsum@163.com</t>
  </si>
  <si>
    <t>谢河南</t>
  </si>
  <si>
    <t>350822198912056591</t>
  </si>
  <si>
    <t>2045461239@qq.com</t>
  </si>
  <si>
    <t>王学勇</t>
  </si>
  <si>
    <t>371322198904158835</t>
  </si>
  <si>
    <t>726918925@qq.com</t>
  </si>
  <si>
    <t>陈志远</t>
  </si>
  <si>
    <t>150105197404034517</t>
  </si>
  <si>
    <t>1308186012@qq.com</t>
  </si>
  <si>
    <t>郭志文</t>
  </si>
  <si>
    <t>430902199204034513</t>
  </si>
  <si>
    <t>409144113@qq.com</t>
  </si>
  <si>
    <t>郭文正</t>
  </si>
  <si>
    <t>130402196401141535</t>
  </si>
  <si>
    <t>guowenzheng35@163.com</t>
  </si>
  <si>
    <t>李海燕</t>
  </si>
  <si>
    <t>51382219860805018X</t>
  </si>
  <si>
    <t>1193446305@qq.com</t>
  </si>
  <si>
    <t>谢继武</t>
  </si>
  <si>
    <t>35062219860906001X</t>
  </si>
  <si>
    <t>125510212@qq.com</t>
  </si>
  <si>
    <t>刘浩</t>
  </si>
  <si>
    <t>372925199007021158</t>
  </si>
  <si>
    <t>liuhao0716@foxmail.com</t>
  </si>
  <si>
    <t>210112198806073812</t>
  </si>
  <si>
    <t>100276730@qq.com</t>
  </si>
  <si>
    <t>曾庆虎</t>
  </si>
  <si>
    <t>420114198410050018</t>
  </si>
  <si>
    <t>282613891@qq.com</t>
  </si>
  <si>
    <t>宋时船</t>
  </si>
  <si>
    <t>413001196210132013</t>
  </si>
  <si>
    <t>srx5188@sina.com</t>
  </si>
  <si>
    <t>320582198506301111</t>
  </si>
  <si>
    <t>7020041@qq.com</t>
  </si>
  <si>
    <t>钟胜兰</t>
  </si>
  <si>
    <t>431021199007246518</t>
  </si>
  <si>
    <t>314324333@qq.com</t>
  </si>
  <si>
    <t>刘智峰</t>
  </si>
  <si>
    <t>372421197801171979</t>
  </si>
  <si>
    <t>liuzhifeng123693@163.com</t>
  </si>
  <si>
    <t>闫家超</t>
  </si>
  <si>
    <t>371203198803173230</t>
  </si>
  <si>
    <t>yjc_xc@163.com</t>
  </si>
  <si>
    <t>320113198908163618</t>
  </si>
  <si>
    <t>573594776@qq.com</t>
  </si>
  <si>
    <t>李红梅</t>
  </si>
  <si>
    <t>130402196612262441</t>
  </si>
  <si>
    <t>lihongmei2441@163.com</t>
  </si>
  <si>
    <t>林超龙</t>
  </si>
  <si>
    <t>350629198807193539</t>
  </si>
  <si>
    <t>1752648883@qq.com</t>
  </si>
  <si>
    <t>施建伟</t>
  </si>
  <si>
    <t>320421196812131934</t>
  </si>
  <si>
    <t>1650939479@QQ.COM</t>
  </si>
  <si>
    <t>徐能沛</t>
  </si>
  <si>
    <t>441224198206275714</t>
  </si>
  <si>
    <t>xunengpei@163.com</t>
  </si>
  <si>
    <t>李淼</t>
  </si>
  <si>
    <t>410203199207073029</t>
  </si>
  <si>
    <t>1096214536@qq.com</t>
  </si>
  <si>
    <t>黄增坤</t>
  </si>
  <si>
    <t>350628198709296036</t>
  </si>
  <si>
    <t>2523666888@qq.com</t>
  </si>
  <si>
    <t>叶亮</t>
  </si>
  <si>
    <t>352229198410200016</t>
  </si>
  <si>
    <t>5523993@qq.com</t>
  </si>
  <si>
    <t>高伟</t>
  </si>
  <si>
    <t>320923198902075437</t>
  </si>
  <si>
    <t>9419307@qq.com</t>
  </si>
  <si>
    <t>鲍家勤</t>
  </si>
  <si>
    <t>350582198303060018</t>
  </si>
  <si>
    <t>139556262@qq.com</t>
  </si>
  <si>
    <t>辜庆龙</t>
  </si>
  <si>
    <t>452122198805030318</t>
  </si>
  <si>
    <t>303151529@qq.com</t>
  </si>
  <si>
    <t>储盼盼</t>
  </si>
  <si>
    <t>340824198907025214</t>
  </si>
  <si>
    <t>444572950@qq.com</t>
  </si>
  <si>
    <t>潘忠</t>
  </si>
  <si>
    <t>420381199109015454</t>
  </si>
  <si>
    <t>2471469758@qq.com</t>
  </si>
  <si>
    <t>罗明喜</t>
  </si>
  <si>
    <t>452127198302090038</t>
  </si>
  <si>
    <t>28677901@qq.com</t>
  </si>
  <si>
    <t>陈文静</t>
  </si>
  <si>
    <t>23012319831118090X</t>
  </si>
  <si>
    <t>351913560@qq.com</t>
  </si>
  <si>
    <t>25845886@qq.com</t>
  </si>
  <si>
    <t>杨秀波</t>
  </si>
  <si>
    <t>522625198206030011</t>
  </si>
  <si>
    <t>18985454421@189.cn</t>
  </si>
  <si>
    <t>巢兴</t>
  </si>
  <si>
    <t>362227198911240058</t>
  </si>
  <si>
    <t>276921572@qq.com</t>
  </si>
  <si>
    <t>朱智敏</t>
  </si>
  <si>
    <t>43108119880303135X</t>
  </si>
  <si>
    <t>1715538171@qq.com</t>
  </si>
  <si>
    <t>戴伟</t>
  </si>
  <si>
    <t>430725198706063575</t>
  </si>
  <si>
    <t>daiwei278212246@qq.com</t>
  </si>
  <si>
    <t>刘仁丹</t>
  </si>
  <si>
    <t>431322198801260016</t>
  </si>
  <si>
    <t>liuchendan2007@163.com</t>
  </si>
  <si>
    <t>佘承兴</t>
  </si>
  <si>
    <t>342923198908216013</t>
  </si>
  <si>
    <t>qq1838693254@qq.com</t>
  </si>
  <si>
    <t>党飞</t>
  </si>
  <si>
    <t>610524198610282016</t>
  </si>
  <si>
    <t>1136393989@qq.com</t>
  </si>
  <si>
    <t>滕睿</t>
  </si>
  <si>
    <t>220106198701128623</t>
  </si>
  <si>
    <t>5531631@qq.com</t>
  </si>
  <si>
    <t>石玉强</t>
  </si>
  <si>
    <t>441481198906152473</t>
  </si>
  <si>
    <t>611566144@qq.com</t>
  </si>
  <si>
    <t>522632197808260032</t>
  </si>
  <si>
    <t>1215793606@qq.com</t>
  </si>
  <si>
    <t>潘啸虎</t>
  </si>
  <si>
    <t>340828198612250110</t>
  </si>
  <si>
    <t>54676977@qq.com</t>
  </si>
  <si>
    <t>陈喜浪</t>
  </si>
  <si>
    <t>612701197806123010</t>
  </si>
  <si>
    <t>1899510@qq.com</t>
  </si>
  <si>
    <t>164424618@qq.com</t>
  </si>
  <si>
    <t>屈伟强</t>
  </si>
  <si>
    <t>452123198106203730</t>
  </si>
  <si>
    <t>2557468499@qq.com</t>
  </si>
  <si>
    <t>欧汉忠</t>
  </si>
  <si>
    <t>441283198611081059</t>
  </si>
  <si>
    <t>271336014@qq.com</t>
  </si>
  <si>
    <t>艾民</t>
  </si>
  <si>
    <t>210114199111143615</t>
  </si>
  <si>
    <t>931797444@qq.com</t>
  </si>
  <si>
    <t>敖小勇</t>
  </si>
  <si>
    <t>362525198905130913</t>
  </si>
  <si>
    <t>286096258@qq.com</t>
  </si>
  <si>
    <t>刘子鸿</t>
  </si>
  <si>
    <t>433101198812160546</t>
  </si>
  <si>
    <t>138541031@qq.com</t>
  </si>
  <si>
    <t>杨飞</t>
  </si>
  <si>
    <t>511181198809124632</t>
  </si>
  <si>
    <t>381347412@qq.com</t>
  </si>
  <si>
    <t>邓旭淮</t>
  </si>
  <si>
    <t>441283199011284578</t>
  </si>
  <si>
    <t>891518900@qq.com</t>
  </si>
  <si>
    <t>张骥</t>
  </si>
  <si>
    <t>510402197812230052</t>
  </si>
  <si>
    <t>zhangji33@189.cn</t>
  </si>
  <si>
    <t>王得范</t>
  </si>
  <si>
    <t>412929197103206055</t>
  </si>
  <si>
    <t>yysjsmmr@yeah.net</t>
  </si>
  <si>
    <t>翟清洁</t>
  </si>
  <si>
    <t>120223199112185366</t>
  </si>
  <si>
    <t>372577540@qq.com</t>
  </si>
  <si>
    <t>付连玉</t>
  </si>
  <si>
    <t>371302197106154012</t>
  </si>
  <si>
    <t>732003988@qq.com</t>
  </si>
  <si>
    <t>赵永飞</t>
  </si>
  <si>
    <t>320624196410272558</t>
  </si>
  <si>
    <t>2474739684@qq.com</t>
  </si>
  <si>
    <t>421122199102126338</t>
  </si>
  <si>
    <t>468932840@qq.com</t>
  </si>
  <si>
    <t>姜靖</t>
  </si>
  <si>
    <t>321282199209122220</t>
  </si>
  <si>
    <t>394895407@qq.com</t>
  </si>
  <si>
    <t>龚玉峰</t>
  </si>
  <si>
    <t>410504197808290516</t>
  </si>
  <si>
    <t>364331066@qq.com</t>
  </si>
  <si>
    <t>150203198510283119</t>
  </si>
  <si>
    <t>wyrwy@qq.com</t>
  </si>
  <si>
    <t>郑舒文</t>
  </si>
  <si>
    <t>350111199106114715</t>
  </si>
  <si>
    <t>2556775162@qq.com</t>
  </si>
  <si>
    <t>陈海东</t>
  </si>
  <si>
    <t>330382198505031739</t>
  </si>
  <si>
    <t>86154843@qq.com</t>
  </si>
  <si>
    <t>管其飞</t>
  </si>
  <si>
    <t>341225198904081493</t>
  </si>
  <si>
    <t>杨俊</t>
  </si>
  <si>
    <t>362325199308290031</t>
  </si>
  <si>
    <t>420297560@qq.com</t>
  </si>
  <si>
    <t>黄儒明</t>
  </si>
  <si>
    <t>230505197312220218</t>
  </si>
  <si>
    <t>1654493500@qq.com</t>
  </si>
  <si>
    <t>杨大勇</t>
  </si>
  <si>
    <t>210283198610242670</t>
  </si>
  <si>
    <t>罗杰</t>
  </si>
  <si>
    <t>430521199206217556</t>
  </si>
  <si>
    <t>532157317@qq.com</t>
  </si>
  <si>
    <t>叶勇杰</t>
  </si>
  <si>
    <t>332522198803042977</t>
  </si>
  <si>
    <t>34549454@qq.com</t>
  </si>
  <si>
    <t>13567616800工作电话</t>
  </si>
  <si>
    <t>李佩涛</t>
  </si>
  <si>
    <t>610628198806221937</t>
  </si>
  <si>
    <t>858343731@qq.com</t>
  </si>
  <si>
    <t>余柏山</t>
  </si>
  <si>
    <t>362329199311294012</t>
  </si>
  <si>
    <t>980355154@qq.com</t>
  </si>
  <si>
    <t>李朝辉</t>
  </si>
  <si>
    <t>430682198908180077</t>
  </si>
  <si>
    <t>258419328@qq.com</t>
  </si>
  <si>
    <t>赖辉民</t>
  </si>
  <si>
    <t>45012119851009181X</t>
  </si>
  <si>
    <t>laiwei136777@163.com</t>
  </si>
  <si>
    <t>阮文斌</t>
  </si>
  <si>
    <t>142703198710082730</t>
  </si>
  <si>
    <t>3428328@qq.com</t>
  </si>
  <si>
    <t>杜宇</t>
  </si>
  <si>
    <t>230231197909050633</t>
  </si>
  <si>
    <t>353397@qq.com</t>
  </si>
  <si>
    <t>崔静</t>
  </si>
  <si>
    <t>14048119921220282X</t>
  </si>
  <si>
    <t>877021645@qq.com</t>
  </si>
  <si>
    <t>时军胜</t>
  </si>
  <si>
    <t>140522197710097512</t>
  </si>
  <si>
    <t>sjswlpqq.com@qq.com</t>
  </si>
  <si>
    <t>石磊</t>
  </si>
  <si>
    <t>430602197709072018</t>
  </si>
  <si>
    <t>2220260954@qq.com</t>
  </si>
  <si>
    <t>杨松</t>
  </si>
  <si>
    <t>520221199001203033</t>
  </si>
  <si>
    <t>963518330@qq.com</t>
  </si>
  <si>
    <t>赵丙龙</t>
  </si>
  <si>
    <t>342201197910103316</t>
  </si>
  <si>
    <t>long19791010@163.com</t>
  </si>
  <si>
    <t>18041324567@189.cn</t>
  </si>
  <si>
    <t>孙庆国</t>
  </si>
  <si>
    <t>210211198707114534</t>
  </si>
  <si>
    <t>36784500@qq.com</t>
  </si>
  <si>
    <t>梁庆华</t>
  </si>
  <si>
    <t>421202198810014818</t>
  </si>
  <si>
    <t>396719512@qq.com</t>
  </si>
  <si>
    <t>王凌鲲</t>
  </si>
  <si>
    <t>330206198002073433</t>
  </si>
  <si>
    <t>1356636011@qq.com</t>
  </si>
  <si>
    <t>施纯纯</t>
  </si>
  <si>
    <t>350582198005045012</t>
  </si>
  <si>
    <t>763655215@qq.com</t>
  </si>
  <si>
    <t>温桂荣</t>
  </si>
  <si>
    <t>362131197301190617</t>
  </si>
  <si>
    <t>1162647900@qq.com</t>
  </si>
  <si>
    <t>周锐</t>
  </si>
  <si>
    <t>421202199009027175</t>
  </si>
  <si>
    <t>271733243@qq.com</t>
  </si>
  <si>
    <t>程庆</t>
  </si>
  <si>
    <t>362302198910144513</t>
  </si>
  <si>
    <t>474499622@qq.com</t>
  </si>
  <si>
    <t>孙凡伟</t>
  </si>
  <si>
    <t>371326198907037014</t>
  </si>
  <si>
    <t>sunfanwei1989@163.com</t>
  </si>
  <si>
    <t>肖辉伟</t>
  </si>
  <si>
    <t>220122198102195314</t>
  </si>
  <si>
    <t>103195914@qq.com</t>
  </si>
  <si>
    <t>赖旭锴</t>
  </si>
  <si>
    <t>350102199007241931</t>
  </si>
  <si>
    <t>2997165052@qq.com</t>
  </si>
  <si>
    <t>张瑜</t>
  </si>
  <si>
    <t>210781198810022810</t>
  </si>
  <si>
    <t>1007905000@qq.com</t>
  </si>
  <si>
    <t>沈佳轶</t>
  </si>
  <si>
    <t>310226199108221314</t>
  </si>
  <si>
    <t>434461351@qq.com</t>
  </si>
  <si>
    <t>李秋成</t>
  </si>
  <si>
    <t>220381198201135211</t>
  </si>
  <si>
    <t>849482005@qq.com</t>
  </si>
  <si>
    <t>杜奎</t>
  </si>
  <si>
    <t>532528198511213119</t>
  </si>
  <si>
    <t>48165120@qq.com</t>
  </si>
  <si>
    <t>王凯</t>
  </si>
  <si>
    <t>342427198606212816</t>
  </si>
  <si>
    <t>1764585535@qq.com</t>
  </si>
  <si>
    <t>高庆民</t>
  </si>
  <si>
    <t>430503198310310032</t>
  </si>
  <si>
    <t>2618148@qq.com</t>
  </si>
  <si>
    <t>13927385005工作电话</t>
  </si>
  <si>
    <t>杨映东</t>
  </si>
  <si>
    <t>320923198106220015</t>
  </si>
  <si>
    <t>yyd198@qq.com</t>
  </si>
  <si>
    <t>刘伟</t>
  </si>
  <si>
    <t>360403198608230912</t>
  </si>
  <si>
    <t>liudao9@163.com</t>
  </si>
  <si>
    <t>徐石保</t>
  </si>
  <si>
    <t>340826197810071810</t>
  </si>
  <si>
    <t>136536490@qq.com</t>
  </si>
  <si>
    <t>周杨飞</t>
  </si>
  <si>
    <t>500109198505050415</t>
  </si>
  <si>
    <t>11550079@qq.com</t>
  </si>
  <si>
    <t>王建强</t>
  </si>
  <si>
    <t>362329198109154214</t>
  </si>
  <si>
    <t>李林福</t>
  </si>
  <si>
    <t>210623198611285256</t>
  </si>
  <si>
    <t>4531613@qq.com</t>
  </si>
  <si>
    <t>黄德生</t>
  </si>
  <si>
    <t>422827199009111415</t>
  </si>
  <si>
    <t>1351571647@qq.com</t>
  </si>
  <si>
    <t>戴林伟</t>
  </si>
  <si>
    <t>331023198311057038</t>
  </si>
  <si>
    <t>269244545@qq.com</t>
  </si>
  <si>
    <t>王海安</t>
  </si>
  <si>
    <t>412728199001051816</t>
  </si>
  <si>
    <t>326106060@qq.com</t>
  </si>
  <si>
    <t>买买提艾力·米吉提</t>
  </si>
  <si>
    <t>653126198112041413</t>
  </si>
  <si>
    <t>mmtal@hotmail.com</t>
  </si>
  <si>
    <t>许璐</t>
  </si>
  <si>
    <t>652323199209220026</t>
  </si>
  <si>
    <t>1213994837@qq.cm</t>
  </si>
  <si>
    <t>王鑫</t>
  </si>
  <si>
    <t>610429199110291718</t>
  </si>
  <si>
    <t>408161445@qq.com</t>
  </si>
  <si>
    <t>郝亮</t>
  </si>
  <si>
    <t>210311198501292111</t>
  </si>
  <si>
    <t>as04121111@163.com</t>
  </si>
  <si>
    <t>梁煜林</t>
  </si>
  <si>
    <t>4012219790515001x</t>
  </si>
  <si>
    <t>2214016638@qq.com</t>
  </si>
  <si>
    <t>陶兴隆</t>
  </si>
  <si>
    <t>330782198712262515</t>
  </si>
  <si>
    <t>903451071@qq.com</t>
  </si>
  <si>
    <t>谢瑀涵</t>
  </si>
  <si>
    <t>320682199501153252</t>
  </si>
  <si>
    <t>740678136@qq.com</t>
  </si>
  <si>
    <t>徐永武</t>
  </si>
  <si>
    <t>450924199208214732</t>
  </si>
  <si>
    <t>564700311@qq.com</t>
  </si>
  <si>
    <t>李自学</t>
  </si>
  <si>
    <t>640324199108123617</t>
  </si>
  <si>
    <t>姜委委</t>
  </si>
  <si>
    <t>411424199002037538</t>
  </si>
  <si>
    <t>15254078779@163.com</t>
  </si>
  <si>
    <t>汪鑫</t>
  </si>
  <si>
    <t>511321198608128690</t>
  </si>
  <si>
    <t>2604075822@qq.com</t>
  </si>
  <si>
    <t>奚浩</t>
  </si>
  <si>
    <t>152201198705155511</t>
  </si>
  <si>
    <t>416222419@qq.com</t>
  </si>
  <si>
    <t>谢鹏</t>
  </si>
  <si>
    <t>440514199207094613</t>
  </si>
  <si>
    <t>872784134@qq.com</t>
  </si>
  <si>
    <t>曲秀娟</t>
  </si>
  <si>
    <t>230104198310191421</t>
  </si>
  <si>
    <t>626927203@qq.com</t>
  </si>
  <si>
    <t>杨罗雄</t>
  </si>
  <si>
    <t>430624196911154053</t>
  </si>
  <si>
    <t>2370045033@qq.com</t>
  </si>
  <si>
    <t>姜宏亮</t>
  </si>
  <si>
    <t>220381198612203039</t>
  </si>
  <si>
    <t>Nicholas8612@foxmail.com</t>
  </si>
  <si>
    <t>周梦</t>
  </si>
  <si>
    <t>32032419880208353X</t>
  </si>
  <si>
    <t>626466660@qq.com</t>
  </si>
  <si>
    <t>李创</t>
  </si>
  <si>
    <t>320324198403246557</t>
  </si>
  <si>
    <t>117570372@qq.com</t>
  </si>
  <si>
    <t>张永寿</t>
  </si>
  <si>
    <t>352624197511047116</t>
  </si>
  <si>
    <t>2370958173@qq.com</t>
  </si>
  <si>
    <t>保富华</t>
  </si>
  <si>
    <t>53262519921213151x</t>
  </si>
  <si>
    <t>2481588340@qq.com</t>
  </si>
  <si>
    <t>袁伟</t>
  </si>
  <si>
    <t>420581198009181611</t>
  </si>
  <si>
    <t>514413777@qq.com</t>
  </si>
  <si>
    <t>谢荣华</t>
  </si>
  <si>
    <t>33102319830511311X</t>
  </si>
  <si>
    <t>444235309@qq.com</t>
  </si>
  <si>
    <t>巨晓龙</t>
  </si>
  <si>
    <t>140106198910140012</t>
  </si>
  <si>
    <t>9039464@qq.com</t>
  </si>
  <si>
    <t>李昂</t>
  </si>
  <si>
    <t>500227198406080430</t>
  </si>
  <si>
    <t>22508313@qq.com</t>
  </si>
  <si>
    <t>朱立莉</t>
  </si>
  <si>
    <t>210202198401030729</t>
  </si>
  <si>
    <t>zll103@qq.com</t>
  </si>
  <si>
    <t>韦宇晖</t>
  </si>
  <si>
    <t>450481198711043833</t>
  </si>
  <si>
    <t>228289621@qq.com</t>
  </si>
  <si>
    <t>詹家兴</t>
  </si>
  <si>
    <t>342921198708214715</t>
  </si>
  <si>
    <t>xingxiangling1314@126.com</t>
  </si>
  <si>
    <t>谢绍锋</t>
  </si>
  <si>
    <t>360726198701048614</t>
  </si>
  <si>
    <t>543064553@qq.com</t>
  </si>
  <si>
    <t>370321199001053319</t>
  </si>
  <si>
    <t>466420782@qq.com</t>
  </si>
  <si>
    <t>朱明</t>
  </si>
  <si>
    <t>222403198801030219</t>
  </si>
  <si>
    <t>85163028@qq.com</t>
  </si>
  <si>
    <t>孟小进</t>
  </si>
  <si>
    <t>321284197604271617</t>
  </si>
  <si>
    <t>mxjmxjjj@vip.qq.com</t>
  </si>
  <si>
    <t>梅闯珠</t>
  </si>
  <si>
    <t>421127198712280452</t>
  </si>
  <si>
    <t>496040039@qq.com</t>
  </si>
  <si>
    <t>杨守君</t>
  </si>
  <si>
    <t>330326198410240019</t>
  </si>
  <si>
    <t>taka3558@163.com</t>
  </si>
  <si>
    <t>杨国超</t>
  </si>
  <si>
    <t>513001197711090833</t>
  </si>
  <si>
    <t>19216893@qq.com</t>
  </si>
  <si>
    <t>肖勇</t>
  </si>
  <si>
    <t>430702198710075232</t>
  </si>
  <si>
    <t>xiaoyong001007@163.com</t>
  </si>
  <si>
    <t>510422198905285116</t>
  </si>
  <si>
    <t>hx1918@sina.com</t>
  </si>
  <si>
    <t>曲俊璞</t>
  </si>
  <si>
    <t>210603199008282519</t>
  </si>
  <si>
    <t>545022700@qq.com</t>
  </si>
  <si>
    <t>叶武岳</t>
  </si>
  <si>
    <t>362323198009191319</t>
  </si>
  <si>
    <t>9619179@qq.com</t>
  </si>
  <si>
    <t>刘正</t>
  </si>
  <si>
    <t>232302199303021015</t>
  </si>
  <si>
    <t>764204580@qq.com</t>
  </si>
  <si>
    <t>敖峰</t>
  </si>
  <si>
    <t>500112198805196932</t>
  </si>
  <si>
    <t>573920901@qq.com</t>
  </si>
  <si>
    <t>段明东</t>
  </si>
  <si>
    <t>532224197505160018</t>
  </si>
  <si>
    <t>382780966@qq.com</t>
  </si>
  <si>
    <t>姜鹏</t>
  </si>
  <si>
    <t>370881198808150717</t>
  </si>
  <si>
    <t>250513924@qq.com</t>
  </si>
  <si>
    <t>丁力</t>
  </si>
  <si>
    <t>320681198608150050</t>
  </si>
  <si>
    <t>1052632823@qq.com</t>
  </si>
  <si>
    <t>王庆杰</t>
  </si>
  <si>
    <t>410522198706130674</t>
  </si>
  <si>
    <t>407252795@qq.com</t>
  </si>
  <si>
    <t>陈福锁</t>
  </si>
  <si>
    <t>231182198608066412</t>
  </si>
  <si>
    <t>chenfusuo@qq.com</t>
  </si>
  <si>
    <t>430381199504250413</t>
  </si>
  <si>
    <t>707007630@qq.com</t>
  </si>
  <si>
    <t>帅雄</t>
  </si>
  <si>
    <t>362233199106230537</t>
  </si>
  <si>
    <t>278014878@qq.com</t>
  </si>
  <si>
    <t>37078519860712001X</t>
  </si>
  <si>
    <t>2511234279@qq.com</t>
  </si>
  <si>
    <t>彭兴阁</t>
  </si>
  <si>
    <t>430726198510051317</t>
  </si>
  <si>
    <t>fkueiwutk@163.com</t>
  </si>
  <si>
    <t>曹月东</t>
  </si>
  <si>
    <t>510722199111134819</t>
  </si>
  <si>
    <t>841157998@qq.com</t>
  </si>
  <si>
    <t>应新恩</t>
  </si>
  <si>
    <t>330326198108183236</t>
  </si>
  <si>
    <t>81700143@qq.com</t>
  </si>
  <si>
    <t>13789059098@139.com</t>
  </si>
  <si>
    <t>江浪</t>
  </si>
  <si>
    <t>411522198806051210</t>
  </si>
  <si>
    <t>1023562832@qq.com</t>
  </si>
  <si>
    <t>曹志勇</t>
  </si>
  <si>
    <t>152601198608031615</t>
  </si>
  <si>
    <t>1173036699@qq.com</t>
  </si>
  <si>
    <t>徐强</t>
  </si>
  <si>
    <t>422324197911150050</t>
  </si>
  <si>
    <t>629681193@qq.com</t>
  </si>
  <si>
    <t>郝忠宝</t>
  </si>
  <si>
    <t>370285199002091719</t>
  </si>
  <si>
    <t>598690590@qq.com</t>
  </si>
  <si>
    <t>钟平安</t>
  </si>
  <si>
    <t>430626198502191779</t>
  </si>
  <si>
    <t>1792489192@qq.com</t>
  </si>
  <si>
    <t>江滔</t>
  </si>
  <si>
    <t>44122319790812627X</t>
  </si>
  <si>
    <t>879472371@qq.com</t>
  </si>
  <si>
    <t>详细信息</t>
    <phoneticPr fontId="1" type="noConversion"/>
  </si>
  <si>
    <t>http://www.ppdai.com/user/ablikim886</t>
  </si>
  <si>
    <t>http://www.ppdai.com/user/aimin110</t>
  </si>
  <si>
    <t>http://www.ppdai.com/user/aofengmingyue</t>
  </si>
  <si>
    <t>http://www.ppdai.com/user/286096258ai</t>
  </si>
  <si>
    <t>http://www.ppdai.com/user/1357349389b</t>
  </si>
  <si>
    <t>http://www.ppdai.com/user/bfh921213</t>
  </si>
  <si>
    <t>http://www.ppdai.com/user/baojiaqin</t>
  </si>
  <si>
    <t>http://www.ppdai.com/user/caizhi909</t>
  </si>
  <si>
    <t>http://www.ppdai.com/user/cao893383</t>
  </si>
  <si>
    <t>http://www.ppdai.com/user/a841157998</t>
  </si>
  <si>
    <t>http://www.ppdai.com/user/kwt2014</t>
  </si>
  <si>
    <t>http://www.ppdai.com/user/huhu77171</t>
  </si>
  <si>
    <t>http://www.ppdai.com/user/chaoxing</t>
  </si>
  <si>
    <t>http://www.ppdai.com/user/qqqq167777</t>
  </si>
  <si>
    <t>http://www.ppdai.com/user/haicc2004</t>
  </si>
  <si>
    <t>http://www.ppdai.com/user/chenfusuo</t>
  </si>
  <si>
    <t>http://www.ppdai.com/user/chenguanghe</t>
  </si>
  <si>
    <t>http://www.ppdai.com/user/afh888</t>
  </si>
  <si>
    <t>http://www.ppdai.com/user/chen6281490</t>
  </si>
  <si>
    <t>http://www.ppdai.com/user/cjf18041324567</t>
  </si>
  <si>
    <t>http://www.ppdai.com/user/weinixiong</t>
  </si>
  <si>
    <t>http://www.ppdai.com/user/apple1802</t>
  </si>
  <si>
    <t>http://www.ppdai.com/user/CWJ1118</t>
  </si>
  <si>
    <t>http://www.ppdai.com/user/a806699</t>
  </si>
  <si>
    <t>http://www.ppdai.com/user/chen728000</t>
  </si>
  <si>
    <t>http://www.ppdai.com/user/samchen2013</t>
  </si>
  <si>
    <t>http://www.ppdai.com/user/chenzhiyuan123</t>
  </si>
  <si>
    <t>陈志军</t>
    <phoneticPr fontId="1" type="noConversion"/>
  </si>
  <si>
    <t>41061119790812301X</t>
  </si>
  <si>
    <t>58055145@qq.com</t>
  </si>
  <si>
    <t>http://www.ppdai.com/user/taobaobeier</t>
  </si>
  <si>
    <t>http://www.ppdai.com/user/chengkaiza12</t>
  </si>
  <si>
    <t>http://www.ppdai.com/user/a7525392</t>
  </si>
  <si>
    <t>http://www.ppdai.com/user/jstxzk</t>
  </si>
  <si>
    <t>http://www.ppdai.com/user/cuibotao</t>
  </si>
  <si>
    <t>http://www.ppdai.com/user/cuichenghuan</t>
  </si>
  <si>
    <t>http://www.ppdai.com/user/cuijing676</t>
  </si>
  <si>
    <t>http://www.ppdai.com/user/cuissss</t>
  </si>
  <si>
    <t>http://www.ppdai.com/user/dgh119988</t>
  </si>
  <si>
    <t>http://www.ppdai.com/user/dailinwei</t>
  </si>
  <si>
    <t>http://www.ppdai.com/user/dwei19</t>
  </si>
  <si>
    <t>http://www.ppdai.com/user/dd520521</t>
  </si>
  <si>
    <t>http://www.ppdai.com/user/dflhz5210</t>
  </si>
  <si>
    <t>http://www.ppdai.com/user/d891518900</t>
  </si>
  <si>
    <t>http://www.ppdai.com/user/dllnyn</t>
  </si>
  <si>
    <t>http://www.ppdai.com/user/d7585006</t>
  </si>
  <si>
    <t>http://www.ppdai.com/user/djmicky</t>
  </si>
  <si>
    <t>http://www.ppdai.com/user/siridu</t>
  </si>
  <si>
    <t>http://www.ppdai.com/user/duxingyuan</t>
  </si>
  <si>
    <t>http://www.ppdai.com/user/dy353397</t>
  </si>
  <si>
    <t>http://www.ppdai.com/user/duanmingdong123</t>
  </si>
  <si>
    <t>http://www.ppdai.com/user/erge345099894</t>
  </si>
  <si>
    <t>http://www.ppdai.com/user/fenglinlin</t>
  </si>
  <si>
    <t>http://www.ppdai.com/user/yuehuitan</t>
  </si>
  <si>
    <t>http://www.ppdai.com/user/ko4979</t>
  </si>
  <si>
    <t>http://www.ppdai.com/user/f591797</t>
  </si>
  <si>
    <t>http://www.ppdai.com/user/fwx1978</t>
  </si>
  <si>
    <t>http://www.ppdai.com/user/fuxiany1</t>
  </si>
  <si>
    <t>http://www.ppdai.com/user/gaofe001</t>
  </si>
  <si>
    <t>http://www.ppdai.com/user/gq254958307</t>
  </si>
  <si>
    <t>http://www.ppdai.com/user/shoo0518</t>
  </si>
  <si>
    <t>http://www.ppdai.com/user/a9419307</t>
  </si>
  <si>
    <t>http://www.ppdai.com/user/wly333</t>
  </si>
  <si>
    <t>http://www.ppdai.com/user/aykouzijiu1919</t>
  </si>
  <si>
    <t>http://www.ppdai.com/user/guqinglong</t>
  </si>
  <si>
    <t>http://www.ppdai.com/user/gusi10</t>
  </si>
  <si>
    <t>http://www.ppdai.com/user/guanqifei685086</t>
  </si>
  <si>
    <t>http://www.ppdai.com/user/guo82826555</t>
  </si>
  <si>
    <t>http://www.ppdai.com/user/guojy159</t>
  </si>
  <si>
    <t>http://www.ppdai.com/user/guowenzheng35</t>
  </si>
  <si>
    <t>http://www.ppdai.com/user/g18679777222</t>
  </si>
  <si>
    <t>http://www.ppdai.com/user/angle992</t>
  </si>
  <si>
    <t>http://www.ppdai.com/user/daguanren88</t>
  </si>
  <si>
    <t>http://www.ppdai.com/user/han7859</t>
  </si>
  <si>
    <t>http://www.ppdai.com/user/han641536479</t>
  </si>
  <si>
    <t>http://www.ppdai.com/user/as04121111</t>
  </si>
  <si>
    <t>http://www.ppdai.com/user/baoge21</t>
  </si>
  <si>
    <t>http://www.ppdai.com/user/hexu200820</t>
  </si>
  <si>
    <t>http://www.ppdai.com/user/heye85</t>
  </si>
  <si>
    <t>http://www.ppdai.com/user/hzq369</t>
  </si>
  <si>
    <t>http://www.ppdai.com/user/hubinaini</t>
  </si>
  <si>
    <t>http://www.ppdai.com/user/e4goshop</t>
  </si>
  <si>
    <t>http://www.ppdai.com/user/huxing121</t>
  </si>
  <si>
    <t>http://www.ppdai.com/user/aa918918</t>
  </si>
  <si>
    <t>http://www.ppdai.com/user/iopl123</t>
  </si>
  <si>
    <t>http://www.ppdai.com/user/a394279171</t>
  </si>
  <si>
    <t>http://www.ppdai.com/user/huangjh1</t>
  </si>
  <si>
    <t>http://www.ppdai.com/user/q87339835210</t>
  </si>
  <si>
    <t>http://www.ppdai.com/user/huangrmqq</t>
  </si>
  <si>
    <t>http://www.ppdai.com/user/zijie_qq</t>
  </si>
  <si>
    <t>http://www.ppdai.com/user/huangxu111</t>
  </si>
  <si>
    <t>http://www.ppdai.com/user/cel130</t>
  </si>
  <si>
    <t>http://www.ppdai.com/user/huangyuqin</t>
  </si>
  <si>
    <t>http://www.ppdai.com/user/hzk0929</t>
  </si>
  <si>
    <t>http://www.ppdai.com/user/huaxialiangzi</t>
  </si>
  <si>
    <t>http://www.ppdai.com/user/jiang8707</t>
  </si>
  <si>
    <t>http://www.ppdai.com/user/Nicholas8612</t>
  </si>
  <si>
    <t>http://www.ppdai.com/user/cy65621452</t>
  </si>
  <si>
    <t>http://www.ppdai.com/user/plastE</t>
  </si>
  <si>
    <t>http://www.ppdai.com/user/huqianqian521</t>
  </si>
  <si>
    <t>http://www.ppdai.com/user/a154827388</t>
  </si>
  <si>
    <t>http://www.ppdai.com/user/shuanglin</t>
  </si>
  <si>
    <t>http://www.ppdai.com/user/ll475706064</t>
  </si>
  <si>
    <t>http://www.ppdai.com/user/aaa4536</t>
  </si>
  <si>
    <t>http://www.ppdai.com/user/jinxisen523911</t>
  </si>
  <si>
    <t>http://www.ppdai.com/user/wsygtsa</t>
  </si>
  <si>
    <t>http://www.ppdai.com/user/laiwei136</t>
  </si>
  <si>
    <t>http://www.ppdai.com/user/Lai192562</t>
  </si>
  <si>
    <t>http://www.ppdai.com/user/yakan68</t>
  </si>
  <si>
    <t>http://www.ppdai.com/user/jiaxintv</t>
  </si>
  <si>
    <t>http://www.ppdai.com/user/a22508313</t>
  </si>
  <si>
    <t>http://www.ppdai.com/user/abo44389506</t>
  </si>
  <si>
    <t>http://www.ppdai.com/user/zhaodia888</t>
  </si>
  <si>
    <t>http://www.ppdai.com/user/chuang212</t>
  </si>
  <si>
    <t>http://www.ppdai.com/user/lc007</t>
  </si>
  <si>
    <t>http://www.ppdai.com/user/lifengpingyan</t>
  </si>
  <si>
    <t>http://www.ppdai.com/user/liguoqun</t>
  </si>
  <si>
    <t>http://www.ppdai.com/user/lihaiyan520</t>
  </si>
  <si>
    <t>http://www.ppdai.com/user/lihaoyong999</t>
  </si>
  <si>
    <t>http://www.ppdai.com/user/lihongmei2441</t>
  </si>
  <si>
    <t>http://www.ppdai.com/user/zqtwzy1966</t>
  </si>
  <si>
    <t>http://www.ppdai.com/user/likuan19820623</t>
  </si>
  <si>
    <t>http://www.ppdai.com/user/4531613a</t>
  </si>
  <si>
    <t>http://www.ppdai.com/user/liiao1314</t>
  </si>
  <si>
    <t>http://www.ppdai.com/user/piu1234iop</t>
  </si>
  <si>
    <t>http://www.ppdai.com/user/qq858343731</t>
  </si>
  <si>
    <t>http://www.ppdai.com/user/hugen215</t>
  </si>
  <si>
    <t>http://www.ppdai.com/user/lq33178335</t>
  </si>
  <si>
    <t>http://www.ppdai.com/user/qiutian613</t>
  </si>
  <si>
    <t>http://www.ppdai.com/user/a18757721611</t>
  </si>
  <si>
    <t>http://www.ppdai.com/user/xianfeng1212</t>
  </si>
  <si>
    <t>http://www.ppdai.com/user/xiaoxingfude</t>
  </si>
  <si>
    <t>http://www.ppdai.com/user/a164424618</t>
  </si>
  <si>
    <t>http://www.ppdai.com/user/leestronger</t>
  </si>
  <si>
    <t>http://www.ppdai.com/user/liyc2008</t>
  </si>
  <si>
    <t>http://www.ppdai.com/user/liyong1986712</t>
  </si>
  <si>
    <t>http://www.ppdai.com/user/liyu203096</t>
  </si>
  <si>
    <t>http://www.ppdai.com/user/csjsmgs</t>
  </si>
  <si>
    <t>http://www.ppdai.com/user/lizhanshang</t>
  </si>
  <si>
    <t>http://www.ppdai.com/user/lzx812</t>
  </si>
  <si>
    <t>http://www.ppdai.com/user/liangqinghua</t>
  </si>
  <si>
    <t>http://www.ppdai.com/user/liangtaijiww</t>
  </si>
  <si>
    <t>http://www.ppdai.com/user/a790515</t>
  </si>
  <si>
    <t>http://www.ppdai.com/user/liaoyingyu8080</t>
  </si>
  <si>
    <t>http://www.ppdai.com/user/djfm5559</t>
  </si>
  <si>
    <t>http://www.ppdai.com/user/fjaxlbc</t>
  </si>
  <si>
    <t>http://www.ppdai.com/user/lin8929</t>
  </si>
  <si>
    <t>http://www.ppdai.com/user/a254178200</t>
  </si>
  <si>
    <t>http://www.ppdai.com/user/fancyqq123</t>
  </si>
  <si>
    <t>http://www.ppdai.com/user/liubo362</t>
  </si>
  <si>
    <t>http://www.ppdai.com/user/LIUCAIYIN</t>
  </si>
  <si>
    <t>http://www.ppdai.com/user/liu824584510</t>
  </si>
  <si>
    <t>http://www.ppdai.com/user/liugangjiang</t>
  </si>
  <si>
    <t>http://www.ppdai.com/user/haiou49</t>
  </si>
  <si>
    <t>http://www.ppdai.com/user/liuhao0716</t>
  </si>
  <si>
    <t>http://www.ppdai.com/user/liujiaqin123</t>
  </si>
  <si>
    <t>http://www.ppdai.com/user/liu158323</t>
  </si>
  <si>
    <t>http://www.ppdai.com/user/hyj213</t>
  </si>
  <si>
    <t>http://www.ppdai.com/user/haizhiyu</t>
  </si>
  <si>
    <t>http://www.ppdai.com/user/seasonrock</t>
  </si>
  <si>
    <t>http://www.ppdai.com/user/liudao9</t>
  </si>
  <si>
    <t>http://www.ppdai.com/user/liuwujun</t>
  </si>
  <si>
    <t>http://www.ppdai.com/user/QQ3326889</t>
  </si>
  <si>
    <t>http://www.ppdai.com/user/a5578070</t>
  </si>
  <si>
    <t>http://www.ppdai.com/user/liuzhifeng123</t>
  </si>
  <si>
    <t>http://www.ppdai.com/user/bb1213</t>
  </si>
  <si>
    <t>http://www.ppdai.com/user/ab511688a</t>
  </si>
  <si>
    <t>http://www.ppdai.com/user/luguanjiu321</t>
  </si>
  <si>
    <t>http://www.ppdai.com/user/lua2788023</t>
  </si>
  <si>
    <t>http://www.ppdai.com/user/luokaixin158</t>
  </si>
  <si>
    <t>http://www.ppdai.com/user/luomingxi0209</t>
  </si>
  <si>
    <t>http://www.ppdai.com/user/lh15527793513</t>
  </si>
  <si>
    <t>http://www.ppdai.com/user/lvyannan1</t>
  </si>
  <si>
    <t>http://www.ppdai.com/user/wutian708</t>
  </si>
  <si>
    <t>http://www.ppdai.com/user/mmtalmjt</t>
  </si>
  <si>
    <t>http://www.ppdai.com/user/qqqmcz</t>
  </si>
  <si>
    <t>http://www.ppdai.com/user/13591862633m</t>
  </si>
  <si>
    <t>http://www.ppdai.com/user/mxjmxjjj</t>
  </si>
  <si>
    <t>http://www.ppdai.com/user/MYY12345678</t>
  </si>
  <si>
    <t>http://www.ppdai.com/user/NIUFENG66391</t>
  </si>
  <si>
    <t>http://www.ppdai.com/user/kevin_ou</t>
  </si>
  <si>
    <t>http://www.ppdai.com/user/pxh7373</t>
  </si>
  <si>
    <t>http://www.ppdai.com/user/PANZHONG</t>
  </si>
  <si>
    <t>http://www.ppdai.com/user/fkueiwutk</t>
  </si>
  <si>
    <t>http://www.ppdai.com/user/z112030200</t>
  </si>
  <si>
    <t>http://www.ppdai.com/user/hyhd1107</t>
  </si>
  <si>
    <t>http://www.ppdai.com/user/qiuyuantao</t>
  </si>
  <si>
    <t>http://www.ppdai.com/user/327351798</t>
  </si>
  <si>
    <t>http://www.ppdai.com/user/qupengfei521</t>
  </si>
  <si>
    <t>http://www.ppdai.com/user/WORILEA</t>
  </si>
  <si>
    <t>http://www.ppdai.com/user/q3154870</t>
  </si>
  <si>
    <t>http://www.ppdai.com/user/5yezi88</t>
  </si>
  <si>
    <t>http://www.ppdai.com/user/ranting</t>
  </si>
  <si>
    <t>http://www.ppdai.com/user/ruanwenbin</t>
  </si>
  <si>
    <t>http://www.ppdai.com/user/sfqdh663919</t>
  </si>
  <si>
    <t>http://www.ppdai.com/user/shecx</t>
  </si>
  <si>
    <t>http://www.ppdai.com/user/ssssss111111</t>
  </si>
  <si>
    <t>http://www.ppdai.com/user/wadedt</t>
  </si>
  <si>
    <t>http://www.ppdai.com/user/s1234560</t>
  </si>
  <si>
    <t>http://www.ppdai.com/user/QGSS1W</t>
  </si>
  <si>
    <t>http://www.ppdai.com/user/vicexin</t>
  </si>
  <si>
    <t>http://www.ppdai.com/user/sl900514</t>
  </si>
  <si>
    <t>http://www.ppdai.com/user/ssl1984</t>
  </si>
  <si>
    <t>http://www.ppdai.com/user/1976215sxt</t>
  </si>
  <si>
    <t>http://www.ppdai.com/user/syq258</t>
  </si>
  <si>
    <t>http://www.ppdai.com/user/shijunsheng</t>
  </si>
  <si>
    <t>http://www.ppdai.com/user/a600000</t>
  </si>
  <si>
    <t>http://www.ppdai.com/user/showat998</t>
  </si>
  <si>
    <t>http://www.ppdai.com/user/shuaixiong</t>
  </si>
  <si>
    <t>http://www.ppdai.com/user/srx5188</t>
  </si>
  <si>
    <t>http://www.ppdai.com/user/woainiokl</t>
  </si>
  <si>
    <t>http://www.ppdai.com/user/swj1627</t>
  </si>
  <si>
    <t>http://www.ppdai.com/user/haohaoguanggou</t>
  </si>
  <si>
    <t>http://www.ppdai.com/user/davidsonice</t>
  </si>
  <si>
    <t>http://www.ppdai.com/user/hfsoftsum</t>
  </si>
  <si>
    <t>http://www.ppdai.com/user/suyunhe</t>
  </si>
  <si>
    <t>http://www.ppdai.com/user/wszgr369</t>
  </si>
  <si>
    <t>http://www.ppdai.com/user/sa019790</t>
  </si>
  <si>
    <t>http://www.ppdai.com/user/zwf2000</t>
  </si>
  <si>
    <t>http://www.ppdai.com/user/sunjingbo</t>
  </si>
  <si>
    <t>http://www.ppdai.com/user/sunqingguo99</t>
  </si>
  <si>
    <t>http://www.ppdai.com/user/ee61</t>
  </si>
  <si>
    <t>http://www.ppdai.com/user/kdjydq</t>
  </si>
  <si>
    <t>http://www.ppdai.com/user/sunzhen1983</t>
  </si>
  <si>
    <t>http://www.ppdai.com/user/cymtly</t>
  </si>
  <si>
    <t>http://www.ppdai.com/user/tanyingjun</t>
  </si>
  <si>
    <t>http://www.ppdai.com/user/tangjiming88</t>
  </si>
  <si>
    <t>http://www.ppdai.com/user/tao55442366</t>
  </si>
  <si>
    <t>http://www.ppdai.com/user/qqttrr</t>
  </si>
  <si>
    <t>http://www.ppdai.com/user/tonglijie</t>
  </si>
  <si>
    <t>http://www.ppdai.com/user/iggfgef168</t>
  </si>
  <si>
    <t>http://www.ppdai.com/user/wangxin1986</t>
  </si>
  <si>
    <t>http://www.ppdai.com/user/wangxinchun</t>
  </si>
  <si>
    <t>http://www.ppdai.com/user/leo523362251</t>
  </si>
  <si>
    <t>http://www.ppdai.com/user/hahaniooooo</t>
  </si>
  <si>
    <t>http://www.ppdai.com/user/wangchao7020041</t>
  </si>
  <si>
    <t>http://www.ppdai.com/user/wdygz1435</t>
  </si>
  <si>
    <t>http://www.ppdai.com/user/yysjsmmr</t>
  </si>
  <si>
    <t>http://www.ppdai.com/user/278847817d</t>
  </si>
  <si>
    <t>http://www.ppdai.com/user/wlsdmmc</t>
  </si>
  <si>
    <t>http://www.ppdai.com/user/wjq1981915</t>
  </si>
  <si>
    <t>http://www.ppdai.com/user/bjcpf</t>
  </si>
  <si>
    <t>http://www.ppdai.com/user/zhxwjsh</t>
  </si>
  <si>
    <t>http://www.ppdai.com/user/a3468789</t>
  </si>
  <si>
    <t>http://www.ppdai.com/user/wangkai22</t>
  </si>
  <si>
    <t>http://www.ppdai.com/user/q18913399580</t>
  </si>
  <si>
    <t>http://www.ppdai.com/user/wanglingkun8002</t>
  </si>
  <si>
    <t>http://www.ppdai.com/user/wp135790</t>
  </si>
  <si>
    <t>http://www.ppdai.com/user/hao468932840</t>
  </si>
  <si>
    <t>http://www.ppdai.com/user/w5609100</t>
  </si>
  <si>
    <t>http://www.ppdai.com/user/wangqou</t>
  </si>
  <si>
    <t>http://www.ppdai.com/user/zbwrp</t>
  </si>
  <si>
    <t>http://www.ppdai.com/user/anderywang</t>
  </si>
  <si>
    <t>http://www.ppdai.com/user/WW791021</t>
  </si>
  <si>
    <t>http://www.ppdai.com/user/sdyx</t>
  </si>
  <si>
    <t>http://www.ppdai.com/user/wangchao0395</t>
  </si>
  <si>
    <t>http://www.ppdai.com/user/dongyqf</t>
  </si>
  <si>
    <t>http://www.ppdai.com/user/13561111155wxw</t>
  </si>
  <si>
    <t>http://www.ppdai.com/user/wangxin448</t>
  </si>
  <si>
    <t>http://www.ppdai.com/user/0539wangxueyong</t>
  </si>
  <si>
    <t>http://www.ppdai.com/user/wyrwy</t>
  </si>
  <si>
    <t>http://www.ppdai.com/user/wsheihei</t>
  </si>
  <si>
    <t>http://www.ppdai.com/user/ZZ20121116</t>
  </si>
  <si>
    <t>http://www.ppdai.com/user/wz1989706</t>
  </si>
  <si>
    <t>http://www.ppdai.com/user/yong193</t>
  </si>
  <si>
    <t>http://www.ppdai.com/user/weiyanan</t>
  </si>
  <si>
    <t>http://www.ppdai.com/user/endeavourfk</t>
  </si>
  <si>
    <t>http://www.ppdai.com/user/WEN009866</t>
  </si>
  <si>
    <t>http://www.ppdai.com/user/wlx6471</t>
  </si>
  <si>
    <t>http://www.ppdai.com/user/woainiwyh888</t>
  </si>
  <si>
    <t>http://www.ppdai.com/user/w346448808</t>
  </si>
  <si>
    <t>http://www.ppdai.com/user/wujyet</t>
  </si>
  <si>
    <t>http://www.ppdai.com/user/XWULIZHONG</t>
  </si>
  <si>
    <t>http://www.ppdai.com/user/xihaoppdai</t>
  </si>
  <si>
    <t>http://www.ppdai.com/user/shdf</t>
  </si>
  <si>
    <t>http://www.ppdai.com/user/xb_40548321</t>
  </si>
  <si>
    <t>http://www.ppdai.com/user/paipai888</t>
  </si>
  <si>
    <t>http://www.ppdai.com/user/xh456js</t>
  </si>
  <si>
    <t>http://www.ppdai.com/user/8699aa</t>
  </si>
  <si>
    <t>http://www.ppdai.com/user/xiaoyu0219</t>
  </si>
  <si>
    <t>http://www.ppdai.com/user/xp100520</t>
  </si>
  <si>
    <t>http://www.ppdai.com/user/xiaoyong001007</t>
  </si>
  <si>
    <t>http://www.ppdai.com/user/2045461239a</t>
  </si>
  <si>
    <t>http://www.ppdai.com/user/a125510212</t>
  </si>
  <si>
    <t>http://www.ppdai.com/user/xiepen</t>
  </si>
  <si>
    <t>http://www.ppdai.com/user/680283hua</t>
  </si>
  <si>
    <t>http://www.ppdai.com/user/xiecaofn</t>
  </si>
  <si>
    <t>http://www.ppdai.com/user/qq740678136</t>
  </si>
  <si>
    <t>http://www.ppdai.com/user/xiaoxiong123456</t>
  </si>
  <si>
    <t>http://www.ppdai.com/user/jtxhlx118</t>
  </si>
  <si>
    <t>http://www.ppdai.com/user/xjh1980</t>
  </si>
  <si>
    <t>http://www.ppdai.com/user/xnpxnp</t>
  </si>
  <si>
    <t>http://www.ppdai.com/user/xupeisheng</t>
  </si>
  <si>
    <t>140421198803173636</t>
  </si>
  <si>
    <t>1109562596@qq.com</t>
  </si>
  <si>
    <t>http://www.ppdai.com/user/xuqiangaifang13</t>
  </si>
  <si>
    <t>http://www.ppdai.com/user/xuqiang0007</t>
  </si>
  <si>
    <t>http://www.ppdai.com/user/136536490</t>
  </si>
  <si>
    <t>http://www.ppdai.com/user/xu564700311</t>
  </si>
  <si>
    <t>http://www.ppdai.com/user/amber0523</t>
  </si>
  <si>
    <t>http://www.ppdai.com/user/xiaoxu8888</t>
  </si>
  <si>
    <t>http://www.ppdai.com/user/yan880116</t>
  </si>
  <si>
    <t>http://www.ppdai.com/user/fjawsh</t>
  </si>
  <si>
    <t>http://www.ppdai.com/user/longfeng188</t>
  </si>
  <si>
    <t>http://www.ppdai.com/user/ydy5277</t>
  </si>
  <si>
    <t>http://www.ppdai.com/user/yf16161616</t>
  </si>
  <si>
    <t>http://www.ppdai.com/user/yulingyuling</t>
  </si>
  <si>
    <t>http://www.ppdai.com/user/yng714449189</t>
  </si>
  <si>
    <t>http://www.ppdai.com/user/ttk52052</t>
  </si>
  <si>
    <t>http://www.ppdai.com/user/kongqi811</t>
  </si>
  <si>
    <t>http://www.ppdai.com/user/yh8356</t>
  </si>
  <si>
    <t>http://www.ppdai.com/user/yangjun08290031</t>
  </si>
  <si>
    <t>http://www.ppdai.com/user/yky751711060</t>
  </si>
  <si>
    <t>http://www.ppdai.com/user/hg918</t>
  </si>
  <si>
    <t>http://www.ppdai.com/user/yangluoxiong</t>
  </si>
  <si>
    <t>http://www.ppdai.com/user/marlboro338</t>
  </si>
  <si>
    <t>http://www.ppdai.com/user/taka3558</t>
  </si>
  <si>
    <t>http://www.ppdai.com/user/hei123000</t>
  </si>
  <si>
    <t>http://www.ppdai.com/user/YS963518330</t>
  </si>
  <si>
    <t>http://www.ppdai.com/user/qq19891223</t>
  </si>
  <si>
    <t>http://www.ppdai.com/user/18985454421</t>
  </si>
  <si>
    <t>http://www.ppdai.com/user/yangyingd</t>
  </si>
  <si>
    <t>http://www.ppdai.com/user/ywyp</t>
  </si>
  <si>
    <t>http://www.ppdai.com/user/ye5523993</t>
  </si>
  <si>
    <t>http://www.ppdai.com/user/y5yue</t>
  </si>
  <si>
    <t>http://www.ppdai.com/user/yejie0304</t>
  </si>
  <si>
    <t>http://www.ppdai.com/user/yeyouping</t>
  </si>
  <si>
    <t>http://www.ppdai.com/user/ag10086</t>
  </si>
  <si>
    <t>http://www.ppdai.com/user/yizhenguo521</t>
  </si>
  <si>
    <t>http://www.ppdai.com/user/iauyhjnpym</t>
  </si>
  <si>
    <t>http://www.ppdai.com/user/kelly_yin</t>
  </si>
  <si>
    <t>http://www.ppdai.com/user/yingxinen</t>
  </si>
  <si>
    <t>http://www.ppdai.com/user/ywy2007169</t>
  </si>
  <si>
    <t>http://www.ppdai.com/user/yu1345068004</t>
  </si>
  <si>
    <t>http://www.ppdai.com/user/yujunyue</t>
  </si>
  <si>
    <t>http://www.ppdai.com/user/yx309003730</t>
  </si>
  <si>
    <t>http://www.ppdai.com/user/w7789</t>
  </si>
  <si>
    <t>http://www.ppdai.com/user/yw13997725699</t>
  </si>
  <si>
    <t>http://www.ppdai.com/user/YUAN13790317388</t>
  </si>
  <si>
    <t>http://www.ppdai.com/user/zhllei</t>
  </si>
  <si>
    <t>http://www.ppdai.com/user/jingaiwei</t>
  </si>
  <si>
    <t>http://www.ppdai.com/user/xican520</t>
  </si>
  <si>
    <t>http://www.ppdai.com/user/hdgd_zhangchao</t>
  </si>
  <si>
    <t>http://www.ppdai.com/user/miniz4</t>
  </si>
  <si>
    <t>http://www.ppdai.com/user/qazc1120</t>
  </si>
  <si>
    <t>http://www.ppdai.com/user/zhanghan968</t>
  </si>
  <si>
    <t>http://www.ppdai.com/user/zh19920515</t>
  </si>
  <si>
    <t>http://www.ppdai.com/user/1711140203</t>
  </si>
  <si>
    <t>http://www.ppdai.com/user/zhangji33</t>
  </si>
  <si>
    <t>http://www.ppdai.com/user/hao188188</t>
  </si>
  <si>
    <t>http://www.ppdai.com/user/zhangjinfeng123</t>
  </si>
  <si>
    <t>http://www.ppdai.com/user/zj7474582</t>
  </si>
  <si>
    <t>http://www.ppdai.com/user/zk57403635</t>
  </si>
  <si>
    <t>http://www.ppdai.com/user/aliulei123</t>
  </si>
  <si>
    <t>http://www.ppdai.com/user/sizhe8088</t>
  </si>
  <si>
    <t>http://www.ppdai.com/user/zhanglei666</t>
  </si>
  <si>
    <t>http://www.ppdai.com/user/q42875988</t>
  </si>
  <si>
    <t>http://www.ppdai.com/user/yuan890757</t>
  </si>
  <si>
    <t>http://www.ppdai.com/user/xin187</t>
  </si>
  <si>
    <t>http://www.ppdai.com/user/zhangxu1</t>
  </si>
  <si>
    <t>http://www.ppdai.com/user/zyd262006822</t>
  </si>
  <si>
    <t>http://www.ppdai.com/user/light3303</t>
  </si>
  <si>
    <t>http://www.ppdai.com/user/zysppd123</t>
  </si>
  <si>
    <t>http://www.ppdai.com/user/sdogg888</t>
  </si>
  <si>
    <t>http://www.ppdai.com/user/zz44z123</t>
  </si>
  <si>
    <t>http://www.ppdai.com/user/zy19917549</t>
  </si>
  <si>
    <t>http://www.ppdai.com/user/zhx198228</t>
  </si>
  <si>
    <t>http://www.ppdai.com/user/zhangmxly</t>
  </si>
  <si>
    <t>http://www.ppdai.com/user/long2233</t>
  </si>
  <si>
    <t>http://www.ppdai.com/user/zhaojinlong23</t>
  </si>
  <si>
    <t>http://www.ppdai.com/user/zhaominmin</t>
  </si>
  <si>
    <t>http://www.ppdai.com/user/63600885zxz</t>
  </si>
  <si>
    <t>http://www.ppdai.com/user/zyf781003</t>
  </si>
  <si>
    <t>http://www.ppdai.com/user/zyf_621</t>
  </si>
  <si>
    <t>http://www.ppdai.com/user/Zheng009380</t>
  </si>
  <si>
    <t>http://www.ppdai.com/user/ztx520</t>
  </si>
  <si>
    <t>http://www.ppdai.com/user/1792489192aa</t>
  </si>
  <si>
    <t>http://www.ppdai.com/user/zhong777</t>
  </si>
  <si>
    <t>http://www.ppdai.com/user/liok1201</t>
  </si>
  <si>
    <t>http://www.ppdai.com/user/a1041766896</t>
  </si>
  <si>
    <t>http://www.ppdai.com/user/hanhan8698</t>
  </si>
  <si>
    <t>http://www.ppdai.com/user/A8129441</t>
  </si>
  <si>
    <t>http://www.ppdai.com/user/aaa8226789</t>
  </si>
  <si>
    <t>http://www.ppdai.com/user/amg814279790</t>
  </si>
  <si>
    <t>http://www.ppdai.com/user/921444010a</t>
  </si>
  <si>
    <t>http://www.ppdai.com/user/zhouxianxin</t>
  </si>
  <si>
    <t>http://www.ppdai.com/user/f11550079</t>
  </si>
  <si>
    <t>http://www.ppdai.com/user/xdog0</t>
  </si>
  <si>
    <t>http://www.ppdai.com/user/zhuhailin2008</t>
  </si>
  <si>
    <t>http://www.ppdai.com/user/ming901202</t>
  </si>
  <si>
    <t>http://www.ppdai.com/user/zll103</t>
  </si>
  <si>
    <t>http://www.ppdai.com/user/jy24501</t>
  </si>
  <si>
    <t>http://www.ppdai.com/user/zhuwenbing95599</t>
  </si>
  <si>
    <t>http://www.ppdai.com/user/zay1988</t>
  </si>
  <si>
    <t>http://www.ppdai.com/user/liefeng23</t>
  </si>
  <si>
    <t>http://www.ppdai.com/user/z15362950273</t>
  </si>
  <si>
    <t>http://www.ppdai.com/user/zouyulan8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</si>
</sst>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/>
    <xf numFmtId="0" fontId="3" fillId="0" borderId="0" xfId="1" applyAlignment="1">
      <alignment vertical="center"/>
    </xf>
    <xf numFmtId="0" fontId="3" fillId="0" borderId="0" xfId="1"/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0" fillId="0" borderId="0" xfId="0" applyNumberFormat="1"/>
    <xf numFmtId="49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/>
    <xf numFmtId="0" fontId="4" fillId="0" borderId="0" xfId="0" applyFont="1"/>
    <xf numFmtId="49" fontId="0" fillId="0" borderId="0" xfId="0" applyNumberFormat="1"/>
    <xf numFmtId="49" fontId="4" fillId="0" borderId="0" xfId="0" applyNumberFormat="1" applyFont="1"/>
    <xf numFmtId="176" fontId="3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ilianmeng.com/p2pblacklist/view/mEbiM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1"/>
  <sheetViews>
    <sheetView workbookViewId="0">
      <selection activeCell="D35" sqref="D35"/>
    </sheetView>
  </sheetViews>
  <sheetFormatPr defaultRowHeight="13.5" x14ac:dyDescent="0.15"/>
  <cols>
    <col min="2" max="2" width="20.375" style="4" customWidth="1"/>
    <col min="3" max="3" width="13.25" customWidth="1"/>
    <col min="4" max="4" width="21.25" customWidth="1"/>
    <col min="8" max="8" width="12" style="12" customWidth="1"/>
    <col min="10" max="10" width="10.75" customWidth="1"/>
    <col min="11" max="11" width="0" hidden="1" customWidth="1"/>
  </cols>
  <sheetData>
    <row r="1" spans="1:11" s="10" customFormat="1" x14ac:dyDescent="0.15">
      <c r="A1" s="7" t="s">
        <v>0</v>
      </c>
      <c r="B1" s="8" t="s">
        <v>1</v>
      </c>
      <c r="C1" s="8" t="s">
        <v>2</v>
      </c>
      <c r="D1" s="9" t="s">
        <v>5438</v>
      </c>
      <c r="E1" s="9" t="s">
        <v>8031</v>
      </c>
      <c r="F1" s="10" t="s">
        <v>8034</v>
      </c>
      <c r="G1" s="10" t="s">
        <v>8032</v>
      </c>
      <c r="H1" s="11" t="s">
        <v>5439</v>
      </c>
      <c r="I1" s="10" t="s">
        <v>8033</v>
      </c>
      <c r="J1" s="10" t="s">
        <v>5440</v>
      </c>
    </row>
    <row r="2" spans="1:11" x14ac:dyDescent="0.15">
      <c r="A2" s="1" t="s">
        <v>3</v>
      </c>
      <c r="B2" s="13" t="s">
        <v>8035</v>
      </c>
      <c r="C2" s="1">
        <v>13055099411</v>
      </c>
      <c r="D2" s="1" t="s">
        <v>2949</v>
      </c>
      <c r="E2" s="1">
        <v>3000</v>
      </c>
      <c r="F2" s="1">
        <v>1063.01</v>
      </c>
      <c r="G2" s="1">
        <v>999.89</v>
      </c>
      <c r="H2" s="3">
        <v>41558</v>
      </c>
      <c r="I2" s="1" t="s">
        <v>2950</v>
      </c>
      <c r="J2" s="6" t="str">
        <f>HYPERLINK(K2,K2)</f>
        <v>http://www.dailianmeng.com/p2pblacklist/view/mEbiMj.html</v>
      </c>
      <c r="K2" s="5" t="s">
        <v>5441</v>
      </c>
    </row>
    <row r="3" spans="1:11" x14ac:dyDescent="0.15">
      <c r="A3" s="1" t="s">
        <v>4</v>
      </c>
      <c r="B3" s="13" t="s">
        <v>8036</v>
      </c>
      <c r="C3" s="1">
        <v>15888039711</v>
      </c>
      <c r="D3" s="1" t="s">
        <v>2951</v>
      </c>
      <c r="E3" s="1">
        <v>3000</v>
      </c>
      <c r="F3" s="1">
        <v>1050.29</v>
      </c>
      <c r="G3" s="1" t="s">
        <v>5</v>
      </c>
      <c r="H3" s="3">
        <v>41585</v>
      </c>
      <c r="I3" s="1" t="s">
        <v>2950</v>
      </c>
      <c r="J3" s="6" t="str">
        <f t="shared" ref="J3:J66" si="0">HYPERLINK(K3,K3)</f>
        <v>http://www.dailianmeng.com/p2pblacklist/view/VBF3Qr.html</v>
      </c>
      <c r="K3" s="1" t="s">
        <v>5443</v>
      </c>
    </row>
    <row r="4" spans="1:11" x14ac:dyDescent="0.15">
      <c r="A4" s="1" t="s">
        <v>6</v>
      </c>
      <c r="B4" s="13" t="s">
        <v>8037</v>
      </c>
      <c r="C4" s="1">
        <v>15767638343</v>
      </c>
      <c r="D4" s="1" t="s">
        <v>2952</v>
      </c>
      <c r="E4" s="1">
        <v>3000</v>
      </c>
      <c r="F4" s="1">
        <v>2319.84</v>
      </c>
      <c r="G4" s="1">
        <v>819.56</v>
      </c>
      <c r="H4" s="3">
        <v>41526</v>
      </c>
      <c r="I4" s="1" t="s">
        <v>2950</v>
      </c>
      <c r="J4" s="6" t="str">
        <f t="shared" si="0"/>
        <v>http://www.dailianmeng.com/p2pblacklist/view/vieYzq.html</v>
      </c>
      <c r="K4" s="1" t="s">
        <v>5444</v>
      </c>
    </row>
    <row r="5" spans="1:11" x14ac:dyDescent="0.15">
      <c r="A5" s="1" t="s">
        <v>7</v>
      </c>
      <c r="B5" s="13" t="s">
        <v>8038</v>
      </c>
      <c r="C5" s="1">
        <v>15194000413</v>
      </c>
      <c r="D5" s="1" t="s">
        <v>2953</v>
      </c>
      <c r="E5" s="1">
        <v>3000</v>
      </c>
      <c r="F5" s="1">
        <v>2075.14</v>
      </c>
      <c r="G5" s="1">
        <v>1018.55</v>
      </c>
      <c r="H5" s="3">
        <v>41542</v>
      </c>
      <c r="I5" s="1" t="s">
        <v>2950</v>
      </c>
      <c r="J5" s="6" t="str">
        <f t="shared" si="0"/>
        <v>http://www.dailianmeng.com/p2pblacklist/view/QJJZ7v.html</v>
      </c>
      <c r="K5" s="1" t="s">
        <v>5445</v>
      </c>
    </row>
    <row r="6" spans="1:11" x14ac:dyDescent="0.15">
      <c r="A6" s="1" t="s">
        <v>8</v>
      </c>
      <c r="B6" s="13" t="s">
        <v>8039</v>
      </c>
      <c r="C6" s="1">
        <v>13481120657</v>
      </c>
      <c r="D6" s="1" t="s">
        <v>2954</v>
      </c>
      <c r="E6" s="1">
        <v>3050</v>
      </c>
      <c r="F6" s="1">
        <v>2127.64</v>
      </c>
      <c r="G6" s="1">
        <v>167.99</v>
      </c>
      <c r="H6" s="3">
        <v>41372</v>
      </c>
      <c r="I6" s="1" t="s">
        <v>2955</v>
      </c>
      <c r="J6" s="6" t="str">
        <f t="shared" si="0"/>
        <v>http://www.dailianmeng.com/p2pblacklist/view/BJBV7r.html</v>
      </c>
      <c r="K6" s="1" t="s">
        <v>5446</v>
      </c>
    </row>
    <row r="7" spans="1:11" x14ac:dyDescent="0.15">
      <c r="A7" s="1" t="s">
        <v>9</v>
      </c>
      <c r="B7" s="13" t="s">
        <v>8040</v>
      </c>
      <c r="C7" s="1">
        <v>13977369850</v>
      </c>
      <c r="D7" s="1" t="s">
        <v>2956</v>
      </c>
      <c r="E7" s="1">
        <v>3000</v>
      </c>
      <c r="F7" s="1">
        <v>2670.4</v>
      </c>
      <c r="G7" s="1">
        <v>524.01</v>
      </c>
      <c r="H7" s="3">
        <v>41432</v>
      </c>
      <c r="I7" s="1" t="s">
        <v>2957</v>
      </c>
      <c r="J7" s="6" t="str">
        <f t="shared" si="0"/>
        <v>http://www.dailianmeng.com/p2pblacklist/view/U7rIZn.html</v>
      </c>
      <c r="K7" s="1" t="s">
        <v>5447</v>
      </c>
    </row>
    <row r="8" spans="1:11" x14ac:dyDescent="0.15">
      <c r="A8" s="1" t="s">
        <v>10</v>
      </c>
      <c r="B8" s="13" t="s">
        <v>8041</v>
      </c>
      <c r="C8" s="1">
        <v>18094220018</v>
      </c>
      <c r="D8" s="1" t="s">
        <v>2958</v>
      </c>
      <c r="E8" s="1">
        <v>8900</v>
      </c>
      <c r="F8" s="1">
        <v>6302.04</v>
      </c>
      <c r="G8" s="1">
        <v>1521.78</v>
      </c>
      <c r="H8" s="3">
        <v>41477</v>
      </c>
      <c r="I8" s="1" t="s">
        <v>2957</v>
      </c>
      <c r="J8" s="6" t="str">
        <f t="shared" si="0"/>
        <v>http://www.dailianmeng.com/p2pblacklist/view/feMJVr.html</v>
      </c>
      <c r="K8" s="1" t="s">
        <v>5448</v>
      </c>
    </row>
    <row r="9" spans="1:11" x14ac:dyDescent="0.15">
      <c r="A9" s="1" t="s">
        <v>11</v>
      </c>
      <c r="B9" s="13" t="s">
        <v>8042</v>
      </c>
      <c r="C9" s="1">
        <v>15959783222</v>
      </c>
      <c r="D9" s="1" t="s">
        <v>2959</v>
      </c>
      <c r="E9" s="1">
        <v>5000</v>
      </c>
      <c r="F9" s="1">
        <v>3278.6</v>
      </c>
      <c r="G9" s="1">
        <v>425.51</v>
      </c>
      <c r="H9" s="3">
        <v>41372</v>
      </c>
      <c r="I9" s="1" t="s">
        <v>2955</v>
      </c>
      <c r="J9" s="6" t="str">
        <f t="shared" si="0"/>
        <v>http://www.dailianmeng.com/p2pblacklist/view/Eja2An.html</v>
      </c>
      <c r="K9" s="1" t="s">
        <v>5449</v>
      </c>
    </row>
    <row r="10" spans="1:11" x14ac:dyDescent="0.15">
      <c r="A10" s="1" t="s">
        <v>12</v>
      </c>
      <c r="B10" s="13" t="s">
        <v>8043</v>
      </c>
      <c r="C10" s="1">
        <v>13267561199</v>
      </c>
      <c r="D10" s="1" t="s">
        <v>2960</v>
      </c>
      <c r="E10" s="1">
        <v>6000</v>
      </c>
      <c r="F10" s="1">
        <v>579.79</v>
      </c>
      <c r="G10" s="1">
        <v>463.4</v>
      </c>
      <c r="H10" s="3">
        <v>41556</v>
      </c>
      <c r="I10" s="1" t="s">
        <v>2955</v>
      </c>
      <c r="J10" s="6" t="str">
        <f t="shared" si="0"/>
        <v>http://www.dailianmeng.com/p2pblacklist/view/Vzauua.html</v>
      </c>
      <c r="K10" s="1" t="s">
        <v>5442</v>
      </c>
    </row>
    <row r="11" spans="1:11" x14ac:dyDescent="0.15">
      <c r="A11" s="1" t="s">
        <v>13</v>
      </c>
      <c r="B11" s="13" t="s">
        <v>8044</v>
      </c>
      <c r="C11" s="1">
        <v>18277072810</v>
      </c>
      <c r="D11" s="1" t="s">
        <v>2961</v>
      </c>
      <c r="E11" s="1">
        <v>5700</v>
      </c>
      <c r="F11" s="1">
        <v>3141.24</v>
      </c>
      <c r="G11" s="1">
        <v>957.5</v>
      </c>
      <c r="H11" s="3">
        <v>41493</v>
      </c>
      <c r="I11" s="1" t="s">
        <v>2957</v>
      </c>
      <c r="J11" s="6" t="str">
        <f t="shared" si="0"/>
        <v>http://www.dailianmeng.com/p2pblacklist/view/m6z2em.html</v>
      </c>
      <c r="K11" s="1" t="s">
        <v>5450</v>
      </c>
    </row>
    <row r="12" spans="1:11" x14ac:dyDescent="0.15">
      <c r="A12" s="1" t="s">
        <v>14</v>
      </c>
      <c r="B12" s="13" t="s">
        <v>8045</v>
      </c>
      <c r="C12" s="1">
        <v>13329062739</v>
      </c>
      <c r="D12" s="1" t="s">
        <v>2962</v>
      </c>
      <c r="E12" s="1">
        <v>100000</v>
      </c>
      <c r="F12" s="1">
        <v>105293.45</v>
      </c>
      <c r="G12" s="1">
        <v>9111.5400000000009</v>
      </c>
      <c r="H12" s="3">
        <v>41232</v>
      </c>
      <c r="I12" s="1" t="s">
        <v>2955</v>
      </c>
      <c r="J12" s="6" t="str">
        <f t="shared" si="0"/>
        <v>http://www.dailianmeng.com/p2pblacklist/view/YrquMz.html</v>
      </c>
      <c r="K12" s="1" t="s">
        <v>5451</v>
      </c>
    </row>
    <row r="13" spans="1:11" x14ac:dyDescent="0.15">
      <c r="A13" s="1" t="s">
        <v>15</v>
      </c>
      <c r="B13" s="13" t="s">
        <v>8046</v>
      </c>
      <c r="C13" s="1">
        <v>13786520783</v>
      </c>
      <c r="D13" s="1" t="s">
        <v>2963</v>
      </c>
      <c r="E13" s="1">
        <v>6700</v>
      </c>
      <c r="F13" s="1">
        <v>4795.24</v>
      </c>
      <c r="G13" s="1">
        <v>2307.54</v>
      </c>
      <c r="H13" s="3">
        <v>41446</v>
      </c>
      <c r="I13" s="1" t="s">
        <v>2957</v>
      </c>
      <c r="J13" s="6" t="str">
        <f t="shared" si="0"/>
        <v>http://www.dailianmeng.com/p2pblacklist/view/7JrUZz.html</v>
      </c>
      <c r="K13" s="1" t="s">
        <v>5452</v>
      </c>
    </row>
    <row r="14" spans="1:11" x14ac:dyDescent="0.15">
      <c r="A14" s="1" t="s">
        <v>16</v>
      </c>
      <c r="B14" s="13" t="s">
        <v>8047</v>
      </c>
      <c r="C14" s="1">
        <v>15127714050</v>
      </c>
      <c r="D14" s="1" t="s">
        <v>2964</v>
      </c>
      <c r="E14" s="1">
        <v>3000</v>
      </c>
      <c r="F14" s="1" t="s">
        <v>5</v>
      </c>
      <c r="G14" s="1">
        <v>455.71</v>
      </c>
      <c r="H14" s="3">
        <v>41565</v>
      </c>
      <c r="I14" s="1" t="s">
        <v>2955</v>
      </c>
      <c r="J14" s="6" t="str">
        <f t="shared" si="0"/>
        <v>http://www.dailianmeng.com/p2pblacklist/view/r2eYBv.html</v>
      </c>
      <c r="K14" s="1" t="s">
        <v>5453</v>
      </c>
    </row>
    <row r="15" spans="1:11" x14ac:dyDescent="0.15">
      <c r="A15" s="1" t="s">
        <v>17</v>
      </c>
      <c r="B15" s="13" t="s">
        <v>8048</v>
      </c>
      <c r="C15" s="1">
        <v>15337410429</v>
      </c>
      <c r="D15" s="1" t="s">
        <v>2965</v>
      </c>
      <c r="E15" s="1">
        <v>3000</v>
      </c>
      <c r="F15" s="1" t="s">
        <v>5</v>
      </c>
      <c r="G15" s="1">
        <v>965.51</v>
      </c>
      <c r="H15" s="3">
        <v>41564</v>
      </c>
      <c r="I15" s="1" t="s">
        <v>2957</v>
      </c>
      <c r="J15" s="6" t="str">
        <f t="shared" si="0"/>
        <v>http://www.dailianmeng.com/p2pblacklist/view/Vb6Rre.html</v>
      </c>
      <c r="K15" s="1" t="s">
        <v>5454</v>
      </c>
    </row>
    <row r="16" spans="1:11" x14ac:dyDescent="0.15">
      <c r="A16" s="1" t="s">
        <v>18</v>
      </c>
      <c r="B16" s="13" t="s">
        <v>8049</v>
      </c>
      <c r="C16" s="1">
        <v>18639192689</v>
      </c>
      <c r="D16" s="1" t="s">
        <v>2966</v>
      </c>
      <c r="E16" s="1">
        <v>3300</v>
      </c>
      <c r="F16" s="1">
        <v>1781.64</v>
      </c>
      <c r="G16" s="1">
        <v>838.18</v>
      </c>
      <c r="H16" s="3">
        <v>41442</v>
      </c>
      <c r="I16" s="1" t="s">
        <v>2967</v>
      </c>
      <c r="J16" s="6" t="str">
        <f t="shared" si="0"/>
        <v>http://www.dailianmeng.com/p2pblacklist/view/a2yQFb.html</v>
      </c>
      <c r="K16" s="1" t="s">
        <v>5455</v>
      </c>
    </row>
    <row r="17" spans="1:11" x14ac:dyDescent="0.15">
      <c r="A17" s="1" t="s">
        <v>19</v>
      </c>
      <c r="B17" s="13" t="s">
        <v>8050</v>
      </c>
      <c r="C17" s="1">
        <v>13806800771</v>
      </c>
      <c r="D17" s="1" t="s">
        <v>2968</v>
      </c>
      <c r="E17" s="1">
        <v>60000</v>
      </c>
      <c r="F17" s="1" t="s">
        <v>5</v>
      </c>
      <c r="G17" s="1">
        <v>19407.5</v>
      </c>
      <c r="H17" s="3">
        <v>41563</v>
      </c>
      <c r="I17" s="1" t="s">
        <v>2957</v>
      </c>
      <c r="J17" s="6" t="str">
        <f t="shared" si="0"/>
        <v>http://www.dailianmeng.com/p2pblacklist/view/7vIzee.html</v>
      </c>
      <c r="K17" s="1" t="s">
        <v>5456</v>
      </c>
    </row>
    <row r="18" spans="1:11" x14ac:dyDescent="0.15">
      <c r="A18" s="1" t="s">
        <v>20</v>
      </c>
      <c r="B18" s="13" t="s">
        <v>21</v>
      </c>
      <c r="C18" s="1">
        <v>13400508587</v>
      </c>
      <c r="D18" s="1" t="s">
        <v>2969</v>
      </c>
      <c r="E18" s="1">
        <v>3000</v>
      </c>
      <c r="F18" s="1">
        <v>2207.71</v>
      </c>
      <c r="G18" s="1">
        <v>1018.22</v>
      </c>
      <c r="H18" s="3">
        <v>41540</v>
      </c>
      <c r="I18" s="1" t="s">
        <v>2950</v>
      </c>
      <c r="J18" s="6" t="str">
        <f t="shared" si="0"/>
        <v>http://www.dailianmeng.com/p2pblacklist/view/MfEZFf.html</v>
      </c>
      <c r="K18" s="1" t="s">
        <v>5457</v>
      </c>
    </row>
    <row r="19" spans="1:11" x14ac:dyDescent="0.15">
      <c r="A19" s="1" t="s">
        <v>22</v>
      </c>
      <c r="B19" s="13" t="s">
        <v>23</v>
      </c>
      <c r="C19" s="1">
        <v>18560095012</v>
      </c>
      <c r="D19" s="1" t="s">
        <v>2970</v>
      </c>
      <c r="E19" s="1">
        <v>5200</v>
      </c>
      <c r="F19" s="1">
        <v>495.61</v>
      </c>
      <c r="G19" s="1">
        <v>2939.47</v>
      </c>
      <c r="H19" s="3">
        <v>41562</v>
      </c>
      <c r="I19" s="1" t="s">
        <v>2950</v>
      </c>
      <c r="J19" s="6" t="str">
        <f t="shared" si="0"/>
        <v>http://www.dailianmeng.com/p2pblacklist/view/Mv63An.html</v>
      </c>
      <c r="K19" s="1" t="s">
        <v>5458</v>
      </c>
    </row>
    <row r="20" spans="1:11" x14ac:dyDescent="0.15">
      <c r="A20" s="1" t="s">
        <v>24</v>
      </c>
      <c r="B20" s="13" t="s">
        <v>8051</v>
      </c>
      <c r="C20" s="1">
        <v>18080830129</v>
      </c>
      <c r="D20" s="1" t="s">
        <v>2971</v>
      </c>
      <c r="E20" s="1">
        <v>3782</v>
      </c>
      <c r="F20" s="1">
        <v>594.35</v>
      </c>
      <c r="G20" s="1">
        <v>1050.8599999999999</v>
      </c>
      <c r="H20" s="3">
        <v>41535</v>
      </c>
      <c r="I20" s="1" t="s">
        <v>2972</v>
      </c>
      <c r="J20" s="6" t="str">
        <f t="shared" si="0"/>
        <v>http://www.dailianmeng.com/p2pblacklist/view/2uAbua.html</v>
      </c>
      <c r="K20" s="1" t="s">
        <v>5459</v>
      </c>
    </row>
    <row r="21" spans="1:11" x14ac:dyDescent="0.15">
      <c r="A21" s="1" t="s">
        <v>25</v>
      </c>
      <c r="B21" s="13" t="s">
        <v>8052</v>
      </c>
      <c r="C21" s="1">
        <v>18979568787</v>
      </c>
      <c r="D21" s="1" t="s">
        <v>2973</v>
      </c>
      <c r="E21" s="1">
        <v>4000</v>
      </c>
      <c r="F21" s="1">
        <v>189.67</v>
      </c>
      <c r="G21" s="1">
        <v>2454.9</v>
      </c>
      <c r="H21" s="3">
        <v>41564</v>
      </c>
      <c r="I21" s="1" t="s">
        <v>2950</v>
      </c>
      <c r="J21" s="6" t="str">
        <f t="shared" si="0"/>
        <v>http://www.dailianmeng.com/p2pblacklist/view/m6NZ7v.html</v>
      </c>
      <c r="K21" s="1" t="s">
        <v>5460</v>
      </c>
    </row>
    <row r="22" spans="1:11" x14ac:dyDescent="0.15">
      <c r="A22" s="1" t="s">
        <v>26</v>
      </c>
      <c r="B22" s="13" t="s">
        <v>8053</v>
      </c>
      <c r="C22" s="1">
        <v>13695720062</v>
      </c>
      <c r="D22" s="1" t="s">
        <v>2974</v>
      </c>
      <c r="E22" s="1">
        <v>5400</v>
      </c>
      <c r="F22" s="1">
        <v>1082.6500000000001</v>
      </c>
      <c r="G22" s="1">
        <v>1640.43</v>
      </c>
      <c r="H22" s="3">
        <v>41533</v>
      </c>
      <c r="I22" s="1" t="s">
        <v>2957</v>
      </c>
      <c r="J22" s="6" t="str">
        <f t="shared" si="0"/>
        <v>http://www.dailianmeng.com/p2pblacklist/view/JbUzQr.html</v>
      </c>
      <c r="K22" s="1" t="s">
        <v>5461</v>
      </c>
    </row>
    <row r="23" spans="1:11" x14ac:dyDescent="0.15">
      <c r="A23" s="1" t="s">
        <v>27</v>
      </c>
      <c r="B23" s="13" t="s">
        <v>8054</v>
      </c>
      <c r="C23" s="1">
        <v>13518148808</v>
      </c>
      <c r="D23" s="1" t="s">
        <v>2975</v>
      </c>
      <c r="E23" s="1">
        <v>3000</v>
      </c>
      <c r="F23" s="1">
        <v>2073.7800000000002</v>
      </c>
      <c r="G23" s="1">
        <v>1018.22</v>
      </c>
      <c r="H23" s="3">
        <v>41507</v>
      </c>
      <c r="I23" s="1" t="s">
        <v>2950</v>
      </c>
      <c r="J23" s="6" t="str">
        <f t="shared" si="0"/>
        <v>http://www.dailianmeng.com/p2pblacklist/view/Bf2ame.html</v>
      </c>
      <c r="K23" s="1" t="s">
        <v>5462</v>
      </c>
    </row>
    <row r="24" spans="1:11" x14ac:dyDescent="0.15">
      <c r="A24" s="1" t="s">
        <v>28</v>
      </c>
      <c r="B24" s="13" t="s">
        <v>8055</v>
      </c>
      <c r="C24" s="1">
        <v>18773988272</v>
      </c>
      <c r="D24" s="1" t="s">
        <v>2976</v>
      </c>
      <c r="E24" s="1">
        <v>5300</v>
      </c>
      <c r="F24" s="1">
        <v>3769.28</v>
      </c>
      <c r="G24" s="1">
        <v>1795.94</v>
      </c>
      <c r="H24" s="3">
        <v>41533</v>
      </c>
      <c r="I24" s="1" t="s">
        <v>2950</v>
      </c>
      <c r="J24" s="6" t="str">
        <f t="shared" si="0"/>
        <v>http://www.dailianmeng.com/p2pblacklist/view/vaEJbm.html</v>
      </c>
      <c r="K24" s="1" t="s">
        <v>5463</v>
      </c>
    </row>
    <row r="25" spans="1:11" x14ac:dyDescent="0.15">
      <c r="A25" s="1" t="s">
        <v>29</v>
      </c>
      <c r="B25" s="13" t="s">
        <v>8056</v>
      </c>
      <c r="C25" s="1">
        <v>15318991898</v>
      </c>
      <c r="D25" s="1" t="s">
        <v>2977</v>
      </c>
      <c r="E25" s="1">
        <v>3000</v>
      </c>
      <c r="F25" s="1">
        <v>536.94000000000005</v>
      </c>
      <c r="G25" s="1">
        <v>486.13</v>
      </c>
      <c r="H25" s="3">
        <v>41564</v>
      </c>
      <c r="I25" s="1" t="s">
        <v>2957</v>
      </c>
      <c r="J25" s="6" t="str">
        <f t="shared" si="0"/>
        <v>http://www.dailianmeng.com/p2pblacklist/view/bymQ3u.html</v>
      </c>
      <c r="K25" s="1" t="s">
        <v>5464</v>
      </c>
    </row>
    <row r="26" spans="1:11" x14ac:dyDescent="0.15">
      <c r="A26" s="1" t="s">
        <v>30</v>
      </c>
      <c r="B26" s="13" t="s">
        <v>8057</v>
      </c>
      <c r="C26" s="1">
        <v>18672450717</v>
      </c>
      <c r="D26" s="1" t="s">
        <v>2978</v>
      </c>
      <c r="E26" s="1">
        <v>3000</v>
      </c>
      <c r="F26" s="1">
        <v>1602.24</v>
      </c>
      <c r="G26" s="1">
        <v>1018.69</v>
      </c>
      <c r="H26" s="3">
        <v>41480</v>
      </c>
      <c r="I26" s="1" t="s">
        <v>2957</v>
      </c>
      <c r="J26" s="6" t="str">
        <f t="shared" si="0"/>
        <v>http://www.dailianmeng.com/p2pblacklist/view/ema2ii.html</v>
      </c>
      <c r="K26" s="1" t="s">
        <v>5465</v>
      </c>
    </row>
    <row r="27" spans="1:11" x14ac:dyDescent="0.15">
      <c r="A27" s="1" t="s">
        <v>31</v>
      </c>
      <c r="B27" s="13" t="s">
        <v>8058</v>
      </c>
      <c r="C27" s="1">
        <v>13337779090</v>
      </c>
      <c r="D27" s="1" t="s">
        <v>2979</v>
      </c>
      <c r="E27" s="1">
        <v>37000</v>
      </c>
      <c r="F27" s="1">
        <v>25977.759999999998</v>
      </c>
      <c r="G27" s="1">
        <v>12702.34</v>
      </c>
      <c r="H27" s="3">
        <v>41452</v>
      </c>
      <c r="I27" s="1" t="s">
        <v>2957</v>
      </c>
      <c r="J27" s="6" t="str">
        <f t="shared" si="0"/>
        <v>http://www.dailianmeng.com/p2pblacklist/view/jyQjmy.html</v>
      </c>
      <c r="K27" s="1" t="s">
        <v>5466</v>
      </c>
    </row>
    <row r="28" spans="1:11" x14ac:dyDescent="0.15">
      <c r="A28" s="1" t="s">
        <v>32</v>
      </c>
      <c r="B28" s="13" t="s">
        <v>8059</v>
      </c>
      <c r="C28" s="1">
        <v>18604313560</v>
      </c>
      <c r="D28" s="1" t="s">
        <v>2980</v>
      </c>
      <c r="E28" s="1">
        <v>3000</v>
      </c>
      <c r="F28" s="1" t="s">
        <v>5</v>
      </c>
      <c r="G28" s="1">
        <v>1981.78</v>
      </c>
      <c r="H28" s="3">
        <v>41565</v>
      </c>
      <c r="I28" s="1" t="s">
        <v>2950</v>
      </c>
      <c r="J28" s="6" t="str">
        <f t="shared" si="0"/>
        <v>http://www.dailianmeng.com/p2pblacklist/view/rAF7ja.html</v>
      </c>
      <c r="K28" s="1" t="s">
        <v>5467</v>
      </c>
    </row>
    <row r="29" spans="1:11" x14ac:dyDescent="0.15">
      <c r="A29" s="1" t="s">
        <v>33</v>
      </c>
      <c r="B29" s="13" t="s">
        <v>8060</v>
      </c>
      <c r="C29" s="1">
        <v>15160696538</v>
      </c>
      <c r="D29" s="1" t="s">
        <v>2981</v>
      </c>
      <c r="E29" s="1">
        <v>3000</v>
      </c>
      <c r="F29" s="1">
        <v>1595.31</v>
      </c>
      <c r="G29" s="1">
        <v>1016.28</v>
      </c>
      <c r="H29" s="3">
        <v>41474</v>
      </c>
      <c r="I29" s="1" t="s">
        <v>2957</v>
      </c>
      <c r="J29" s="6" t="str">
        <f t="shared" si="0"/>
        <v>http://www.dailianmeng.com/p2pblacklist/view/EBzqEv.html</v>
      </c>
      <c r="K29" s="1" t="s">
        <v>5468</v>
      </c>
    </row>
    <row r="30" spans="1:11" x14ac:dyDescent="0.15">
      <c r="A30" s="1" t="s">
        <v>34</v>
      </c>
      <c r="B30" s="13" t="s">
        <v>8061</v>
      </c>
      <c r="C30" s="1">
        <v>18675572746</v>
      </c>
      <c r="D30" s="1" t="s">
        <v>2982</v>
      </c>
      <c r="E30" s="1">
        <v>8217</v>
      </c>
      <c r="F30" s="1">
        <v>4115.82</v>
      </c>
      <c r="G30" s="1">
        <v>1523.15</v>
      </c>
      <c r="H30" s="3">
        <v>41501</v>
      </c>
      <c r="I30" s="1" t="s">
        <v>2957</v>
      </c>
      <c r="J30" s="6" t="str">
        <f t="shared" si="0"/>
        <v>http://www.dailianmeng.com/p2pblacklist/view/RRVFza.html</v>
      </c>
      <c r="K30" s="1" t="s">
        <v>5469</v>
      </c>
    </row>
    <row r="31" spans="1:11" x14ac:dyDescent="0.15">
      <c r="A31" s="1" t="s">
        <v>35</v>
      </c>
      <c r="B31" s="13" t="s">
        <v>8062</v>
      </c>
      <c r="C31" s="1">
        <v>13912964005</v>
      </c>
      <c r="D31" s="1" t="s">
        <v>2983</v>
      </c>
      <c r="E31" s="1">
        <v>3940</v>
      </c>
      <c r="F31" s="1">
        <v>2267.92</v>
      </c>
      <c r="G31" s="1">
        <v>2005.79</v>
      </c>
      <c r="H31" s="3">
        <v>41506</v>
      </c>
      <c r="I31" s="1" t="s">
        <v>2984</v>
      </c>
      <c r="J31" s="6" t="str">
        <f t="shared" si="0"/>
        <v>http://www.dailianmeng.com/p2pblacklist/view/Ib2qqi.html</v>
      </c>
      <c r="K31" s="1" t="s">
        <v>5470</v>
      </c>
    </row>
    <row r="32" spans="1:11" x14ac:dyDescent="0.15">
      <c r="A32" s="1" t="s">
        <v>36</v>
      </c>
      <c r="B32" s="13" t="s">
        <v>8063</v>
      </c>
      <c r="C32" s="1">
        <v>13905386059</v>
      </c>
      <c r="D32" s="1" t="s">
        <v>2985</v>
      </c>
      <c r="E32" s="1">
        <v>50000</v>
      </c>
      <c r="F32" s="1" t="s">
        <v>5</v>
      </c>
      <c r="G32" s="1">
        <v>16118.81</v>
      </c>
      <c r="H32" s="3">
        <v>41563</v>
      </c>
      <c r="I32" s="1" t="s">
        <v>2957</v>
      </c>
      <c r="J32" s="6" t="str">
        <f t="shared" si="0"/>
        <v>http://www.dailianmeng.com/p2pblacklist/view/mAVZfm.html</v>
      </c>
      <c r="K32" s="1" t="s">
        <v>5471</v>
      </c>
    </row>
    <row r="33" spans="1:11" x14ac:dyDescent="0.15">
      <c r="A33" s="1" t="s">
        <v>37</v>
      </c>
      <c r="B33" s="13" t="s">
        <v>8064</v>
      </c>
      <c r="C33" s="1">
        <v>18776665235</v>
      </c>
      <c r="D33" s="1" t="s">
        <v>2986</v>
      </c>
      <c r="E33" s="1">
        <v>3700</v>
      </c>
      <c r="F33" s="1">
        <v>3188.85</v>
      </c>
      <c r="G33" s="1">
        <v>436.97</v>
      </c>
      <c r="H33" s="3">
        <v>41379</v>
      </c>
      <c r="I33" s="1" t="s">
        <v>2987</v>
      </c>
      <c r="J33" s="6" t="str">
        <f t="shared" si="0"/>
        <v>http://www.dailianmeng.com/p2pblacklist/view/iEZzQr.html</v>
      </c>
      <c r="K33" s="1" t="s">
        <v>5472</v>
      </c>
    </row>
    <row r="34" spans="1:11" x14ac:dyDescent="0.15">
      <c r="A34" s="1" t="s">
        <v>38</v>
      </c>
      <c r="B34" s="13" t="s">
        <v>8065</v>
      </c>
      <c r="C34" s="1">
        <v>13758982899</v>
      </c>
      <c r="D34" s="1" t="s">
        <v>2988</v>
      </c>
      <c r="E34" s="1">
        <v>50000</v>
      </c>
      <c r="F34" s="1">
        <v>8826.14</v>
      </c>
      <c r="G34" s="1">
        <v>16387.46</v>
      </c>
      <c r="H34" s="3">
        <v>41534</v>
      </c>
      <c r="I34" s="1" t="s">
        <v>2957</v>
      </c>
      <c r="J34" s="6" t="str">
        <f t="shared" si="0"/>
        <v>http://www.dailianmeng.com/p2pblacklist/view/iaiiqy.html</v>
      </c>
      <c r="K34" s="1" t="s">
        <v>5473</v>
      </c>
    </row>
    <row r="35" spans="1:11" x14ac:dyDescent="0.15">
      <c r="A35" s="1" t="s">
        <v>39</v>
      </c>
      <c r="B35" s="13" t="s">
        <v>8066</v>
      </c>
      <c r="C35" s="1">
        <v>18754655532</v>
      </c>
      <c r="D35" s="1" t="s">
        <v>2989</v>
      </c>
      <c r="E35" s="1">
        <v>4300</v>
      </c>
      <c r="F35" s="1">
        <v>3292.08</v>
      </c>
      <c r="G35" s="1">
        <v>736.98</v>
      </c>
      <c r="H35" s="3">
        <v>41474</v>
      </c>
      <c r="I35" s="1" t="s">
        <v>2957</v>
      </c>
      <c r="J35" s="6" t="str">
        <f t="shared" si="0"/>
        <v>http://www.dailianmeng.com/p2pblacklist/view/iMz2u2.html</v>
      </c>
      <c r="K35" s="1" t="s">
        <v>5474</v>
      </c>
    </row>
    <row r="36" spans="1:11" x14ac:dyDescent="0.15">
      <c r="A36" s="1" t="s">
        <v>40</v>
      </c>
      <c r="B36" s="13" t="s">
        <v>8067</v>
      </c>
      <c r="C36" s="1">
        <v>18090942005</v>
      </c>
      <c r="D36" s="1" t="s">
        <v>2990</v>
      </c>
      <c r="E36" s="1">
        <v>3300</v>
      </c>
      <c r="F36" s="1">
        <v>2378.5</v>
      </c>
      <c r="G36" s="1">
        <v>1142.73</v>
      </c>
      <c r="H36" s="3">
        <v>41444</v>
      </c>
      <c r="I36" s="1" t="s">
        <v>2957</v>
      </c>
      <c r="J36" s="6" t="str">
        <f t="shared" si="0"/>
        <v>http://www.dailianmeng.com/p2pblacklist/view/MfIfuq.html</v>
      </c>
      <c r="K36" s="1" t="s">
        <v>5475</v>
      </c>
    </row>
    <row r="37" spans="1:11" x14ac:dyDescent="0.15">
      <c r="A37" s="1" t="s">
        <v>41</v>
      </c>
      <c r="B37" s="13" t="s">
        <v>8068</v>
      </c>
      <c r="C37" s="1">
        <v>15638173191</v>
      </c>
      <c r="D37" s="1" t="s">
        <v>2991</v>
      </c>
      <c r="E37" s="1">
        <v>4600</v>
      </c>
      <c r="F37" s="1">
        <v>120.19</v>
      </c>
      <c r="G37" s="1">
        <v>1356.79</v>
      </c>
      <c r="H37" s="3">
        <v>41568</v>
      </c>
      <c r="I37" s="1" t="s">
        <v>2957</v>
      </c>
      <c r="J37" s="6" t="str">
        <f t="shared" si="0"/>
        <v>http://www.dailianmeng.com/p2pblacklist/view/UvY73i.html</v>
      </c>
      <c r="K37" s="1" t="s">
        <v>5476</v>
      </c>
    </row>
    <row r="38" spans="1:11" x14ac:dyDescent="0.15">
      <c r="A38" s="1" t="s">
        <v>42</v>
      </c>
      <c r="B38" s="13" t="s">
        <v>8069</v>
      </c>
      <c r="C38" s="1">
        <v>15572965678</v>
      </c>
      <c r="D38" s="1" t="s">
        <v>2992</v>
      </c>
      <c r="E38" s="1">
        <v>3000</v>
      </c>
      <c r="F38" s="1">
        <v>282.23</v>
      </c>
      <c r="G38" s="1">
        <v>462.45</v>
      </c>
      <c r="H38" s="3">
        <v>41540</v>
      </c>
      <c r="I38" s="1" t="s">
        <v>2955</v>
      </c>
      <c r="J38" s="6" t="str">
        <f t="shared" si="0"/>
        <v>http://www.dailianmeng.com/p2pblacklist/view/juauAj.html</v>
      </c>
      <c r="K38" s="1" t="s">
        <v>5477</v>
      </c>
    </row>
    <row r="39" spans="1:11" x14ac:dyDescent="0.15">
      <c r="A39" s="1" t="s">
        <v>43</v>
      </c>
      <c r="B39" s="13" t="s">
        <v>8070</v>
      </c>
      <c r="C39" s="1">
        <v>15630688616</v>
      </c>
      <c r="D39" s="1" t="s">
        <v>2993</v>
      </c>
      <c r="E39" s="1">
        <v>5000</v>
      </c>
      <c r="F39" s="1">
        <v>3760.03</v>
      </c>
      <c r="G39" s="1">
        <v>819.72</v>
      </c>
      <c r="H39" s="3">
        <v>41322</v>
      </c>
      <c r="I39" s="1" t="s">
        <v>2955</v>
      </c>
      <c r="J39" s="6" t="str">
        <f t="shared" si="0"/>
        <v>http://www.dailianmeng.com/p2pblacklist/view/mIFVje.html</v>
      </c>
      <c r="K39" s="1" t="s">
        <v>5478</v>
      </c>
    </row>
    <row r="40" spans="1:11" x14ac:dyDescent="0.15">
      <c r="A40" s="1" t="s">
        <v>44</v>
      </c>
      <c r="B40" s="13" t="s">
        <v>8071</v>
      </c>
      <c r="C40" s="1">
        <v>15860653807</v>
      </c>
      <c r="D40" s="1" t="s">
        <v>2994</v>
      </c>
      <c r="E40" s="1">
        <v>3000</v>
      </c>
      <c r="F40" s="1">
        <v>1059.1400000000001</v>
      </c>
      <c r="G40" s="1">
        <v>999.62</v>
      </c>
      <c r="H40" s="3">
        <v>41508</v>
      </c>
      <c r="I40" s="1" t="s">
        <v>2957</v>
      </c>
      <c r="J40" s="6" t="str">
        <f t="shared" si="0"/>
        <v>http://www.dailianmeng.com/p2pblacklist/view/YfmQfi.html</v>
      </c>
      <c r="K40" s="1" t="s">
        <v>5479</v>
      </c>
    </row>
    <row r="41" spans="1:11" x14ac:dyDescent="0.15">
      <c r="A41" s="1" t="s">
        <v>45</v>
      </c>
      <c r="B41" s="13" t="s">
        <v>8072</v>
      </c>
      <c r="C41" s="1">
        <v>18678285811</v>
      </c>
      <c r="D41" s="1" t="s">
        <v>2995</v>
      </c>
      <c r="E41" s="1">
        <v>4500</v>
      </c>
      <c r="F41" s="1">
        <v>1613.07</v>
      </c>
      <c r="G41" s="1">
        <v>1499.46</v>
      </c>
      <c r="H41" s="3">
        <v>41505</v>
      </c>
      <c r="I41" s="1" t="s">
        <v>2957</v>
      </c>
      <c r="J41" s="6" t="str">
        <f t="shared" si="0"/>
        <v>http://www.dailianmeng.com/p2pblacklist/view/NBfuIv.html</v>
      </c>
      <c r="K41" s="1" t="s">
        <v>5480</v>
      </c>
    </row>
    <row r="42" spans="1:11" x14ac:dyDescent="0.15">
      <c r="A42" s="1" t="s">
        <v>46</v>
      </c>
      <c r="B42" s="13" t="s">
        <v>8073</v>
      </c>
      <c r="C42" s="1">
        <v>13482582739</v>
      </c>
      <c r="D42" s="1" t="s">
        <v>2996</v>
      </c>
      <c r="E42" s="1">
        <v>4400</v>
      </c>
      <c r="F42" s="1">
        <v>1587.84</v>
      </c>
      <c r="G42" s="1">
        <v>2959.89</v>
      </c>
      <c r="H42" s="3">
        <v>41534</v>
      </c>
      <c r="I42" s="1" t="s">
        <v>2950</v>
      </c>
      <c r="J42" s="6" t="str">
        <f t="shared" si="0"/>
        <v>http://www.dailianmeng.com/p2pblacklist/view/uA3q22.html</v>
      </c>
      <c r="K42" s="1" t="s">
        <v>5481</v>
      </c>
    </row>
    <row r="43" spans="1:11" x14ac:dyDescent="0.15">
      <c r="A43" s="1" t="s">
        <v>47</v>
      </c>
      <c r="B43" s="13" t="s">
        <v>8074</v>
      </c>
      <c r="C43" s="1">
        <v>18004488440</v>
      </c>
      <c r="D43" s="1" t="s">
        <v>2997</v>
      </c>
      <c r="E43" s="1">
        <v>3000</v>
      </c>
      <c r="F43" s="1" t="s">
        <v>5</v>
      </c>
      <c r="G43" s="1">
        <v>963.25</v>
      </c>
      <c r="H43" s="3">
        <v>41569</v>
      </c>
      <c r="I43" s="1" t="s">
        <v>2957</v>
      </c>
      <c r="J43" s="6" t="str">
        <f t="shared" si="0"/>
        <v>http://www.dailianmeng.com/p2pblacklist/view/Z73may.html</v>
      </c>
      <c r="K43" s="1" t="s">
        <v>5482</v>
      </c>
    </row>
    <row r="44" spans="1:11" x14ac:dyDescent="0.15">
      <c r="A44" s="1" t="s">
        <v>48</v>
      </c>
      <c r="B44" s="13" t="s">
        <v>8075</v>
      </c>
      <c r="C44" s="1">
        <v>18666262228</v>
      </c>
      <c r="D44" s="1" t="s">
        <v>2998</v>
      </c>
      <c r="E44" s="1">
        <v>3000</v>
      </c>
      <c r="F44" s="1">
        <v>2016.3</v>
      </c>
      <c r="G44" s="1" t="s">
        <v>5</v>
      </c>
      <c r="H44" s="3">
        <v>41417</v>
      </c>
      <c r="I44" s="1" t="s">
        <v>2955</v>
      </c>
      <c r="J44" s="6" t="str">
        <f t="shared" si="0"/>
        <v>http://www.dailianmeng.com/p2pblacklist/view/iQFVbe.html</v>
      </c>
      <c r="K44" s="1" t="s">
        <v>5483</v>
      </c>
    </row>
    <row r="45" spans="1:11" x14ac:dyDescent="0.15">
      <c r="A45" s="1" t="s">
        <v>49</v>
      </c>
      <c r="B45" s="13" t="s">
        <v>8076</v>
      </c>
      <c r="C45" s="1">
        <v>15880683830</v>
      </c>
      <c r="D45" s="1" t="s">
        <v>2999</v>
      </c>
      <c r="E45" s="1">
        <v>5000</v>
      </c>
      <c r="F45" s="1">
        <v>924.72</v>
      </c>
      <c r="G45" s="1">
        <v>1635.94</v>
      </c>
      <c r="H45" s="3">
        <v>41538</v>
      </c>
      <c r="I45" s="1" t="s">
        <v>2957</v>
      </c>
      <c r="J45" s="6" t="str">
        <f t="shared" si="0"/>
        <v>http://www.dailianmeng.com/p2pblacklist/view/ymAv6n.html</v>
      </c>
      <c r="K45" s="1" t="s">
        <v>5484</v>
      </c>
    </row>
    <row r="46" spans="1:11" x14ac:dyDescent="0.15">
      <c r="A46" s="1" t="s">
        <v>50</v>
      </c>
      <c r="B46" s="13" t="s">
        <v>8077</v>
      </c>
      <c r="C46" s="1">
        <v>15820051082</v>
      </c>
      <c r="D46" s="1" t="s">
        <v>3000</v>
      </c>
      <c r="E46" s="1">
        <v>3000</v>
      </c>
      <c r="F46" s="1">
        <v>1710.16</v>
      </c>
      <c r="G46" s="1">
        <v>506.83</v>
      </c>
      <c r="H46" s="3">
        <v>41389</v>
      </c>
      <c r="I46" s="1" t="s">
        <v>2955</v>
      </c>
      <c r="J46" s="6" t="str">
        <f t="shared" si="0"/>
        <v>http://www.dailianmeng.com/p2pblacklist/view/aAJvMv.html</v>
      </c>
      <c r="K46" s="1" t="s">
        <v>5485</v>
      </c>
    </row>
    <row r="47" spans="1:11" x14ac:dyDescent="0.15">
      <c r="A47" s="1" t="s">
        <v>51</v>
      </c>
      <c r="B47" s="13" t="s">
        <v>8078</v>
      </c>
      <c r="C47" s="1">
        <v>18669753996</v>
      </c>
      <c r="D47" s="1" t="s">
        <v>3001</v>
      </c>
      <c r="E47" s="1">
        <v>3000</v>
      </c>
      <c r="F47" s="1">
        <v>2103.7600000000002</v>
      </c>
      <c r="G47" s="1">
        <v>1019.05</v>
      </c>
      <c r="H47" s="3">
        <v>41506</v>
      </c>
      <c r="I47" s="1" t="s">
        <v>2950</v>
      </c>
      <c r="J47" s="6" t="str">
        <f t="shared" si="0"/>
        <v>http://www.dailianmeng.com/p2pblacklist/view/vUNBzu.html</v>
      </c>
      <c r="K47" s="1" t="s">
        <v>5486</v>
      </c>
    </row>
    <row r="48" spans="1:11" x14ac:dyDescent="0.15">
      <c r="A48" s="1" t="s">
        <v>52</v>
      </c>
      <c r="B48" s="13" t="s">
        <v>53</v>
      </c>
      <c r="C48" s="1">
        <v>18614070808</v>
      </c>
      <c r="D48" s="1" t="s">
        <v>3002</v>
      </c>
      <c r="E48" s="1">
        <v>4300</v>
      </c>
      <c r="F48" s="1">
        <v>1901.39</v>
      </c>
      <c r="G48" s="1">
        <v>2722</v>
      </c>
      <c r="H48" s="3">
        <v>41538</v>
      </c>
      <c r="I48" s="1" t="s">
        <v>2950</v>
      </c>
      <c r="J48" s="6" t="str">
        <f t="shared" si="0"/>
        <v>http://www.dailianmeng.com/p2pblacklist/view/26ZrEj.html</v>
      </c>
      <c r="K48" s="1" t="s">
        <v>5487</v>
      </c>
    </row>
    <row r="49" spans="1:11" x14ac:dyDescent="0.15">
      <c r="A49" s="1" t="s">
        <v>54</v>
      </c>
      <c r="B49" s="13" t="s">
        <v>8079</v>
      </c>
      <c r="C49" s="1">
        <v>13653804345</v>
      </c>
      <c r="D49" s="1" t="s">
        <v>3003</v>
      </c>
      <c r="E49" s="1">
        <v>3100</v>
      </c>
      <c r="F49" s="1" t="s">
        <v>5</v>
      </c>
      <c r="G49" s="1">
        <v>2047.84</v>
      </c>
      <c r="H49" s="3">
        <v>41570</v>
      </c>
      <c r="I49" s="1" t="s">
        <v>2950</v>
      </c>
      <c r="J49" s="6" t="str">
        <f t="shared" si="0"/>
        <v>http://www.dailianmeng.com/p2pblacklist/view/RzIZre.html</v>
      </c>
      <c r="K49" s="1" t="s">
        <v>5488</v>
      </c>
    </row>
    <row r="50" spans="1:11" x14ac:dyDescent="0.15">
      <c r="A50" s="1" t="s">
        <v>55</v>
      </c>
      <c r="B50" s="13" t="s">
        <v>8080</v>
      </c>
      <c r="C50" s="1">
        <v>15244455567</v>
      </c>
      <c r="D50" s="1" t="s">
        <v>3004</v>
      </c>
      <c r="E50" s="1">
        <v>70000</v>
      </c>
      <c r="F50" s="1">
        <v>58668.639999999999</v>
      </c>
      <c r="G50" s="1">
        <v>11686.68</v>
      </c>
      <c r="H50" s="3">
        <v>41297</v>
      </c>
      <c r="I50" s="1" t="s">
        <v>2955</v>
      </c>
      <c r="J50" s="6" t="str">
        <f t="shared" si="0"/>
        <v>http://www.dailianmeng.com/p2pblacklist/view/Nza263.html</v>
      </c>
      <c r="K50" s="1" t="s">
        <v>5489</v>
      </c>
    </row>
    <row r="51" spans="1:11" x14ac:dyDescent="0.15">
      <c r="A51" s="1" t="s">
        <v>56</v>
      </c>
      <c r="B51" s="13" t="s">
        <v>8081</v>
      </c>
      <c r="C51" s="1">
        <v>18922402383</v>
      </c>
      <c r="D51" s="1" t="s">
        <v>3005</v>
      </c>
      <c r="E51" s="1">
        <v>3000</v>
      </c>
      <c r="F51" s="1" t="s">
        <v>5</v>
      </c>
      <c r="G51" s="1">
        <v>1981.45</v>
      </c>
      <c r="H51" s="3">
        <v>41572</v>
      </c>
      <c r="I51" s="1" t="s">
        <v>2950</v>
      </c>
      <c r="J51" s="6" t="str">
        <f t="shared" si="0"/>
        <v>http://www.dailianmeng.com/p2pblacklist/view/rQJreq.html</v>
      </c>
      <c r="K51" s="1" t="s">
        <v>5490</v>
      </c>
    </row>
    <row r="52" spans="1:11" x14ac:dyDescent="0.15">
      <c r="A52" s="1" t="s">
        <v>57</v>
      </c>
      <c r="B52" s="13" t="s">
        <v>8082</v>
      </c>
      <c r="C52" s="1">
        <v>15906023508</v>
      </c>
      <c r="D52" s="1" t="s">
        <v>3006</v>
      </c>
      <c r="E52" s="1">
        <v>3200</v>
      </c>
      <c r="F52" s="1">
        <v>2909.37</v>
      </c>
      <c r="G52" s="1">
        <v>555.59</v>
      </c>
      <c r="H52" s="3">
        <v>41442</v>
      </c>
      <c r="I52" s="1" t="s">
        <v>2957</v>
      </c>
      <c r="J52" s="6" t="str">
        <f t="shared" si="0"/>
        <v>http://www.dailianmeng.com/p2pblacklist/view/JNNZby.html</v>
      </c>
      <c r="K52" s="1" t="s">
        <v>5491</v>
      </c>
    </row>
    <row r="53" spans="1:11" x14ac:dyDescent="0.15">
      <c r="A53" s="1" t="s">
        <v>58</v>
      </c>
      <c r="B53" s="13" t="s">
        <v>8083</v>
      </c>
      <c r="C53" s="1">
        <v>15278568569</v>
      </c>
      <c r="D53" s="1" t="s">
        <v>3007</v>
      </c>
      <c r="E53" s="1">
        <v>3000</v>
      </c>
      <c r="F53" s="1">
        <v>2881.86</v>
      </c>
      <c r="G53" s="1">
        <v>522.99</v>
      </c>
      <c r="H53" s="3">
        <v>41421</v>
      </c>
      <c r="I53" s="1" t="s">
        <v>2957</v>
      </c>
      <c r="J53" s="6" t="str">
        <f t="shared" si="0"/>
        <v>http://www.dailianmeng.com/p2pblacklist/view/7nqYFb.html</v>
      </c>
      <c r="K53" s="1" t="s">
        <v>5492</v>
      </c>
    </row>
    <row r="54" spans="1:11" x14ac:dyDescent="0.15">
      <c r="A54" s="1" t="s">
        <v>59</v>
      </c>
      <c r="B54" s="13" t="s">
        <v>8084</v>
      </c>
      <c r="C54" s="1">
        <v>18987924358</v>
      </c>
      <c r="D54" s="1" t="s">
        <v>3008</v>
      </c>
      <c r="E54" s="1">
        <v>3860</v>
      </c>
      <c r="F54" s="1">
        <v>2063.85</v>
      </c>
      <c r="G54" s="1">
        <v>1311.1</v>
      </c>
      <c r="H54" s="3">
        <v>41483</v>
      </c>
      <c r="I54" s="1" t="s">
        <v>2957</v>
      </c>
      <c r="J54" s="6" t="str">
        <f t="shared" si="0"/>
        <v>http://www.dailianmeng.com/p2pblacklist/view/rERBR3.html</v>
      </c>
      <c r="K54" s="1" t="s">
        <v>5493</v>
      </c>
    </row>
    <row r="55" spans="1:11" x14ac:dyDescent="0.15">
      <c r="A55" s="1" t="s">
        <v>60</v>
      </c>
      <c r="B55" s="13" t="s">
        <v>8085</v>
      </c>
      <c r="C55" s="1">
        <v>18289599559</v>
      </c>
      <c r="D55" s="1" t="s">
        <v>3009</v>
      </c>
      <c r="E55" s="1">
        <v>3600</v>
      </c>
      <c r="F55" s="1">
        <v>395.56</v>
      </c>
      <c r="G55" s="1">
        <v>682.67</v>
      </c>
      <c r="H55" s="3">
        <v>41542</v>
      </c>
      <c r="I55" s="1" t="s">
        <v>3010</v>
      </c>
      <c r="J55" s="6" t="str">
        <f t="shared" si="0"/>
        <v>http://www.dailianmeng.com/p2pblacklist/view/QRfABv.html</v>
      </c>
      <c r="K55" s="1" t="s">
        <v>5494</v>
      </c>
    </row>
    <row r="56" spans="1:11" x14ac:dyDescent="0.15">
      <c r="A56" s="1" t="s">
        <v>61</v>
      </c>
      <c r="B56" s="13" t="s">
        <v>8086</v>
      </c>
      <c r="C56" s="1">
        <v>13758565121</v>
      </c>
      <c r="D56" s="1" t="s">
        <v>3011</v>
      </c>
      <c r="E56" s="1">
        <v>50000</v>
      </c>
      <c r="F56" s="1">
        <v>9211.9500000000007</v>
      </c>
      <c r="G56" s="1">
        <v>16320.6</v>
      </c>
      <c r="H56" s="3">
        <v>41540</v>
      </c>
      <c r="I56" s="1" t="s">
        <v>2957</v>
      </c>
      <c r="J56" s="6" t="str">
        <f t="shared" si="0"/>
        <v>http://www.dailianmeng.com/p2pblacklist/view/yUbqya.html</v>
      </c>
      <c r="K56" s="1" t="s">
        <v>5495</v>
      </c>
    </row>
    <row r="57" spans="1:11" x14ac:dyDescent="0.15">
      <c r="A57" s="1" t="s">
        <v>62</v>
      </c>
      <c r="B57" s="13" t="s">
        <v>8087</v>
      </c>
      <c r="C57" s="1">
        <v>13862242333</v>
      </c>
      <c r="D57" s="1" t="s">
        <v>3012</v>
      </c>
      <c r="E57" s="1">
        <v>4000</v>
      </c>
      <c r="F57" s="1">
        <v>3770.93</v>
      </c>
      <c r="G57" s="1">
        <v>473.15</v>
      </c>
      <c r="H57" s="3">
        <v>41417</v>
      </c>
      <c r="I57" s="1" t="s">
        <v>2957</v>
      </c>
      <c r="J57" s="6" t="str">
        <f t="shared" si="0"/>
        <v>http://www.dailianmeng.com/p2pblacklist/view/YVNzyq.html</v>
      </c>
      <c r="K57" s="1" t="s">
        <v>5496</v>
      </c>
    </row>
    <row r="58" spans="1:11" x14ac:dyDescent="0.15">
      <c r="A58" s="1" t="s">
        <v>63</v>
      </c>
      <c r="B58" s="13" t="s">
        <v>8088</v>
      </c>
      <c r="C58" s="1">
        <v>13832754046</v>
      </c>
      <c r="D58" s="1" t="s">
        <v>3013</v>
      </c>
      <c r="E58" s="1">
        <v>3000</v>
      </c>
      <c r="F58" s="1">
        <v>2138.94</v>
      </c>
      <c r="G58" s="1">
        <v>512.34</v>
      </c>
      <c r="H58" s="3">
        <v>41480</v>
      </c>
      <c r="I58" s="1" t="s">
        <v>2957</v>
      </c>
      <c r="J58" s="6" t="str">
        <f t="shared" si="0"/>
        <v>http://www.dailianmeng.com/p2pblacklist/view/VJFJba.html</v>
      </c>
      <c r="K58" s="1" t="s">
        <v>5497</v>
      </c>
    </row>
    <row r="59" spans="1:11" x14ac:dyDescent="0.15">
      <c r="A59" s="1" t="s">
        <v>64</v>
      </c>
      <c r="B59" s="13" t="s">
        <v>8089</v>
      </c>
      <c r="C59" s="1">
        <v>18678138710</v>
      </c>
      <c r="D59" s="1" t="s">
        <v>3014</v>
      </c>
      <c r="E59" s="1">
        <v>3000</v>
      </c>
      <c r="F59" s="1">
        <v>2865.36</v>
      </c>
      <c r="G59" s="1">
        <v>522.99</v>
      </c>
      <c r="H59" s="3">
        <v>41418</v>
      </c>
      <c r="I59" s="1" t="s">
        <v>2957</v>
      </c>
      <c r="J59" s="6" t="str">
        <f t="shared" si="0"/>
        <v>http://www.dailianmeng.com/p2pblacklist/view/RFnYFr.html</v>
      </c>
      <c r="K59" s="1" t="s">
        <v>5498</v>
      </c>
    </row>
    <row r="60" spans="1:11" x14ac:dyDescent="0.15">
      <c r="A60" s="1" t="s">
        <v>65</v>
      </c>
      <c r="B60" s="13" t="s">
        <v>8090</v>
      </c>
      <c r="C60" s="1">
        <v>13533508263</v>
      </c>
      <c r="D60" s="1" t="s">
        <v>3015</v>
      </c>
      <c r="E60" s="1">
        <v>4000</v>
      </c>
      <c r="F60" s="1">
        <v>2526.5</v>
      </c>
      <c r="G60" s="1">
        <v>813.12</v>
      </c>
      <c r="H60" s="3">
        <v>41493</v>
      </c>
      <c r="I60" s="1" t="s">
        <v>3016</v>
      </c>
      <c r="J60" s="6" t="str">
        <f t="shared" si="0"/>
        <v>http://www.dailianmeng.com/p2pblacklist/view/MfuENj.html</v>
      </c>
      <c r="K60" s="1" t="s">
        <v>5499</v>
      </c>
    </row>
    <row r="61" spans="1:11" x14ac:dyDescent="0.15">
      <c r="A61" s="1" t="s">
        <v>66</v>
      </c>
      <c r="B61" s="13" t="s">
        <v>8091</v>
      </c>
      <c r="C61" s="1">
        <v>13697278088</v>
      </c>
      <c r="D61" s="1" t="s">
        <v>3017</v>
      </c>
      <c r="E61" s="1">
        <v>7500</v>
      </c>
      <c r="F61" s="1">
        <v>5500.8</v>
      </c>
      <c r="G61" s="1">
        <v>647.84</v>
      </c>
      <c r="H61" s="3">
        <v>41352</v>
      </c>
      <c r="I61" s="1" t="s">
        <v>2955</v>
      </c>
      <c r="J61" s="6" t="str">
        <f t="shared" si="0"/>
        <v>http://www.dailianmeng.com/p2pblacklist/view/faeEv2.html</v>
      </c>
      <c r="K61" s="1" t="s">
        <v>5500</v>
      </c>
    </row>
    <row r="62" spans="1:11" x14ac:dyDescent="0.15">
      <c r="A62" s="1" t="s">
        <v>67</v>
      </c>
      <c r="B62" s="13" t="s">
        <v>8092</v>
      </c>
      <c r="C62" s="1">
        <v>15206820456</v>
      </c>
      <c r="D62" s="1" t="s">
        <v>3018</v>
      </c>
      <c r="E62" s="1">
        <v>3000</v>
      </c>
      <c r="F62" s="1">
        <v>1602.24</v>
      </c>
      <c r="G62" s="1">
        <v>1018.69</v>
      </c>
      <c r="H62" s="3">
        <v>41487</v>
      </c>
      <c r="I62" s="1" t="s">
        <v>2957</v>
      </c>
      <c r="J62" s="6" t="str">
        <f t="shared" si="0"/>
        <v>http://www.dailianmeng.com/p2pblacklist/view/UziAni.html</v>
      </c>
      <c r="K62" s="1" t="s">
        <v>5501</v>
      </c>
    </row>
    <row r="63" spans="1:11" x14ac:dyDescent="0.15">
      <c r="A63" s="1" t="s">
        <v>68</v>
      </c>
      <c r="B63" s="13" t="s">
        <v>8093</v>
      </c>
      <c r="C63" s="1">
        <v>15173929231</v>
      </c>
      <c r="D63" s="1" t="s">
        <v>3019</v>
      </c>
      <c r="E63" s="1">
        <v>4830</v>
      </c>
      <c r="F63" s="1">
        <v>2582.92</v>
      </c>
      <c r="G63" s="1">
        <v>1638.79</v>
      </c>
      <c r="H63" s="3">
        <v>41477</v>
      </c>
      <c r="I63" s="1" t="s">
        <v>2957</v>
      </c>
      <c r="J63" s="6" t="str">
        <f t="shared" si="0"/>
        <v>http://www.dailianmeng.com/p2pblacklist/view/ruqEVj.html</v>
      </c>
      <c r="K63" s="1" t="s">
        <v>5502</v>
      </c>
    </row>
    <row r="64" spans="1:11" x14ac:dyDescent="0.15">
      <c r="A64" s="1" t="s">
        <v>69</v>
      </c>
      <c r="B64" s="13" t="s">
        <v>8094</v>
      </c>
      <c r="C64" s="1">
        <v>13961337687</v>
      </c>
      <c r="D64" s="1" t="s">
        <v>3020</v>
      </c>
      <c r="E64" s="1">
        <v>6400</v>
      </c>
      <c r="F64" s="1">
        <v>4929.88</v>
      </c>
      <c r="G64" s="1">
        <v>2077.96</v>
      </c>
      <c r="H64" s="3">
        <v>41512</v>
      </c>
      <c r="I64" s="1" t="s">
        <v>2950</v>
      </c>
      <c r="J64" s="6" t="str">
        <f t="shared" si="0"/>
        <v>http://www.dailianmeng.com/p2pblacklist/view/e2qUfu.html</v>
      </c>
      <c r="K64" s="1" t="s">
        <v>5503</v>
      </c>
    </row>
    <row r="65" spans="1:11" x14ac:dyDescent="0.15">
      <c r="A65" s="1" t="s">
        <v>70</v>
      </c>
      <c r="B65" s="13" t="s">
        <v>71</v>
      </c>
      <c r="C65" s="1">
        <v>15900685363</v>
      </c>
      <c r="D65" s="1" t="s">
        <v>3021</v>
      </c>
      <c r="E65" s="1">
        <v>12500</v>
      </c>
      <c r="F65" s="1">
        <v>1165.29</v>
      </c>
      <c r="G65" s="1">
        <v>1960.34</v>
      </c>
      <c r="H65" s="3">
        <v>41542</v>
      </c>
      <c r="I65" s="1" t="s">
        <v>2955</v>
      </c>
      <c r="J65" s="6" t="str">
        <f t="shared" si="0"/>
        <v>http://www.dailianmeng.com/p2pblacklist/view/6rUbay.html</v>
      </c>
      <c r="K65" s="1" t="s">
        <v>5504</v>
      </c>
    </row>
    <row r="66" spans="1:11" x14ac:dyDescent="0.15">
      <c r="A66" s="1" t="s">
        <v>72</v>
      </c>
      <c r="B66" s="13" t="s">
        <v>73</v>
      </c>
      <c r="C66" s="1">
        <v>15151062888</v>
      </c>
      <c r="D66" s="1" t="s">
        <v>3022</v>
      </c>
      <c r="E66" s="1">
        <v>40000</v>
      </c>
      <c r="F66" s="1" t="s">
        <v>5</v>
      </c>
      <c r="G66" s="1">
        <v>12895.07</v>
      </c>
      <c r="H66" s="3">
        <v>41569</v>
      </c>
      <c r="I66" s="1" t="s">
        <v>2957</v>
      </c>
      <c r="J66" s="6" t="str">
        <f t="shared" si="0"/>
        <v>http://www.dailianmeng.com/p2pblacklist/view/b6fuMb.html</v>
      </c>
      <c r="K66" s="1" t="s">
        <v>5505</v>
      </c>
    </row>
    <row r="67" spans="1:11" x14ac:dyDescent="0.15">
      <c r="A67" s="1" t="s">
        <v>74</v>
      </c>
      <c r="B67" s="13" t="s">
        <v>8095</v>
      </c>
      <c r="C67" s="1">
        <v>18060606466</v>
      </c>
      <c r="D67" s="1" t="s">
        <v>3023</v>
      </c>
      <c r="E67" s="1">
        <v>5000</v>
      </c>
      <c r="F67" s="1">
        <v>1858.88</v>
      </c>
      <c r="G67" s="1">
        <v>3358.08</v>
      </c>
      <c r="H67" s="3">
        <v>41542</v>
      </c>
      <c r="I67" s="1" t="s">
        <v>2950</v>
      </c>
      <c r="J67" s="6" t="str">
        <f t="shared" ref="J67:J130" si="1">HYPERLINK(K67,K67)</f>
        <v>http://www.dailianmeng.com/p2pblacklist/view/6FRfA3.html</v>
      </c>
      <c r="K67" s="1" t="s">
        <v>5506</v>
      </c>
    </row>
    <row r="68" spans="1:11" x14ac:dyDescent="0.15">
      <c r="A68" s="1" t="s">
        <v>75</v>
      </c>
      <c r="B68" s="13" t="s">
        <v>8096</v>
      </c>
      <c r="C68" s="1">
        <v>13939023675</v>
      </c>
      <c r="D68" s="1" t="s">
        <v>3024</v>
      </c>
      <c r="E68" s="1">
        <v>4394</v>
      </c>
      <c r="F68" s="1">
        <v>2370.63</v>
      </c>
      <c r="G68" s="1">
        <v>738.66</v>
      </c>
      <c r="H68" s="3">
        <v>41500</v>
      </c>
      <c r="I68" s="1" t="s">
        <v>2957</v>
      </c>
      <c r="J68" s="6" t="str">
        <f t="shared" si="1"/>
        <v>http://www.dailianmeng.com/p2pblacklist/view/fIrimq.html</v>
      </c>
      <c r="K68" s="1" t="s">
        <v>5507</v>
      </c>
    </row>
    <row r="69" spans="1:11" x14ac:dyDescent="0.15">
      <c r="A69" s="1" t="s">
        <v>76</v>
      </c>
      <c r="B69" s="13" t="s">
        <v>8097</v>
      </c>
      <c r="C69" s="1">
        <v>13868952968</v>
      </c>
      <c r="D69" s="1" t="s">
        <v>3025</v>
      </c>
      <c r="E69" s="1">
        <v>50000</v>
      </c>
      <c r="F69" s="1">
        <v>35440</v>
      </c>
      <c r="G69" s="1">
        <v>17165.32</v>
      </c>
      <c r="H69" s="3">
        <v>41447</v>
      </c>
      <c r="I69" s="1" t="s">
        <v>2957</v>
      </c>
      <c r="J69" s="6" t="str">
        <f t="shared" si="1"/>
        <v>http://www.dailianmeng.com/p2pblacklist/view/IneuAr.html</v>
      </c>
      <c r="K69" s="1" t="s">
        <v>5508</v>
      </c>
    </row>
    <row r="70" spans="1:11" x14ac:dyDescent="0.15">
      <c r="A70" s="1" t="s">
        <v>77</v>
      </c>
      <c r="B70" s="13" t="s">
        <v>8098</v>
      </c>
      <c r="C70" s="1">
        <v>18656781388</v>
      </c>
      <c r="D70" s="1" t="s">
        <v>3026</v>
      </c>
      <c r="E70" s="1">
        <v>18000</v>
      </c>
      <c r="F70" s="1">
        <v>10121.73</v>
      </c>
      <c r="G70" s="1">
        <v>5559.24</v>
      </c>
      <c r="H70" s="3">
        <v>41479</v>
      </c>
      <c r="I70" s="1" t="s">
        <v>2957</v>
      </c>
      <c r="J70" s="6" t="str">
        <f t="shared" si="1"/>
        <v>http://www.dailianmeng.com/p2pblacklist/view/vqAVne.html</v>
      </c>
      <c r="K70" s="1" t="s">
        <v>5509</v>
      </c>
    </row>
    <row r="71" spans="1:11" x14ac:dyDescent="0.15">
      <c r="A71" s="1" t="s">
        <v>78</v>
      </c>
      <c r="B71" s="13" t="s">
        <v>8099</v>
      </c>
      <c r="C71" s="1">
        <v>18975500380</v>
      </c>
      <c r="D71" s="1" t="s">
        <v>3027</v>
      </c>
      <c r="E71" s="1">
        <v>3000</v>
      </c>
      <c r="F71" s="1">
        <v>1389.55</v>
      </c>
      <c r="G71" s="1">
        <v>499.21</v>
      </c>
      <c r="H71" s="3">
        <v>41421</v>
      </c>
      <c r="I71" s="1" t="s">
        <v>2955</v>
      </c>
      <c r="J71" s="6" t="str">
        <f t="shared" si="1"/>
        <v>http://www.dailianmeng.com/p2pblacklist/view/zIry6z.html</v>
      </c>
      <c r="K71" s="1" t="s">
        <v>5510</v>
      </c>
    </row>
    <row r="72" spans="1:11" x14ac:dyDescent="0.15">
      <c r="A72" s="1" t="s">
        <v>79</v>
      </c>
      <c r="B72" s="13" t="s">
        <v>8100</v>
      </c>
      <c r="C72" s="1">
        <v>18092272271</v>
      </c>
      <c r="D72" s="1" t="s">
        <v>3028</v>
      </c>
      <c r="E72" s="1">
        <v>4500</v>
      </c>
      <c r="F72" s="1">
        <v>1444.89</v>
      </c>
      <c r="G72" s="1">
        <v>719.22</v>
      </c>
      <c r="H72" s="3">
        <v>41479</v>
      </c>
      <c r="I72" s="1" t="s">
        <v>2955</v>
      </c>
      <c r="J72" s="6" t="str">
        <f t="shared" si="1"/>
        <v>http://www.dailianmeng.com/p2pblacklist/view/eYFfQz.html</v>
      </c>
      <c r="K72" s="1" t="s">
        <v>5511</v>
      </c>
    </row>
    <row r="73" spans="1:11" x14ac:dyDescent="0.15">
      <c r="A73" s="1" t="s">
        <v>80</v>
      </c>
      <c r="B73" s="13" t="s">
        <v>8101</v>
      </c>
      <c r="C73" s="1">
        <v>13569875055</v>
      </c>
      <c r="D73" s="1" t="s">
        <v>3029</v>
      </c>
      <c r="E73" s="1">
        <v>3000</v>
      </c>
      <c r="F73" s="1">
        <v>2940</v>
      </c>
      <c r="G73" s="1">
        <v>245.84</v>
      </c>
      <c r="H73" s="3">
        <v>41422</v>
      </c>
      <c r="I73" s="1" t="s">
        <v>2957</v>
      </c>
      <c r="J73" s="6" t="str">
        <f t="shared" si="1"/>
        <v>http://www.dailianmeng.com/p2pblacklist/view/VBZ3y2.html</v>
      </c>
      <c r="K73" s="1" t="s">
        <v>5512</v>
      </c>
    </row>
    <row r="74" spans="1:11" x14ac:dyDescent="0.15">
      <c r="A74" s="1" t="s">
        <v>81</v>
      </c>
      <c r="B74" s="13" t="s">
        <v>8102</v>
      </c>
      <c r="C74" s="1">
        <v>15888640597</v>
      </c>
      <c r="D74" s="1" t="s">
        <v>3030</v>
      </c>
      <c r="E74" s="1">
        <v>4034</v>
      </c>
      <c r="F74" s="1">
        <v>3457.29</v>
      </c>
      <c r="G74" s="1" t="s">
        <v>5</v>
      </c>
      <c r="H74" s="3">
        <v>41338</v>
      </c>
      <c r="I74" s="1" t="s">
        <v>2955</v>
      </c>
      <c r="J74" s="6" t="str">
        <f t="shared" si="1"/>
        <v>http://www.dailianmeng.com/p2pblacklist/view/iErmyi.html</v>
      </c>
      <c r="K74" s="1" t="s">
        <v>5513</v>
      </c>
    </row>
    <row r="75" spans="1:11" x14ac:dyDescent="0.15">
      <c r="A75" s="1" t="s">
        <v>82</v>
      </c>
      <c r="B75" s="13" t="s">
        <v>8103</v>
      </c>
      <c r="C75" s="1">
        <v>15913894888</v>
      </c>
      <c r="D75" s="1" t="s">
        <v>3031</v>
      </c>
      <c r="E75" s="1">
        <v>8800</v>
      </c>
      <c r="F75" s="1">
        <v>4682.6400000000003</v>
      </c>
      <c r="G75" s="1">
        <v>1476.03</v>
      </c>
      <c r="H75" s="3">
        <v>41510</v>
      </c>
      <c r="I75" s="1" t="s">
        <v>2957</v>
      </c>
      <c r="J75" s="6" t="str">
        <f t="shared" si="1"/>
        <v>http://www.dailianmeng.com/p2pblacklist/view/YBFzAz.html</v>
      </c>
      <c r="K75" s="1" t="s">
        <v>5514</v>
      </c>
    </row>
    <row r="76" spans="1:11" x14ac:dyDescent="0.15">
      <c r="A76" s="1" t="s">
        <v>83</v>
      </c>
      <c r="B76" s="13" t="s">
        <v>8104</v>
      </c>
      <c r="C76" s="1">
        <v>18191611256</v>
      </c>
      <c r="D76" s="1" t="s">
        <v>3032</v>
      </c>
      <c r="E76" s="1">
        <v>5500</v>
      </c>
      <c r="F76" s="1">
        <v>1820.91</v>
      </c>
      <c r="G76" s="1">
        <v>1078.76</v>
      </c>
      <c r="H76" s="3">
        <v>41483</v>
      </c>
      <c r="I76" s="1" t="s">
        <v>3010</v>
      </c>
      <c r="J76" s="6" t="str">
        <f t="shared" si="1"/>
        <v>http://www.dailianmeng.com/p2pblacklist/view/Z3InIf.html</v>
      </c>
      <c r="K76" s="1" t="s">
        <v>5515</v>
      </c>
    </row>
    <row r="77" spans="1:11" x14ac:dyDescent="0.15">
      <c r="A77" s="1" t="s">
        <v>84</v>
      </c>
      <c r="B77" s="13" t="s">
        <v>85</v>
      </c>
      <c r="C77" s="1">
        <v>13870580173</v>
      </c>
      <c r="D77" s="1" t="s">
        <v>3033</v>
      </c>
      <c r="E77" s="1">
        <v>3000</v>
      </c>
      <c r="F77" s="1">
        <v>1436.85</v>
      </c>
      <c r="G77" s="1">
        <v>498.76</v>
      </c>
      <c r="H77" s="3">
        <v>41424</v>
      </c>
      <c r="I77" s="1" t="s">
        <v>2955</v>
      </c>
      <c r="J77" s="6" t="str">
        <f t="shared" si="1"/>
        <v>http://www.dailianmeng.com/p2pblacklist/view/zaeYve.html</v>
      </c>
      <c r="K77" s="1" t="s">
        <v>5516</v>
      </c>
    </row>
    <row r="78" spans="1:11" x14ac:dyDescent="0.15">
      <c r="A78" s="1" t="s">
        <v>86</v>
      </c>
      <c r="B78" s="13" t="s">
        <v>8105</v>
      </c>
      <c r="C78" s="1">
        <v>13323805996</v>
      </c>
      <c r="D78" s="1" t="s">
        <v>3034</v>
      </c>
      <c r="E78" s="1">
        <v>4500</v>
      </c>
      <c r="F78" s="1">
        <v>3692.8</v>
      </c>
      <c r="G78" s="1">
        <v>1271.8900000000001</v>
      </c>
      <c r="H78" s="3">
        <v>41453</v>
      </c>
      <c r="I78" s="1" t="s">
        <v>2957</v>
      </c>
      <c r="J78" s="6" t="str">
        <f t="shared" si="1"/>
        <v>http://www.dailianmeng.com/p2pblacklist/view/E7zaEr.html</v>
      </c>
      <c r="K78" s="1" t="s">
        <v>5517</v>
      </c>
    </row>
    <row r="79" spans="1:11" x14ac:dyDescent="0.15">
      <c r="A79" s="1" t="s">
        <v>87</v>
      </c>
      <c r="B79" s="13" t="s">
        <v>8106</v>
      </c>
      <c r="C79" s="1">
        <v>13853741766</v>
      </c>
      <c r="D79" s="1" t="s">
        <v>3035</v>
      </c>
      <c r="E79" s="1">
        <v>50000</v>
      </c>
      <c r="F79" s="1">
        <v>9470.2000000000007</v>
      </c>
      <c r="G79" s="1">
        <v>16415.52</v>
      </c>
      <c r="H79" s="3">
        <v>41543</v>
      </c>
      <c r="I79" s="1" t="s">
        <v>2957</v>
      </c>
      <c r="J79" s="6" t="str">
        <f t="shared" si="1"/>
        <v>http://www.dailianmeng.com/p2pblacklist/view/Jneaaa.html</v>
      </c>
      <c r="K79" s="1" t="s">
        <v>5518</v>
      </c>
    </row>
    <row r="80" spans="1:11" x14ac:dyDescent="0.15">
      <c r="A80" s="1" t="s">
        <v>88</v>
      </c>
      <c r="B80" s="13" t="s">
        <v>8107</v>
      </c>
      <c r="C80" s="1">
        <v>15194289666</v>
      </c>
      <c r="D80" s="1" t="s">
        <v>3036</v>
      </c>
      <c r="E80" s="1">
        <v>3360</v>
      </c>
      <c r="F80" s="1">
        <v>1789.44</v>
      </c>
      <c r="G80" s="1">
        <v>1140.03</v>
      </c>
      <c r="H80" s="3">
        <v>41488</v>
      </c>
      <c r="I80" s="1" t="s">
        <v>2957</v>
      </c>
      <c r="J80" s="6" t="str">
        <f t="shared" si="1"/>
        <v>http://www.dailianmeng.com/p2pblacklist/view/BbYBVz.html</v>
      </c>
      <c r="K80" s="1" t="s">
        <v>5519</v>
      </c>
    </row>
    <row r="81" spans="1:11" x14ac:dyDescent="0.15">
      <c r="A81" s="1" t="s">
        <v>89</v>
      </c>
      <c r="B81" s="13" t="s">
        <v>8108</v>
      </c>
      <c r="C81" s="1">
        <v>18861606886</v>
      </c>
      <c r="D81" s="1" t="s">
        <v>3037</v>
      </c>
      <c r="E81" s="1">
        <v>4400</v>
      </c>
      <c r="F81" s="1">
        <v>1562.22</v>
      </c>
      <c r="G81" s="1">
        <v>1466.03</v>
      </c>
      <c r="H81" s="3">
        <v>41513</v>
      </c>
      <c r="I81" s="1" t="s">
        <v>2957</v>
      </c>
      <c r="J81" s="6" t="str">
        <f t="shared" si="1"/>
        <v>http://www.dailianmeng.com/p2pblacklist/view/VrUb22.html</v>
      </c>
      <c r="K81" s="1" t="s">
        <v>5520</v>
      </c>
    </row>
    <row r="82" spans="1:11" x14ac:dyDescent="0.15">
      <c r="A82" s="1" t="s">
        <v>90</v>
      </c>
      <c r="B82" s="13" t="s">
        <v>8109</v>
      </c>
      <c r="C82" s="1">
        <v>18974908868</v>
      </c>
      <c r="D82" s="1" t="s">
        <v>3038</v>
      </c>
      <c r="E82" s="1">
        <v>3000</v>
      </c>
      <c r="F82" s="1">
        <v>1597.71</v>
      </c>
      <c r="G82" s="1">
        <v>1017.88</v>
      </c>
      <c r="H82" s="3">
        <v>41478</v>
      </c>
      <c r="I82" s="1" t="s">
        <v>2957</v>
      </c>
      <c r="J82" s="6" t="str">
        <f t="shared" si="1"/>
        <v>http://www.dailianmeng.com/p2pblacklist/view/uaaYJn.html</v>
      </c>
      <c r="K82" s="1" t="s">
        <v>5521</v>
      </c>
    </row>
    <row r="83" spans="1:11" x14ac:dyDescent="0.15">
      <c r="A83" s="1" t="s">
        <v>91</v>
      </c>
      <c r="B83" s="13" t="s">
        <v>92</v>
      </c>
      <c r="C83" s="1">
        <v>18647531204</v>
      </c>
      <c r="D83" s="1" t="s">
        <v>3039</v>
      </c>
      <c r="E83" s="1">
        <v>3000</v>
      </c>
      <c r="F83" s="1" t="s">
        <v>5</v>
      </c>
      <c r="G83" s="1">
        <v>1981.78</v>
      </c>
      <c r="H83" s="3">
        <v>41578</v>
      </c>
      <c r="I83" s="1" t="s">
        <v>2950</v>
      </c>
      <c r="J83" s="6" t="str">
        <f t="shared" si="1"/>
        <v>http://www.dailianmeng.com/p2pblacklist/view/VBbaey.html</v>
      </c>
      <c r="K83" s="1" t="s">
        <v>5522</v>
      </c>
    </row>
    <row r="84" spans="1:11" x14ac:dyDescent="0.15">
      <c r="A84" s="1" t="s">
        <v>93</v>
      </c>
      <c r="B84" s="13" t="s">
        <v>8110</v>
      </c>
      <c r="C84" s="1">
        <v>13750835333</v>
      </c>
      <c r="D84" s="1" t="s">
        <v>3040</v>
      </c>
      <c r="E84" s="1">
        <v>130000</v>
      </c>
      <c r="F84" s="1">
        <v>57704.05</v>
      </c>
      <c r="G84" s="1">
        <v>40880.75</v>
      </c>
      <c r="H84" s="3">
        <v>41544</v>
      </c>
      <c r="I84" s="1" t="s">
        <v>2984</v>
      </c>
      <c r="J84" s="6" t="str">
        <f t="shared" si="1"/>
        <v>http://www.dailianmeng.com/p2pblacklist/view/7r6jAf.html</v>
      </c>
      <c r="K84" s="1" t="s">
        <v>5523</v>
      </c>
    </row>
    <row r="85" spans="1:11" x14ac:dyDescent="0.15">
      <c r="A85" s="1" t="s">
        <v>94</v>
      </c>
      <c r="B85" s="13" t="s">
        <v>8111</v>
      </c>
      <c r="C85" s="1">
        <v>13286389005</v>
      </c>
      <c r="D85" s="1" t="s">
        <v>3041</v>
      </c>
      <c r="E85" s="1">
        <v>3858</v>
      </c>
      <c r="F85" s="1">
        <v>1329.11</v>
      </c>
      <c r="G85" s="1">
        <v>1285.8800000000001</v>
      </c>
      <c r="H85" s="3">
        <v>41555</v>
      </c>
      <c r="I85" s="1" t="s">
        <v>2950</v>
      </c>
      <c r="J85" s="6" t="str">
        <f t="shared" si="1"/>
        <v>http://www.dailianmeng.com/p2pblacklist/view/36ZZru.html</v>
      </c>
      <c r="K85" s="1" t="s">
        <v>5524</v>
      </c>
    </row>
    <row r="86" spans="1:11" x14ac:dyDescent="0.15">
      <c r="A86" s="1" t="s">
        <v>95</v>
      </c>
      <c r="B86" s="13" t="s">
        <v>8112</v>
      </c>
      <c r="C86" s="1">
        <v>13539384999</v>
      </c>
      <c r="D86" s="1" t="s">
        <v>3042</v>
      </c>
      <c r="E86" s="1">
        <v>5000</v>
      </c>
      <c r="F86" s="1">
        <v>2647.86</v>
      </c>
      <c r="G86" s="1">
        <v>839.92</v>
      </c>
      <c r="H86" s="3">
        <v>41508</v>
      </c>
      <c r="I86" s="1" t="s">
        <v>2957</v>
      </c>
      <c r="J86" s="6" t="str">
        <f t="shared" si="1"/>
        <v>http://www.dailianmeng.com/p2pblacklist/view/YRRnIf.html</v>
      </c>
      <c r="K86" s="1" t="s">
        <v>5525</v>
      </c>
    </row>
    <row r="87" spans="1:11" x14ac:dyDescent="0.15">
      <c r="A87" s="1" t="s">
        <v>96</v>
      </c>
      <c r="B87" s="13" t="s">
        <v>8113</v>
      </c>
      <c r="C87" s="1">
        <v>18972684099</v>
      </c>
      <c r="D87" s="1" t="s">
        <v>3043</v>
      </c>
      <c r="E87" s="1">
        <v>3800</v>
      </c>
      <c r="F87" s="1">
        <v>2088.75</v>
      </c>
      <c r="G87" s="1">
        <v>1290.33</v>
      </c>
      <c r="H87" s="3">
        <v>41487</v>
      </c>
      <c r="I87" s="1" t="s">
        <v>2957</v>
      </c>
      <c r="J87" s="6" t="str">
        <f t="shared" si="1"/>
        <v>http://www.dailianmeng.com/p2pblacklist/view/mymyqm.html</v>
      </c>
      <c r="K87" s="1" t="s">
        <v>5526</v>
      </c>
    </row>
    <row r="88" spans="1:11" x14ac:dyDescent="0.15">
      <c r="A88" s="1" t="s">
        <v>97</v>
      </c>
      <c r="B88" s="13" t="s">
        <v>8114</v>
      </c>
      <c r="C88" s="1">
        <v>18666885526</v>
      </c>
      <c r="D88" s="1" t="s">
        <v>3044</v>
      </c>
      <c r="E88" s="1">
        <v>5688</v>
      </c>
      <c r="F88" s="1">
        <v>2403.6</v>
      </c>
      <c r="G88" s="1">
        <v>1137.21</v>
      </c>
      <c r="H88" s="3">
        <v>41530</v>
      </c>
      <c r="I88" s="1" t="s">
        <v>3016</v>
      </c>
      <c r="J88" s="6" t="str">
        <f t="shared" si="1"/>
        <v>http://www.dailianmeng.com/p2pblacklist/view/r6Zzyu.html</v>
      </c>
      <c r="K88" s="1" t="s">
        <v>5527</v>
      </c>
    </row>
    <row r="89" spans="1:11" x14ac:dyDescent="0.15">
      <c r="A89" s="1" t="s">
        <v>98</v>
      </c>
      <c r="B89" s="13" t="s">
        <v>8115</v>
      </c>
      <c r="C89" s="1">
        <v>13839100038</v>
      </c>
      <c r="D89" s="1" t="s">
        <v>3045</v>
      </c>
      <c r="E89" s="1">
        <v>3600</v>
      </c>
      <c r="F89" s="1">
        <v>3195.45</v>
      </c>
      <c r="G89" s="1">
        <v>627.54999999999995</v>
      </c>
      <c r="H89" s="3">
        <v>41423</v>
      </c>
      <c r="I89" s="1" t="s">
        <v>2957</v>
      </c>
      <c r="J89" s="6" t="str">
        <f t="shared" si="1"/>
        <v>http://www.dailianmeng.com/p2pblacklist/view/mYZVZb.html</v>
      </c>
      <c r="K89" s="1" t="s">
        <v>5528</v>
      </c>
    </row>
    <row r="90" spans="1:11" x14ac:dyDescent="0.15">
      <c r="A90" s="1" t="s">
        <v>99</v>
      </c>
      <c r="B90" s="13" t="s">
        <v>8116</v>
      </c>
      <c r="C90" s="1">
        <v>13728784198</v>
      </c>
      <c r="D90" s="1" t="s">
        <v>3046</v>
      </c>
      <c r="E90" s="1">
        <v>4000</v>
      </c>
      <c r="F90" s="1">
        <v>3546.87</v>
      </c>
      <c r="G90" s="1">
        <v>694.49</v>
      </c>
      <c r="H90" s="3">
        <v>41453</v>
      </c>
      <c r="I90" s="1" t="s">
        <v>2957</v>
      </c>
      <c r="J90" s="6" t="str">
        <f t="shared" si="1"/>
        <v>http://www.dailianmeng.com/p2pblacklist/view/QfqaAz.html</v>
      </c>
      <c r="K90" s="1" t="s">
        <v>5529</v>
      </c>
    </row>
    <row r="91" spans="1:11" x14ac:dyDescent="0.15">
      <c r="A91" s="1" t="s">
        <v>100</v>
      </c>
      <c r="B91" s="13" t="s">
        <v>8117</v>
      </c>
      <c r="C91" s="1">
        <v>13176734777</v>
      </c>
      <c r="D91" s="1" t="s">
        <v>3047</v>
      </c>
      <c r="E91" s="1">
        <v>20000</v>
      </c>
      <c r="F91" s="1">
        <v>14108.04</v>
      </c>
      <c r="G91" s="1">
        <v>6866.13</v>
      </c>
      <c r="H91" s="3">
        <v>41454</v>
      </c>
      <c r="I91" s="1" t="s">
        <v>2957</v>
      </c>
      <c r="J91" s="6" t="str">
        <f t="shared" si="1"/>
        <v>http://www.dailianmeng.com/p2pblacklist/view/YZ3eYj.html</v>
      </c>
      <c r="K91" s="1" t="s">
        <v>5530</v>
      </c>
    </row>
    <row r="92" spans="1:11" x14ac:dyDescent="0.15">
      <c r="A92" s="1" t="s">
        <v>101</v>
      </c>
      <c r="B92" s="13" t="s">
        <v>8118</v>
      </c>
      <c r="C92" s="1">
        <v>18097858706</v>
      </c>
      <c r="D92" s="1" t="s">
        <v>3048</v>
      </c>
      <c r="E92" s="1">
        <v>3800</v>
      </c>
      <c r="F92" s="1">
        <v>1349.82</v>
      </c>
      <c r="G92" s="1">
        <v>627.87</v>
      </c>
      <c r="H92" s="3">
        <v>41528</v>
      </c>
      <c r="I92" s="1" t="s">
        <v>2957</v>
      </c>
      <c r="J92" s="6" t="str">
        <f t="shared" si="1"/>
        <v>http://www.dailianmeng.com/p2pblacklist/view/2Ezqam.html</v>
      </c>
      <c r="K92" s="1" t="s">
        <v>5531</v>
      </c>
    </row>
    <row r="93" spans="1:11" x14ac:dyDescent="0.15">
      <c r="A93" s="1" t="s">
        <v>102</v>
      </c>
      <c r="B93" s="13" t="s">
        <v>8119</v>
      </c>
      <c r="C93" s="1">
        <v>13523599535</v>
      </c>
      <c r="D93" s="1" t="s">
        <v>3049</v>
      </c>
      <c r="E93" s="1">
        <v>3100</v>
      </c>
      <c r="F93" s="1">
        <v>2757.33</v>
      </c>
      <c r="G93" s="1">
        <v>538.23</v>
      </c>
      <c r="H93" s="3">
        <v>41434</v>
      </c>
      <c r="I93" s="1" t="s">
        <v>2957</v>
      </c>
      <c r="J93" s="6" t="str">
        <f t="shared" si="1"/>
        <v>http://www.dailianmeng.com/p2pblacklist/view/qUvAja.html</v>
      </c>
      <c r="K93" s="1" t="s">
        <v>5532</v>
      </c>
    </row>
    <row r="94" spans="1:11" x14ac:dyDescent="0.15">
      <c r="A94" s="1" t="s">
        <v>103</v>
      </c>
      <c r="B94" s="13" t="s">
        <v>8120</v>
      </c>
      <c r="C94" s="1">
        <v>13559393958</v>
      </c>
      <c r="D94" s="1" t="s">
        <v>3050</v>
      </c>
      <c r="E94" s="1">
        <v>5998</v>
      </c>
      <c r="F94" s="1">
        <v>5556.3</v>
      </c>
      <c r="G94" s="1">
        <v>537.54999999999995</v>
      </c>
      <c r="H94" s="3">
        <v>41296</v>
      </c>
      <c r="I94" s="1" t="s">
        <v>2955</v>
      </c>
      <c r="J94" s="6" t="str">
        <f t="shared" si="1"/>
        <v>http://www.dailianmeng.com/p2pblacklist/view/RNBFFv.html</v>
      </c>
      <c r="K94" s="1" t="s">
        <v>5533</v>
      </c>
    </row>
    <row r="95" spans="1:11" x14ac:dyDescent="0.15">
      <c r="A95" s="1" t="s">
        <v>104</v>
      </c>
      <c r="B95" s="13" t="s">
        <v>8121</v>
      </c>
      <c r="C95" s="1">
        <v>13695608276</v>
      </c>
      <c r="D95" s="1" t="s">
        <v>3051</v>
      </c>
      <c r="E95" s="1">
        <v>3300</v>
      </c>
      <c r="F95" s="1">
        <v>1747.59</v>
      </c>
      <c r="G95" s="1">
        <v>1117.92</v>
      </c>
      <c r="H95" s="3">
        <v>41483</v>
      </c>
      <c r="I95" s="1" t="s">
        <v>2957</v>
      </c>
      <c r="J95" s="6" t="str">
        <f t="shared" si="1"/>
        <v>http://www.dailianmeng.com/p2pblacklist/view/jmeyea.html</v>
      </c>
      <c r="K95" s="1" t="s">
        <v>5534</v>
      </c>
    </row>
    <row r="96" spans="1:11" x14ac:dyDescent="0.15">
      <c r="A96" s="1" t="s">
        <v>105</v>
      </c>
      <c r="B96" s="13" t="s">
        <v>8122</v>
      </c>
      <c r="C96" s="1">
        <v>15802957876</v>
      </c>
      <c r="D96" s="1" t="s">
        <v>5</v>
      </c>
      <c r="E96" s="1">
        <v>5000</v>
      </c>
      <c r="F96" s="1">
        <v>2820.08</v>
      </c>
      <c r="G96" s="1">
        <v>1269.96</v>
      </c>
      <c r="H96" s="3">
        <v>41455</v>
      </c>
      <c r="I96" s="1" t="s">
        <v>2967</v>
      </c>
      <c r="J96" s="6" t="str">
        <f t="shared" si="1"/>
        <v>http://www.dailianmeng.com/p2pblacklist/view/r67Rb2.html</v>
      </c>
      <c r="K96" s="1" t="s">
        <v>5535</v>
      </c>
    </row>
    <row r="97" spans="1:11" x14ac:dyDescent="0.15">
      <c r="A97" s="1" t="s">
        <v>106</v>
      </c>
      <c r="B97" s="13" t="s">
        <v>8123</v>
      </c>
      <c r="C97" s="1">
        <v>15314003120</v>
      </c>
      <c r="D97" s="1" t="s">
        <v>3052</v>
      </c>
      <c r="E97" s="1">
        <v>3600</v>
      </c>
      <c r="F97" s="1">
        <v>1133.93</v>
      </c>
      <c r="G97" s="1">
        <v>449.85</v>
      </c>
      <c r="H97" s="3">
        <v>41483</v>
      </c>
      <c r="I97" s="1" t="s">
        <v>2955</v>
      </c>
      <c r="J97" s="6" t="str">
        <f t="shared" si="1"/>
        <v>http://www.dailianmeng.com/p2pblacklist/view/YRZVju.html</v>
      </c>
      <c r="K97" s="1" t="s">
        <v>5536</v>
      </c>
    </row>
    <row r="98" spans="1:11" x14ac:dyDescent="0.15">
      <c r="A98" s="1" t="s">
        <v>107</v>
      </c>
      <c r="B98" s="13" t="s">
        <v>8124</v>
      </c>
      <c r="C98" s="1">
        <v>18585288805</v>
      </c>
      <c r="D98" s="1" t="s">
        <v>3053</v>
      </c>
      <c r="E98" s="1">
        <v>3000</v>
      </c>
      <c r="F98" s="1">
        <v>2593.02</v>
      </c>
      <c r="G98" s="1">
        <v>470.75</v>
      </c>
      <c r="H98" s="3">
        <v>41309</v>
      </c>
      <c r="I98" s="1" t="s">
        <v>2955</v>
      </c>
      <c r="J98" s="6" t="str">
        <f t="shared" si="1"/>
        <v>http://www.dailianmeng.com/p2pblacklist/view/fYfYJv.html</v>
      </c>
      <c r="K98" s="1" t="s">
        <v>5537</v>
      </c>
    </row>
    <row r="99" spans="1:11" x14ac:dyDescent="0.15">
      <c r="A99" s="1" t="s">
        <v>108</v>
      </c>
      <c r="B99" s="13" t="s">
        <v>8125</v>
      </c>
      <c r="C99" s="1">
        <v>13567891571</v>
      </c>
      <c r="D99" s="1" t="s">
        <v>3054</v>
      </c>
      <c r="E99" s="1">
        <v>4300</v>
      </c>
      <c r="F99" s="1">
        <v>800.78</v>
      </c>
      <c r="G99" s="1">
        <v>336.61</v>
      </c>
      <c r="H99" s="3">
        <v>41539</v>
      </c>
      <c r="I99" s="1" t="s">
        <v>2955</v>
      </c>
      <c r="J99" s="6" t="str">
        <f t="shared" si="1"/>
        <v>http://www.dailianmeng.com/p2pblacklist/view/MzuYRb.html</v>
      </c>
      <c r="K99" s="1" t="s">
        <v>5538</v>
      </c>
    </row>
    <row r="100" spans="1:11" x14ac:dyDescent="0.15">
      <c r="A100" s="1" t="s">
        <v>109</v>
      </c>
      <c r="B100" s="13" t="s">
        <v>8126</v>
      </c>
      <c r="C100" s="1">
        <v>15064170797</v>
      </c>
      <c r="D100" s="1" t="s">
        <v>3055</v>
      </c>
      <c r="E100" s="1">
        <v>41000</v>
      </c>
      <c r="F100" s="1">
        <v>21633.39</v>
      </c>
      <c r="G100" s="1">
        <v>13867.57</v>
      </c>
      <c r="H100" s="3">
        <v>41484</v>
      </c>
      <c r="I100" s="1" t="s">
        <v>2957</v>
      </c>
      <c r="J100" s="6" t="str">
        <f t="shared" si="1"/>
        <v>http://www.dailianmeng.com/p2pblacklist/view/q26R3q.html</v>
      </c>
      <c r="K100" s="1" t="s">
        <v>5539</v>
      </c>
    </row>
    <row r="101" spans="1:11" x14ac:dyDescent="0.15">
      <c r="A101" s="1" t="s">
        <v>110</v>
      </c>
      <c r="B101" s="13" t="s">
        <v>8127</v>
      </c>
      <c r="C101" s="1">
        <v>13818641781</v>
      </c>
      <c r="D101" s="1" t="s">
        <v>3056</v>
      </c>
      <c r="E101" s="1">
        <v>29200</v>
      </c>
      <c r="F101" s="1">
        <v>14114.85</v>
      </c>
      <c r="G101" s="1">
        <v>4559.05</v>
      </c>
      <c r="H101" s="3">
        <v>41425</v>
      </c>
      <c r="I101" s="1" t="s">
        <v>2955</v>
      </c>
      <c r="J101" s="6" t="str">
        <f t="shared" si="1"/>
        <v>http://www.dailianmeng.com/p2pblacklist/view/fqUFJz.html</v>
      </c>
      <c r="K101" s="1" t="s">
        <v>5540</v>
      </c>
    </row>
    <row r="102" spans="1:11" x14ac:dyDescent="0.15">
      <c r="A102" s="1" t="s">
        <v>111</v>
      </c>
      <c r="B102" s="13" t="s">
        <v>8128</v>
      </c>
      <c r="C102" s="1">
        <v>18630996870</v>
      </c>
      <c r="D102" s="1" t="s">
        <v>3057</v>
      </c>
      <c r="E102" s="1">
        <v>5000</v>
      </c>
      <c r="F102" s="1">
        <v>1780.63</v>
      </c>
      <c r="G102" s="1">
        <v>1665.93</v>
      </c>
      <c r="H102" s="3">
        <v>41514</v>
      </c>
      <c r="I102" s="1" t="s">
        <v>2957</v>
      </c>
      <c r="J102" s="6" t="str">
        <f t="shared" si="1"/>
        <v>http://www.dailianmeng.com/p2pblacklist/view/I3qIfq.html</v>
      </c>
      <c r="K102" s="1" t="s">
        <v>5541</v>
      </c>
    </row>
    <row r="103" spans="1:11" x14ac:dyDescent="0.15">
      <c r="A103" s="1" t="s">
        <v>112</v>
      </c>
      <c r="B103" s="13" t="s">
        <v>8129</v>
      </c>
      <c r="C103" s="1">
        <v>18666906361</v>
      </c>
      <c r="D103" s="1" t="s">
        <v>3058</v>
      </c>
      <c r="E103" s="1">
        <v>7500</v>
      </c>
      <c r="F103" s="1">
        <v>1331.43</v>
      </c>
      <c r="G103" s="1">
        <v>2453.91</v>
      </c>
      <c r="H103" s="3">
        <v>41546</v>
      </c>
      <c r="I103" s="1" t="s">
        <v>2957</v>
      </c>
      <c r="J103" s="6" t="str">
        <f t="shared" si="1"/>
        <v>http://www.dailianmeng.com/p2pblacklist/view/vMrMfy.html</v>
      </c>
      <c r="K103" s="1" t="s">
        <v>5542</v>
      </c>
    </row>
    <row r="104" spans="1:11" x14ac:dyDescent="0.15">
      <c r="A104" s="1" t="s">
        <v>113</v>
      </c>
      <c r="B104" s="13" t="s">
        <v>8130</v>
      </c>
      <c r="C104" s="1">
        <v>18765735666</v>
      </c>
      <c r="D104" s="1" t="s">
        <v>3059</v>
      </c>
      <c r="E104" s="1">
        <v>60000</v>
      </c>
      <c r="F104" s="1" t="s">
        <v>5</v>
      </c>
      <c r="G104" s="1">
        <v>19342.580000000002</v>
      </c>
      <c r="H104" s="3">
        <v>41578</v>
      </c>
      <c r="I104" s="1" t="s">
        <v>2957</v>
      </c>
      <c r="J104" s="6" t="str">
        <f t="shared" si="1"/>
        <v>http://www.dailianmeng.com/p2pblacklist/view/ZRb2mu.html</v>
      </c>
      <c r="K104" s="1" t="s">
        <v>5543</v>
      </c>
    </row>
    <row r="105" spans="1:11" x14ac:dyDescent="0.15">
      <c r="A105" s="1" t="s">
        <v>114</v>
      </c>
      <c r="B105" s="13" t="s">
        <v>8131</v>
      </c>
      <c r="C105" s="1">
        <v>15880957619</v>
      </c>
      <c r="D105" s="1" t="s">
        <v>3060</v>
      </c>
      <c r="E105" s="1">
        <v>15000</v>
      </c>
      <c r="F105" s="1" t="s">
        <v>5</v>
      </c>
      <c r="G105" s="1">
        <v>4868.1400000000003</v>
      </c>
      <c r="H105" s="3">
        <v>41577</v>
      </c>
      <c r="I105" s="1" t="s">
        <v>2957</v>
      </c>
      <c r="J105" s="6" t="str">
        <f t="shared" si="1"/>
        <v>http://www.dailianmeng.com/p2pblacklist/view/7nEJbe.html</v>
      </c>
      <c r="K105" s="1" t="s">
        <v>5544</v>
      </c>
    </row>
    <row r="106" spans="1:11" x14ac:dyDescent="0.15">
      <c r="A106" s="1" t="s">
        <v>115</v>
      </c>
      <c r="B106" s="13" t="s">
        <v>8132</v>
      </c>
      <c r="C106" s="1">
        <v>18681617077</v>
      </c>
      <c r="D106" s="1" t="s">
        <v>3061</v>
      </c>
      <c r="E106" s="1">
        <v>4300</v>
      </c>
      <c r="F106" s="1">
        <v>1748.74</v>
      </c>
      <c r="G106" s="1">
        <v>1234.47</v>
      </c>
      <c r="H106" s="3">
        <v>41516</v>
      </c>
      <c r="I106" s="1" t="s">
        <v>2957</v>
      </c>
      <c r="J106" s="6" t="str">
        <f t="shared" si="1"/>
        <v>http://www.dailianmeng.com/p2pblacklist/view/YrieMn.html</v>
      </c>
      <c r="K106" s="1" t="s">
        <v>5545</v>
      </c>
    </row>
    <row r="107" spans="1:11" x14ac:dyDescent="0.15">
      <c r="A107" s="1" t="s">
        <v>116</v>
      </c>
      <c r="B107" s="13" t="s">
        <v>8133</v>
      </c>
      <c r="C107" s="1">
        <v>13469766366</v>
      </c>
      <c r="D107" s="1" t="s">
        <v>3062</v>
      </c>
      <c r="E107" s="1">
        <v>3000</v>
      </c>
      <c r="F107" s="1" t="s">
        <v>5</v>
      </c>
      <c r="G107" s="1">
        <v>621.25</v>
      </c>
      <c r="H107" s="3">
        <v>41583</v>
      </c>
      <c r="I107" s="1" t="s">
        <v>2987</v>
      </c>
      <c r="J107" s="6" t="str">
        <f t="shared" si="1"/>
        <v>http://www.dailianmeng.com/p2pblacklist/view/NB3Azy.html</v>
      </c>
      <c r="K107" s="1" t="s">
        <v>5546</v>
      </c>
    </row>
    <row r="108" spans="1:11" x14ac:dyDescent="0.15">
      <c r="A108" s="1" t="s">
        <v>117</v>
      </c>
      <c r="B108" s="13" t="s">
        <v>8134</v>
      </c>
      <c r="C108" s="1">
        <v>15999829903</v>
      </c>
      <c r="D108" s="1" t="s">
        <v>3063</v>
      </c>
      <c r="E108" s="1">
        <v>3000</v>
      </c>
      <c r="F108" s="1">
        <v>804.99</v>
      </c>
      <c r="G108" s="1">
        <v>1499.75</v>
      </c>
      <c r="H108" s="3">
        <v>41557</v>
      </c>
      <c r="I108" s="1" t="s">
        <v>2984</v>
      </c>
      <c r="J108" s="6" t="str">
        <f t="shared" si="1"/>
        <v>http://www.dailianmeng.com/p2pblacklist/view/BFraAv.html</v>
      </c>
      <c r="K108" s="1" t="s">
        <v>5547</v>
      </c>
    </row>
    <row r="109" spans="1:11" x14ac:dyDescent="0.15">
      <c r="A109" s="1" t="s">
        <v>118</v>
      </c>
      <c r="B109" s="13" t="s">
        <v>8135</v>
      </c>
      <c r="C109" s="1">
        <v>15876881234</v>
      </c>
      <c r="D109" s="1" t="s">
        <v>3064</v>
      </c>
      <c r="E109" s="1">
        <v>3700</v>
      </c>
      <c r="F109" s="1">
        <v>1963.79</v>
      </c>
      <c r="G109" s="1">
        <v>2007.7</v>
      </c>
      <c r="H109" s="3">
        <v>41557</v>
      </c>
      <c r="I109" s="1" t="s">
        <v>2950</v>
      </c>
      <c r="J109" s="6" t="str">
        <f t="shared" si="1"/>
        <v>http://www.dailianmeng.com/p2pblacklist/view/EvyyUv.html</v>
      </c>
      <c r="K109" s="1" t="s">
        <v>5548</v>
      </c>
    </row>
    <row r="110" spans="1:11" x14ac:dyDescent="0.15">
      <c r="A110" s="1" t="s">
        <v>119</v>
      </c>
      <c r="B110" s="13" t="s">
        <v>8136</v>
      </c>
      <c r="C110" s="1">
        <v>13305411962</v>
      </c>
      <c r="D110" s="1" t="s">
        <v>3065</v>
      </c>
      <c r="E110" s="1">
        <v>8538</v>
      </c>
      <c r="F110" s="1">
        <v>4758.82</v>
      </c>
      <c r="G110" s="1">
        <v>1435.3</v>
      </c>
      <c r="H110" s="3">
        <v>41514</v>
      </c>
      <c r="I110" s="1" t="s">
        <v>2957</v>
      </c>
      <c r="J110" s="6" t="str">
        <f t="shared" si="1"/>
        <v>http://www.dailianmeng.com/p2pblacklist/view/n673Ij.html</v>
      </c>
      <c r="K110" s="1" t="s">
        <v>5549</v>
      </c>
    </row>
    <row r="111" spans="1:11" x14ac:dyDescent="0.15">
      <c r="A111" s="1" t="s">
        <v>120</v>
      </c>
      <c r="B111" s="13" t="s">
        <v>8137</v>
      </c>
      <c r="C111" s="1">
        <v>18866832999</v>
      </c>
      <c r="D111" s="1" t="s">
        <v>3066</v>
      </c>
      <c r="E111" s="1">
        <v>3000</v>
      </c>
      <c r="F111" s="1">
        <v>538.95000000000005</v>
      </c>
      <c r="G111" s="1">
        <v>981.56</v>
      </c>
      <c r="H111" s="3">
        <v>41558</v>
      </c>
      <c r="I111" s="1" t="s">
        <v>2957</v>
      </c>
      <c r="J111" s="6" t="str">
        <f t="shared" si="1"/>
        <v>http://www.dailianmeng.com/p2pblacklist/view/NbUBFj.html</v>
      </c>
      <c r="K111" s="1" t="s">
        <v>5550</v>
      </c>
    </row>
    <row r="112" spans="1:11" x14ac:dyDescent="0.15">
      <c r="A112" s="1" t="s">
        <v>121</v>
      </c>
      <c r="B112" s="13" t="s">
        <v>8138</v>
      </c>
      <c r="C112" s="1">
        <v>15928954181</v>
      </c>
      <c r="D112" s="1" t="s">
        <v>3067</v>
      </c>
      <c r="E112" s="1">
        <v>5000</v>
      </c>
      <c r="F112" s="1">
        <v>2891.88</v>
      </c>
      <c r="G112" s="1">
        <v>1268.06</v>
      </c>
      <c r="H112" s="3">
        <v>41455</v>
      </c>
      <c r="I112" s="1" t="s">
        <v>2967</v>
      </c>
      <c r="J112" s="6" t="str">
        <f t="shared" si="1"/>
        <v>http://www.dailianmeng.com/p2pblacklist/view/QVV7na.html</v>
      </c>
      <c r="K112" s="1" t="s">
        <v>5551</v>
      </c>
    </row>
    <row r="113" spans="1:11" x14ac:dyDescent="0.15">
      <c r="A113" s="1" t="s">
        <v>122</v>
      </c>
      <c r="B113" s="13" t="s">
        <v>8139</v>
      </c>
      <c r="C113" s="1">
        <v>15607060777</v>
      </c>
      <c r="D113" s="1" t="s">
        <v>3068</v>
      </c>
      <c r="E113" s="1">
        <v>3000</v>
      </c>
      <c r="F113" s="1">
        <v>1929.72</v>
      </c>
      <c r="G113" s="1">
        <v>611.48</v>
      </c>
      <c r="H113" s="3">
        <v>41515</v>
      </c>
      <c r="I113" s="1" t="s">
        <v>3016</v>
      </c>
      <c r="J113" s="6" t="str">
        <f t="shared" si="1"/>
        <v>http://www.dailianmeng.com/p2pblacklist/view/vEfaqi.html</v>
      </c>
      <c r="K113" s="1" t="s">
        <v>5552</v>
      </c>
    </row>
    <row r="114" spans="1:11" x14ac:dyDescent="0.15">
      <c r="A114" s="1" t="s">
        <v>123</v>
      </c>
      <c r="B114" s="13" t="s">
        <v>8140</v>
      </c>
      <c r="C114" s="1">
        <v>15068627106</v>
      </c>
      <c r="D114" s="1" t="s">
        <v>3069</v>
      </c>
      <c r="E114" s="1">
        <v>3000</v>
      </c>
      <c r="F114" s="1">
        <v>1049.81</v>
      </c>
      <c r="G114" s="1">
        <v>2005.69</v>
      </c>
      <c r="H114" s="3">
        <v>41558</v>
      </c>
      <c r="I114" s="1" t="s">
        <v>2950</v>
      </c>
      <c r="J114" s="6" t="str">
        <f t="shared" si="1"/>
        <v>http://www.dailianmeng.com/p2pblacklist/view/FnmM3a.html</v>
      </c>
      <c r="K114" s="1" t="s">
        <v>5553</v>
      </c>
    </row>
    <row r="115" spans="1:11" x14ac:dyDescent="0.15">
      <c r="A115" s="1" t="s">
        <v>124</v>
      </c>
      <c r="B115" s="13" t="s">
        <v>8141</v>
      </c>
      <c r="C115" s="1">
        <v>13463686548</v>
      </c>
      <c r="D115" s="1" t="s">
        <v>3070</v>
      </c>
      <c r="E115" s="1">
        <v>3175</v>
      </c>
      <c r="F115" s="1" t="s">
        <v>5</v>
      </c>
      <c r="G115" s="1">
        <v>1234.8800000000001</v>
      </c>
      <c r="H115" s="3">
        <v>41582</v>
      </c>
      <c r="I115" s="1" t="s">
        <v>3016</v>
      </c>
      <c r="J115" s="6" t="str">
        <f t="shared" si="1"/>
        <v>http://www.dailianmeng.com/p2pblacklist/view/UVb6Jj.html</v>
      </c>
      <c r="K115" s="1" t="s">
        <v>5554</v>
      </c>
    </row>
    <row r="116" spans="1:11" x14ac:dyDescent="0.15">
      <c r="A116" s="1" t="s">
        <v>125</v>
      </c>
      <c r="B116" s="13" t="s">
        <v>8142</v>
      </c>
      <c r="C116" s="1">
        <v>15370667830</v>
      </c>
      <c r="D116" s="1" t="s">
        <v>3071</v>
      </c>
      <c r="E116" s="1">
        <v>3000</v>
      </c>
      <c r="F116" s="1">
        <v>2627.23</v>
      </c>
      <c r="G116" s="1">
        <v>265.89</v>
      </c>
      <c r="H116" s="3">
        <v>41311</v>
      </c>
      <c r="I116" s="1" t="s">
        <v>2955</v>
      </c>
      <c r="J116" s="6" t="str">
        <f t="shared" si="1"/>
        <v>http://www.dailianmeng.com/p2pblacklist/view/3i6rqm.html</v>
      </c>
      <c r="K116" s="1" t="s">
        <v>5555</v>
      </c>
    </row>
    <row r="117" spans="1:11" x14ac:dyDescent="0.15">
      <c r="A117" s="1" t="s">
        <v>126</v>
      </c>
      <c r="B117" s="13" t="s">
        <v>8143</v>
      </c>
      <c r="C117" s="1">
        <v>13506096443</v>
      </c>
      <c r="D117" s="1" t="s">
        <v>3072</v>
      </c>
      <c r="E117" s="1">
        <v>3000</v>
      </c>
      <c r="F117" s="1" t="s">
        <v>5</v>
      </c>
      <c r="G117" s="1">
        <v>983.51</v>
      </c>
      <c r="H117" s="3">
        <v>41584</v>
      </c>
      <c r="I117" s="1" t="s">
        <v>2950</v>
      </c>
      <c r="J117" s="6" t="str">
        <f t="shared" si="1"/>
        <v>http://www.dailianmeng.com/p2pblacklist/view/3e6Vnu.html</v>
      </c>
      <c r="K117" s="1" t="s">
        <v>5556</v>
      </c>
    </row>
    <row r="118" spans="1:11" x14ac:dyDescent="0.15">
      <c r="A118" s="1" t="s">
        <v>127</v>
      </c>
      <c r="B118" s="13" t="s">
        <v>8144</v>
      </c>
      <c r="C118" s="1">
        <v>15350719454</v>
      </c>
      <c r="D118" s="1" t="s">
        <v>3073</v>
      </c>
      <c r="E118" s="1">
        <v>3100</v>
      </c>
      <c r="F118" s="1">
        <v>2182.71</v>
      </c>
      <c r="G118" s="1">
        <v>528.16</v>
      </c>
      <c r="H118" s="3">
        <v>41481</v>
      </c>
      <c r="I118" s="1" t="s">
        <v>2957</v>
      </c>
      <c r="J118" s="6" t="str">
        <f t="shared" si="1"/>
        <v>http://www.dailianmeng.com/p2pblacklist/view/e2UvAj.html</v>
      </c>
      <c r="K118" s="1" t="s">
        <v>5557</v>
      </c>
    </row>
    <row r="119" spans="1:11" x14ac:dyDescent="0.15">
      <c r="A119" s="1" t="s">
        <v>128</v>
      </c>
      <c r="B119" s="13" t="s">
        <v>8145</v>
      </c>
      <c r="C119" s="1">
        <v>15857752785</v>
      </c>
      <c r="D119" s="1" t="s">
        <v>3074</v>
      </c>
      <c r="E119" s="1">
        <v>3180</v>
      </c>
      <c r="F119" s="1">
        <v>1725.39</v>
      </c>
      <c r="G119" s="1">
        <v>534.58000000000004</v>
      </c>
      <c r="H119" s="3">
        <v>41491</v>
      </c>
      <c r="I119" s="1" t="s">
        <v>2957</v>
      </c>
      <c r="J119" s="6" t="str">
        <f t="shared" si="1"/>
        <v>http://www.dailianmeng.com/p2pblacklist/view/uueAja.html</v>
      </c>
      <c r="K119" s="1" t="s">
        <v>5558</v>
      </c>
    </row>
    <row r="120" spans="1:11" x14ac:dyDescent="0.15">
      <c r="A120" s="1" t="s">
        <v>129</v>
      </c>
      <c r="B120" s="13" t="s">
        <v>8146</v>
      </c>
      <c r="C120" s="1">
        <v>18119933333</v>
      </c>
      <c r="D120" s="1" t="s">
        <v>3075</v>
      </c>
      <c r="E120" s="1">
        <v>3000</v>
      </c>
      <c r="F120" s="1">
        <v>2514.61</v>
      </c>
      <c r="G120" s="1">
        <v>44.62</v>
      </c>
      <c r="H120" s="3">
        <v>41339</v>
      </c>
      <c r="I120" s="1" t="s">
        <v>2955</v>
      </c>
      <c r="J120" s="6" t="str">
        <f t="shared" si="1"/>
        <v>http://www.dailianmeng.com/p2pblacklist/view/RBfqQn.html</v>
      </c>
      <c r="K120" s="1" t="s">
        <v>5559</v>
      </c>
    </row>
    <row r="121" spans="1:11" x14ac:dyDescent="0.15">
      <c r="A121" s="1" t="s">
        <v>130</v>
      </c>
      <c r="B121" s="13" t="s">
        <v>8147</v>
      </c>
      <c r="C121" s="1">
        <v>13906372128</v>
      </c>
      <c r="D121" s="1" t="s">
        <v>3076</v>
      </c>
      <c r="E121" s="1">
        <v>40000</v>
      </c>
      <c r="F121" s="1">
        <v>22856.95</v>
      </c>
      <c r="G121" s="1">
        <v>13550.63</v>
      </c>
      <c r="H121" s="3">
        <v>41486</v>
      </c>
      <c r="I121" s="1" t="s">
        <v>2957</v>
      </c>
      <c r="J121" s="6" t="str">
        <f t="shared" si="1"/>
        <v>http://www.dailianmeng.com/p2pblacklist/view/URjUf2.html</v>
      </c>
      <c r="K121" s="1" t="s">
        <v>5560</v>
      </c>
    </row>
    <row r="122" spans="1:11" x14ac:dyDescent="0.15">
      <c r="A122" s="1" t="s">
        <v>131</v>
      </c>
      <c r="B122" s="13" t="s">
        <v>8148</v>
      </c>
      <c r="C122" s="1">
        <v>18286519101</v>
      </c>
      <c r="D122" s="1" t="s">
        <v>3077</v>
      </c>
      <c r="E122" s="1">
        <v>4000</v>
      </c>
      <c r="F122" s="1">
        <v>3170.64</v>
      </c>
      <c r="G122" s="1">
        <v>470.85</v>
      </c>
      <c r="H122" s="3">
        <v>41460</v>
      </c>
      <c r="I122" s="1" t="s">
        <v>2957</v>
      </c>
      <c r="J122" s="6" t="str">
        <f t="shared" si="1"/>
        <v>http://www.dailianmeng.com/p2pblacklist/view/QBbMni.html</v>
      </c>
      <c r="K122" s="1" t="s">
        <v>5561</v>
      </c>
    </row>
    <row r="123" spans="1:11" x14ac:dyDescent="0.15">
      <c r="A123" s="1" t="s">
        <v>132</v>
      </c>
      <c r="B123" s="13" t="s">
        <v>8149</v>
      </c>
      <c r="C123" s="1">
        <v>18658798765</v>
      </c>
      <c r="D123" s="1" t="s">
        <v>3078</v>
      </c>
      <c r="E123" s="1">
        <v>3700</v>
      </c>
      <c r="F123" s="1">
        <v>1298.9000000000001</v>
      </c>
      <c r="G123" s="1">
        <v>611.9</v>
      </c>
      <c r="H123" s="3">
        <v>41521</v>
      </c>
      <c r="I123" s="1" t="s">
        <v>2957</v>
      </c>
      <c r="J123" s="6" t="str">
        <f t="shared" si="1"/>
        <v>http://www.dailianmeng.com/p2pblacklist/view/Yrequq.html</v>
      </c>
      <c r="K123" s="1" t="s">
        <v>5562</v>
      </c>
    </row>
    <row r="124" spans="1:11" x14ac:dyDescent="0.15">
      <c r="A124" s="1" t="s">
        <v>133</v>
      </c>
      <c r="B124" s="13" t="s">
        <v>8150</v>
      </c>
      <c r="C124" s="1">
        <v>13353775978</v>
      </c>
      <c r="D124" s="1" t="s">
        <v>3079</v>
      </c>
      <c r="E124" s="1">
        <v>5500</v>
      </c>
      <c r="F124" s="1">
        <v>1959.34</v>
      </c>
      <c r="G124" s="1">
        <v>908.76</v>
      </c>
      <c r="H124" s="3">
        <v>41520</v>
      </c>
      <c r="I124" s="1" t="s">
        <v>2957</v>
      </c>
      <c r="J124" s="6" t="str">
        <f t="shared" si="1"/>
        <v>http://www.dailianmeng.com/p2pblacklist/view/nqqmm2.html</v>
      </c>
      <c r="K124" s="1" t="s">
        <v>5563</v>
      </c>
    </row>
    <row r="125" spans="1:11" x14ac:dyDescent="0.15">
      <c r="A125" s="1" t="s">
        <v>134</v>
      </c>
      <c r="B125" s="13" t="s">
        <v>8151</v>
      </c>
      <c r="C125" s="1">
        <v>15993773731</v>
      </c>
      <c r="D125" s="1" t="s">
        <v>3080</v>
      </c>
      <c r="E125" s="1">
        <v>3000</v>
      </c>
      <c r="F125" s="1">
        <v>2202.77</v>
      </c>
      <c r="G125" s="1">
        <v>1029.92</v>
      </c>
      <c r="H125" s="3">
        <v>41458</v>
      </c>
      <c r="I125" s="1" t="s">
        <v>2957</v>
      </c>
      <c r="J125" s="6" t="str">
        <f t="shared" si="1"/>
        <v>http://www.dailianmeng.com/p2pblacklist/view/6zmiAf.html</v>
      </c>
      <c r="K125" s="1" t="s">
        <v>5564</v>
      </c>
    </row>
    <row r="126" spans="1:11" x14ac:dyDescent="0.15">
      <c r="A126" s="1" t="s">
        <v>135</v>
      </c>
      <c r="B126" s="13" t="s">
        <v>8152</v>
      </c>
      <c r="C126" s="1">
        <v>18624068817</v>
      </c>
      <c r="D126" s="1" t="s">
        <v>3081</v>
      </c>
      <c r="E126" s="1">
        <v>6240</v>
      </c>
      <c r="F126" s="1">
        <v>4187.0200000000004</v>
      </c>
      <c r="G126" s="1">
        <v>638.94000000000005</v>
      </c>
      <c r="H126" s="3">
        <v>41401</v>
      </c>
      <c r="I126" s="1" t="s">
        <v>3010</v>
      </c>
      <c r="J126" s="6" t="str">
        <f t="shared" si="1"/>
        <v>http://www.dailianmeng.com/p2pblacklist/view/UzMVZb.html</v>
      </c>
      <c r="K126" s="1" t="s">
        <v>5565</v>
      </c>
    </row>
    <row r="127" spans="1:11" x14ac:dyDescent="0.15">
      <c r="A127" s="1" t="s">
        <v>136</v>
      </c>
      <c r="B127" s="13" t="s">
        <v>8153</v>
      </c>
      <c r="C127" s="1">
        <v>18040980711</v>
      </c>
      <c r="D127" s="1" t="s">
        <v>3082</v>
      </c>
      <c r="E127" s="1">
        <v>4700</v>
      </c>
      <c r="F127" s="1">
        <v>2601.65</v>
      </c>
      <c r="G127" s="1">
        <v>1592.2</v>
      </c>
      <c r="H127" s="3">
        <v>41488</v>
      </c>
      <c r="I127" s="1" t="s">
        <v>2957</v>
      </c>
      <c r="J127" s="6" t="str">
        <f t="shared" si="1"/>
        <v>http://www.dailianmeng.com/p2pblacklist/view/feMfmu.html</v>
      </c>
      <c r="K127" s="1" t="s">
        <v>5566</v>
      </c>
    </row>
    <row r="128" spans="1:11" x14ac:dyDescent="0.15">
      <c r="A128" s="1" t="s">
        <v>137</v>
      </c>
      <c r="B128" s="13" t="s">
        <v>8154</v>
      </c>
      <c r="C128" s="1">
        <v>13174430121</v>
      </c>
      <c r="D128" s="1" t="s">
        <v>3083</v>
      </c>
      <c r="E128" s="1">
        <v>3000</v>
      </c>
      <c r="F128" s="1">
        <v>567.36</v>
      </c>
      <c r="G128" s="1">
        <v>232.71</v>
      </c>
      <c r="H128" s="3">
        <v>41542</v>
      </c>
      <c r="I128" s="1" t="s">
        <v>2955</v>
      </c>
      <c r="J128" s="6" t="str">
        <f t="shared" si="1"/>
        <v>http://www.dailianmeng.com/p2pblacklist/view/EZN7Nv.html</v>
      </c>
      <c r="K128" s="1" t="s">
        <v>5567</v>
      </c>
    </row>
    <row r="129" spans="1:11" x14ac:dyDescent="0.15">
      <c r="A129" s="1" t="s">
        <v>138</v>
      </c>
      <c r="B129" s="13" t="s">
        <v>8155</v>
      </c>
      <c r="C129" s="1">
        <v>18659501737</v>
      </c>
      <c r="D129" s="1" t="s">
        <v>3084</v>
      </c>
      <c r="E129" s="1">
        <v>3300</v>
      </c>
      <c r="F129" s="1">
        <v>1764.49</v>
      </c>
      <c r="G129" s="1">
        <v>1119.67</v>
      </c>
      <c r="H129" s="3">
        <v>41491</v>
      </c>
      <c r="I129" s="1" t="s">
        <v>2957</v>
      </c>
      <c r="J129" s="6" t="str">
        <f t="shared" si="1"/>
        <v>http://www.dailianmeng.com/p2pblacklist/view/MryqQb.html</v>
      </c>
      <c r="K129" s="1" t="s">
        <v>5568</v>
      </c>
    </row>
    <row r="130" spans="1:11" x14ac:dyDescent="0.15">
      <c r="A130" s="1" t="s">
        <v>139</v>
      </c>
      <c r="B130" s="13" t="s">
        <v>8156</v>
      </c>
      <c r="C130" s="1">
        <v>13685228161</v>
      </c>
      <c r="D130" s="1" t="s">
        <v>3085</v>
      </c>
      <c r="E130" s="1">
        <v>5300</v>
      </c>
      <c r="F130" s="1">
        <v>990.23</v>
      </c>
      <c r="G130" s="1">
        <v>302.10000000000002</v>
      </c>
      <c r="H130" s="3">
        <v>41583</v>
      </c>
      <c r="I130" s="1" t="s">
        <v>2984</v>
      </c>
      <c r="J130" s="6" t="str">
        <f t="shared" si="1"/>
        <v>http://www.dailianmeng.com/p2pblacklist/view/FrmYri.html</v>
      </c>
      <c r="K130" s="1" t="s">
        <v>5569</v>
      </c>
    </row>
    <row r="131" spans="1:11" x14ac:dyDescent="0.15">
      <c r="A131" s="1" t="s">
        <v>140</v>
      </c>
      <c r="B131" s="13" t="s">
        <v>8157</v>
      </c>
      <c r="C131" s="1">
        <v>15053208889</v>
      </c>
      <c r="D131" s="1" t="s">
        <v>3086</v>
      </c>
      <c r="E131" s="1">
        <v>34833.33</v>
      </c>
      <c r="F131" s="1" t="s">
        <v>5</v>
      </c>
      <c r="G131" s="1">
        <v>40963.050000000003</v>
      </c>
      <c r="H131" s="3" t="s">
        <v>5</v>
      </c>
      <c r="I131" s="1" t="s">
        <v>5</v>
      </c>
      <c r="J131" s="6" t="str">
        <f t="shared" ref="J131:J194" si="2">HYPERLINK(K131,K131)</f>
        <v>http://www.dailianmeng.com/p2pblacklist/view/BVvyEz.html</v>
      </c>
      <c r="K131" s="1" t="s">
        <v>5570</v>
      </c>
    </row>
    <row r="132" spans="1:11" x14ac:dyDescent="0.15">
      <c r="A132" s="1" t="s">
        <v>141</v>
      </c>
      <c r="B132" s="13" t="s">
        <v>8158</v>
      </c>
      <c r="C132" s="1">
        <v>15338894945</v>
      </c>
      <c r="D132" s="1" t="s">
        <v>3087</v>
      </c>
      <c r="E132" s="1">
        <v>11000</v>
      </c>
      <c r="F132" s="1">
        <v>11378.91</v>
      </c>
      <c r="G132" s="1">
        <v>1929.36</v>
      </c>
      <c r="H132" s="3">
        <v>41253</v>
      </c>
      <c r="I132" s="1" t="s">
        <v>2955</v>
      </c>
      <c r="J132" s="6" t="str">
        <f t="shared" si="2"/>
        <v>http://www.dailianmeng.com/p2pblacklist/view/bquuU3.html</v>
      </c>
      <c r="K132" s="1" t="s">
        <v>5571</v>
      </c>
    </row>
    <row r="133" spans="1:11" x14ac:dyDescent="0.15">
      <c r="A133" s="1" t="s">
        <v>142</v>
      </c>
      <c r="B133" s="13" t="s">
        <v>8159</v>
      </c>
      <c r="C133" s="1">
        <v>15111602895</v>
      </c>
      <c r="D133" s="1" t="s">
        <v>3088</v>
      </c>
      <c r="E133" s="1">
        <v>3000</v>
      </c>
      <c r="F133" s="1" t="s">
        <v>5</v>
      </c>
      <c r="G133" s="1">
        <v>1981.45</v>
      </c>
      <c r="H133" s="3">
        <v>41558</v>
      </c>
      <c r="I133" s="1" t="s">
        <v>2950</v>
      </c>
      <c r="J133" s="6" t="str">
        <f t="shared" si="2"/>
        <v>http://www.dailianmeng.com/p2pblacklist/view/3YbQzq.html</v>
      </c>
      <c r="K133" s="1" t="s">
        <v>5572</v>
      </c>
    </row>
    <row r="134" spans="1:11" x14ac:dyDescent="0.15">
      <c r="A134" s="1" t="s">
        <v>143</v>
      </c>
      <c r="B134" s="13" t="s">
        <v>8160</v>
      </c>
      <c r="C134" s="1">
        <v>13655602896</v>
      </c>
      <c r="D134" s="1" t="s">
        <v>3089</v>
      </c>
      <c r="E134" s="1">
        <v>3000</v>
      </c>
      <c r="F134" s="1">
        <v>2275.13</v>
      </c>
      <c r="G134" s="1">
        <v>1018.22</v>
      </c>
      <c r="H134" s="3">
        <v>41494</v>
      </c>
      <c r="I134" s="1" t="s">
        <v>2950</v>
      </c>
      <c r="J134" s="6" t="str">
        <f t="shared" si="2"/>
        <v>http://www.dailianmeng.com/p2pblacklist/view/JrEv6r.html</v>
      </c>
      <c r="K134" s="1" t="s">
        <v>5573</v>
      </c>
    </row>
    <row r="135" spans="1:11" x14ac:dyDescent="0.15">
      <c r="A135" s="1" t="s">
        <v>144</v>
      </c>
      <c r="B135" s="13" t="s">
        <v>145</v>
      </c>
      <c r="C135" s="1">
        <v>13465339333</v>
      </c>
      <c r="D135" s="1" t="s">
        <v>3090</v>
      </c>
      <c r="E135" s="1">
        <v>40000</v>
      </c>
      <c r="F135" s="1">
        <v>11795.01</v>
      </c>
      <c r="G135" s="1">
        <v>3193.2</v>
      </c>
      <c r="H135" s="3">
        <v>41496</v>
      </c>
      <c r="I135" s="1" t="s">
        <v>2955</v>
      </c>
      <c r="J135" s="6" t="str">
        <f t="shared" si="2"/>
        <v>http://www.dailianmeng.com/p2pblacklist/view/BFN7Br.html</v>
      </c>
      <c r="K135" s="1" t="s">
        <v>5574</v>
      </c>
    </row>
    <row r="136" spans="1:11" x14ac:dyDescent="0.15">
      <c r="A136" s="1" t="s">
        <v>146</v>
      </c>
      <c r="B136" s="13" t="s">
        <v>8161</v>
      </c>
      <c r="C136" s="1">
        <v>15971111343</v>
      </c>
      <c r="D136" s="1" t="s">
        <v>3091</v>
      </c>
      <c r="E136" s="1">
        <v>3000</v>
      </c>
      <c r="F136" s="1">
        <v>539.16</v>
      </c>
      <c r="G136" s="1">
        <v>983.24</v>
      </c>
      <c r="H136" s="3">
        <v>41526</v>
      </c>
      <c r="I136" s="1" t="s">
        <v>2957</v>
      </c>
      <c r="J136" s="6" t="str">
        <f t="shared" si="2"/>
        <v>http://www.dailianmeng.com/p2pblacklist/view/eANfMn.html</v>
      </c>
      <c r="K136" s="1" t="s">
        <v>5575</v>
      </c>
    </row>
    <row r="137" spans="1:11" x14ac:dyDescent="0.15">
      <c r="A137" s="1" t="s">
        <v>147</v>
      </c>
      <c r="B137" s="13" t="s">
        <v>8162</v>
      </c>
      <c r="C137" s="1">
        <v>13410611314</v>
      </c>
      <c r="D137" s="1" t="s">
        <v>3092</v>
      </c>
      <c r="E137" s="1">
        <v>3000</v>
      </c>
      <c r="F137" s="1" t="s">
        <v>5</v>
      </c>
      <c r="G137" s="1">
        <v>1166.81</v>
      </c>
      <c r="H137" s="3">
        <v>41559</v>
      </c>
      <c r="I137" s="1" t="s">
        <v>3016</v>
      </c>
      <c r="J137" s="6" t="str">
        <f t="shared" si="2"/>
        <v>http://www.dailianmeng.com/p2pblacklist/view/BJ3m6b.html</v>
      </c>
      <c r="K137" s="1" t="s">
        <v>5576</v>
      </c>
    </row>
    <row r="138" spans="1:11" x14ac:dyDescent="0.15">
      <c r="A138" s="1" t="s">
        <v>148</v>
      </c>
      <c r="B138" s="13" t="s">
        <v>8163</v>
      </c>
      <c r="C138" s="1">
        <v>13450702336</v>
      </c>
      <c r="D138" s="1" t="s">
        <v>3093</v>
      </c>
      <c r="E138" s="1">
        <v>3700</v>
      </c>
      <c r="F138" s="1">
        <v>2702.74</v>
      </c>
      <c r="G138" s="1">
        <v>1184.1300000000001</v>
      </c>
      <c r="H138" s="3">
        <v>41433</v>
      </c>
      <c r="I138" s="1" t="s">
        <v>2957</v>
      </c>
      <c r="J138" s="6" t="str">
        <f t="shared" si="2"/>
        <v>http://www.dailianmeng.com/p2pblacklist/view/In2yuq.html</v>
      </c>
      <c r="K138" s="1" t="s">
        <v>5577</v>
      </c>
    </row>
    <row r="139" spans="1:11" x14ac:dyDescent="0.15">
      <c r="A139" s="1" t="s">
        <v>149</v>
      </c>
      <c r="B139" s="13" t="s">
        <v>8164</v>
      </c>
      <c r="C139" s="1">
        <v>15051093190</v>
      </c>
      <c r="D139" s="1" t="s">
        <v>3094</v>
      </c>
      <c r="E139" s="1">
        <v>5200</v>
      </c>
      <c r="F139" s="1">
        <v>3391.75</v>
      </c>
      <c r="G139" s="1">
        <v>442.53</v>
      </c>
      <c r="H139" s="3">
        <v>41361</v>
      </c>
      <c r="I139" s="1" t="s">
        <v>2955</v>
      </c>
      <c r="J139" s="6" t="str">
        <f t="shared" si="2"/>
        <v>http://www.dailianmeng.com/p2pblacklist/view/mmEnIj.html</v>
      </c>
      <c r="K139" s="1" t="s">
        <v>5578</v>
      </c>
    </row>
    <row r="140" spans="1:11" x14ac:dyDescent="0.15">
      <c r="A140" s="1" t="s">
        <v>150</v>
      </c>
      <c r="B140" s="13" t="s">
        <v>8165</v>
      </c>
      <c r="C140" s="1">
        <v>18503820663</v>
      </c>
      <c r="D140" s="1" t="s">
        <v>3095</v>
      </c>
      <c r="E140" s="1">
        <v>6500</v>
      </c>
      <c r="F140" s="1" t="s">
        <v>5</v>
      </c>
      <c r="G140" s="1">
        <v>995.81</v>
      </c>
      <c r="H140" s="3">
        <v>41556</v>
      </c>
      <c r="I140" s="1" t="s">
        <v>2955</v>
      </c>
      <c r="J140" s="6" t="str">
        <f t="shared" si="2"/>
        <v>http://www.dailianmeng.com/p2pblacklist/view/eMvaE3.html</v>
      </c>
      <c r="K140" s="1" t="s">
        <v>5579</v>
      </c>
    </row>
    <row r="141" spans="1:11" x14ac:dyDescent="0.15">
      <c r="A141" s="1" t="s">
        <v>151</v>
      </c>
      <c r="B141" s="13" t="s">
        <v>8166</v>
      </c>
      <c r="C141" s="1">
        <v>13384382500</v>
      </c>
      <c r="D141" s="1" t="s">
        <v>3096</v>
      </c>
      <c r="E141" s="1">
        <v>3000</v>
      </c>
      <c r="F141" s="1" t="s">
        <v>5</v>
      </c>
      <c r="G141" s="1">
        <v>451.83</v>
      </c>
      <c r="H141" s="3">
        <v>41559</v>
      </c>
      <c r="I141" s="1" t="s">
        <v>2955</v>
      </c>
      <c r="J141" s="6" t="str">
        <f t="shared" si="2"/>
        <v>http://www.dailianmeng.com/p2pblacklist/view/FFRbay.html</v>
      </c>
      <c r="K141" s="1" t="s">
        <v>5580</v>
      </c>
    </row>
    <row r="142" spans="1:11" x14ac:dyDescent="0.15">
      <c r="A142" s="1" t="s">
        <v>152</v>
      </c>
      <c r="B142" s="13" t="s">
        <v>8167</v>
      </c>
      <c r="C142" s="1">
        <v>13908798513</v>
      </c>
      <c r="D142" s="1" t="s">
        <v>3097</v>
      </c>
      <c r="E142" s="1">
        <v>3300</v>
      </c>
      <c r="F142" s="1">
        <v>2343.3200000000002</v>
      </c>
      <c r="G142" s="1">
        <v>1140.2</v>
      </c>
      <c r="H142" s="3">
        <v>41434</v>
      </c>
      <c r="I142" s="1" t="s">
        <v>2957</v>
      </c>
      <c r="J142" s="6" t="str">
        <f t="shared" si="2"/>
        <v>http://www.dailianmeng.com/p2pblacklist/view/67RnIj.html</v>
      </c>
      <c r="K142" s="1" t="s">
        <v>5581</v>
      </c>
    </row>
    <row r="143" spans="1:11" x14ac:dyDescent="0.15">
      <c r="A143" s="1" t="s">
        <v>153</v>
      </c>
      <c r="B143" s="13" t="s">
        <v>8168</v>
      </c>
      <c r="C143" s="1">
        <v>13578313690</v>
      </c>
      <c r="D143" s="1" t="s">
        <v>3098</v>
      </c>
      <c r="E143" s="1">
        <v>4500</v>
      </c>
      <c r="F143" s="1">
        <v>3713.11</v>
      </c>
      <c r="G143" s="1">
        <v>1324.54</v>
      </c>
      <c r="H143" s="3">
        <v>41498</v>
      </c>
      <c r="I143" s="1" t="s">
        <v>2950</v>
      </c>
      <c r="J143" s="6" t="str">
        <f t="shared" si="2"/>
        <v>http://www.dailianmeng.com/p2pblacklist/view/F3U7ja.html</v>
      </c>
      <c r="K143" s="1" t="s">
        <v>5582</v>
      </c>
    </row>
    <row r="144" spans="1:11" x14ac:dyDescent="0.15">
      <c r="A144" s="1" t="s">
        <v>154</v>
      </c>
      <c r="B144" s="13" t="s">
        <v>8169</v>
      </c>
      <c r="C144" s="1">
        <v>15605435397</v>
      </c>
      <c r="D144" s="1" t="s">
        <v>3099</v>
      </c>
      <c r="E144" s="1">
        <v>50000</v>
      </c>
      <c r="F144" s="1">
        <v>11865.3</v>
      </c>
      <c r="G144" s="1">
        <v>13401.46</v>
      </c>
      <c r="H144" s="3">
        <v>41526</v>
      </c>
      <c r="I144" s="1" t="s">
        <v>2957</v>
      </c>
      <c r="J144" s="6" t="str">
        <f t="shared" si="2"/>
        <v>http://www.dailianmeng.com/p2pblacklist/view/YFrEve.html</v>
      </c>
      <c r="K144" s="1" t="s">
        <v>5583</v>
      </c>
    </row>
    <row r="145" spans="1:11" x14ac:dyDescent="0.15">
      <c r="A145" s="1" t="s">
        <v>155</v>
      </c>
      <c r="B145" s="13" t="s">
        <v>8170</v>
      </c>
      <c r="C145" s="1">
        <v>13459839110</v>
      </c>
      <c r="D145" s="1" t="s">
        <v>3100</v>
      </c>
      <c r="E145" s="1">
        <v>3000</v>
      </c>
      <c r="F145" s="1">
        <v>1063.69</v>
      </c>
      <c r="G145" s="1">
        <v>2018.44</v>
      </c>
      <c r="H145" s="3">
        <v>41529</v>
      </c>
      <c r="I145" s="1" t="s">
        <v>2950</v>
      </c>
      <c r="J145" s="6" t="str">
        <f t="shared" si="2"/>
        <v>http://www.dailianmeng.com/p2pblacklist/view/2uQJNf.html</v>
      </c>
      <c r="K145" s="1" t="s">
        <v>5584</v>
      </c>
    </row>
    <row r="146" spans="1:11" x14ac:dyDescent="0.15">
      <c r="A146" s="1" t="s">
        <v>156</v>
      </c>
      <c r="B146" s="13" t="s">
        <v>8171</v>
      </c>
      <c r="C146" s="1">
        <v>18645615951</v>
      </c>
      <c r="D146" s="1" t="s">
        <v>3101</v>
      </c>
      <c r="E146" s="1">
        <v>3000</v>
      </c>
      <c r="F146" s="1" t="s">
        <v>5</v>
      </c>
      <c r="G146" s="1">
        <v>1981.78</v>
      </c>
      <c r="H146" s="3">
        <v>41557</v>
      </c>
      <c r="I146" s="1" t="s">
        <v>2950</v>
      </c>
      <c r="J146" s="6" t="str">
        <f t="shared" si="2"/>
        <v>http://www.dailianmeng.com/p2pblacklist/view/VVRnUn.html</v>
      </c>
      <c r="K146" s="1" t="s">
        <v>5585</v>
      </c>
    </row>
    <row r="147" spans="1:11" x14ac:dyDescent="0.15">
      <c r="A147" s="1" t="s">
        <v>157</v>
      </c>
      <c r="B147" s="13" t="s">
        <v>8172</v>
      </c>
      <c r="C147" s="1">
        <v>18244998948</v>
      </c>
      <c r="D147" s="1" t="s">
        <v>3102</v>
      </c>
      <c r="E147" s="1">
        <v>3000</v>
      </c>
      <c r="F147" s="1">
        <v>2206.21</v>
      </c>
      <c r="G147" s="1">
        <v>512.34</v>
      </c>
      <c r="H147" s="3">
        <v>41455</v>
      </c>
      <c r="I147" s="1" t="s">
        <v>2957</v>
      </c>
      <c r="J147" s="6" t="str">
        <f t="shared" si="2"/>
        <v>http://www.dailianmeng.com/p2pblacklist/view/32MVF3.html</v>
      </c>
      <c r="K147" s="1" t="s">
        <v>5586</v>
      </c>
    </row>
    <row r="148" spans="1:11" x14ac:dyDescent="0.15">
      <c r="A148" s="1" t="s">
        <v>158</v>
      </c>
      <c r="B148" s="13" t="s">
        <v>8173</v>
      </c>
      <c r="C148" s="1">
        <v>13621892343</v>
      </c>
      <c r="D148" s="1" t="s">
        <v>3103</v>
      </c>
      <c r="E148" s="1">
        <v>3200</v>
      </c>
      <c r="F148" s="1">
        <v>2817.39</v>
      </c>
      <c r="G148" s="1">
        <v>568.89</v>
      </c>
      <c r="H148" s="3">
        <v>41284</v>
      </c>
      <c r="I148" s="1" t="s">
        <v>2955</v>
      </c>
      <c r="J148" s="6" t="str">
        <f t="shared" si="2"/>
        <v>http://www.dailianmeng.com/p2pblacklist/view/nEJZzy.html</v>
      </c>
      <c r="K148" s="1" t="s">
        <v>5587</v>
      </c>
    </row>
    <row r="149" spans="1:11" x14ac:dyDescent="0.15">
      <c r="A149" s="1" t="s">
        <v>159</v>
      </c>
      <c r="B149" s="13" t="s">
        <v>8174</v>
      </c>
      <c r="C149" s="1">
        <v>13355534219</v>
      </c>
      <c r="D149" s="1" t="s">
        <v>3104</v>
      </c>
      <c r="E149" s="1">
        <v>5200</v>
      </c>
      <c r="F149" s="1">
        <v>4681.83</v>
      </c>
      <c r="G149" s="1">
        <v>902.88</v>
      </c>
      <c r="H149" s="3">
        <v>41407</v>
      </c>
      <c r="I149" s="1" t="s">
        <v>2957</v>
      </c>
      <c r="J149" s="6" t="str">
        <f t="shared" si="2"/>
        <v>http://www.dailianmeng.com/p2pblacklist/view/ayAbuu.html</v>
      </c>
      <c r="K149" s="1" t="s">
        <v>5588</v>
      </c>
    </row>
    <row r="150" spans="1:11" x14ac:dyDescent="0.15">
      <c r="A150" s="1" t="s">
        <v>160</v>
      </c>
      <c r="B150" s="13" t="s">
        <v>8175</v>
      </c>
      <c r="C150" s="1">
        <v>13956941715</v>
      </c>
      <c r="D150" s="1" t="s">
        <v>3105</v>
      </c>
      <c r="E150" s="1">
        <v>3600</v>
      </c>
      <c r="F150" s="1">
        <v>1913.84</v>
      </c>
      <c r="G150" s="1">
        <v>1219.56</v>
      </c>
      <c r="H150" s="3">
        <v>41466</v>
      </c>
      <c r="I150" s="1" t="s">
        <v>2957</v>
      </c>
      <c r="J150" s="6" t="str">
        <f t="shared" si="2"/>
        <v>http://www.dailianmeng.com/p2pblacklist/view/I3YRfa.html</v>
      </c>
      <c r="K150" s="1" t="s">
        <v>5589</v>
      </c>
    </row>
    <row r="151" spans="1:11" x14ac:dyDescent="0.15">
      <c r="A151" s="1" t="s">
        <v>161</v>
      </c>
      <c r="B151" s="13" t="s">
        <v>8176</v>
      </c>
      <c r="C151" s="1">
        <v>13455970331</v>
      </c>
      <c r="D151" s="1" t="s">
        <v>3106</v>
      </c>
      <c r="E151" s="1">
        <v>3000</v>
      </c>
      <c r="F151" s="1">
        <v>159.38</v>
      </c>
      <c r="G151" s="1">
        <v>803.87</v>
      </c>
      <c r="H151" s="3">
        <v>41558</v>
      </c>
      <c r="I151" s="1" t="s">
        <v>2957</v>
      </c>
      <c r="J151" s="6" t="str">
        <f t="shared" si="2"/>
        <v>http://www.dailianmeng.com/p2pblacklist/view/vIZB7r.html</v>
      </c>
      <c r="K151" s="1" t="s">
        <v>5590</v>
      </c>
    </row>
    <row r="152" spans="1:11" x14ac:dyDescent="0.15">
      <c r="A152" s="1" t="s">
        <v>162</v>
      </c>
      <c r="B152" s="13" t="s">
        <v>8177</v>
      </c>
      <c r="C152" s="1">
        <v>18753988182</v>
      </c>
      <c r="D152" s="1" t="s">
        <v>3107</v>
      </c>
      <c r="E152" s="1">
        <v>3800</v>
      </c>
      <c r="F152" s="1">
        <v>1314.25</v>
      </c>
      <c r="G152" s="1">
        <v>2556.69</v>
      </c>
      <c r="H152" s="3">
        <v>41528</v>
      </c>
      <c r="I152" s="1" t="s">
        <v>2950</v>
      </c>
      <c r="J152" s="6" t="str">
        <f t="shared" si="2"/>
        <v>http://www.dailianmeng.com/p2pblacklist/view/IZBRF3.html</v>
      </c>
      <c r="K152" s="1" t="s">
        <v>5591</v>
      </c>
    </row>
    <row r="153" spans="1:11" x14ac:dyDescent="0.15">
      <c r="A153" s="1" t="s">
        <v>163</v>
      </c>
      <c r="B153" s="13" t="s">
        <v>8178</v>
      </c>
      <c r="C153" s="1">
        <v>15933310967</v>
      </c>
      <c r="D153" s="1" t="s">
        <v>3108</v>
      </c>
      <c r="E153" s="1">
        <v>3700</v>
      </c>
      <c r="F153" s="1">
        <v>1374.93</v>
      </c>
      <c r="G153" s="1">
        <v>300.29000000000002</v>
      </c>
      <c r="H153" s="3">
        <v>41451</v>
      </c>
      <c r="I153" s="1" t="s">
        <v>2955</v>
      </c>
      <c r="J153" s="6" t="str">
        <f t="shared" si="2"/>
        <v>http://www.dailianmeng.com/p2pblacklist/view/VV3EZb.html</v>
      </c>
      <c r="K153" s="1" t="s">
        <v>5592</v>
      </c>
    </row>
    <row r="154" spans="1:11" x14ac:dyDescent="0.15">
      <c r="A154" s="1" t="s">
        <v>164</v>
      </c>
      <c r="B154" s="13" t="s">
        <v>8179</v>
      </c>
      <c r="C154" s="1">
        <v>18641264012</v>
      </c>
      <c r="D154" s="1" t="s">
        <v>3109</v>
      </c>
      <c r="E154" s="1">
        <v>3000</v>
      </c>
      <c r="F154" s="1">
        <v>2077.16</v>
      </c>
      <c r="G154" s="1">
        <v>1019.05</v>
      </c>
      <c r="H154" s="3">
        <v>41508</v>
      </c>
      <c r="I154" s="1" t="s">
        <v>2950</v>
      </c>
      <c r="J154" s="6" t="str">
        <f t="shared" si="2"/>
        <v>http://www.dailianmeng.com/p2pblacklist/view/IzE3qi.html</v>
      </c>
      <c r="K154" s="1" t="s">
        <v>5593</v>
      </c>
    </row>
    <row r="155" spans="1:11" x14ac:dyDescent="0.15">
      <c r="A155" s="1" t="s">
        <v>165</v>
      </c>
      <c r="B155" s="13" t="s">
        <v>8180</v>
      </c>
      <c r="C155" s="1">
        <v>15060496000</v>
      </c>
      <c r="D155" s="1" t="s">
        <v>3110</v>
      </c>
      <c r="E155" s="1">
        <v>3000</v>
      </c>
      <c r="F155" s="1">
        <v>2647.85</v>
      </c>
      <c r="G155" s="1">
        <v>520.91</v>
      </c>
      <c r="H155" s="3">
        <v>41414</v>
      </c>
      <c r="I155" s="1" t="s">
        <v>2957</v>
      </c>
      <c r="J155" s="6" t="str">
        <f t="shared" si="2"/>
        <v>http://www.dailianmeng.com/p2pblacklist/view/3qUveu.html</v>
      </c>
      <c r="K155" s="1" t="s">
        <v>5594</v>
      </c>
    </row>
    <row r="156" spans="1:11" x14ac:dyDescent="0.15">
      <c r="A156" s="1" t="s">
        <v>166</v>
      </c>
      <c r="B156" s="13" t="s">
        <v>8181</v>
      </c>
      <c r="C156" s="1">
        <v>13702189333</v>
      </c>
      <c r="D156" s="1" t="s">
        <v>3111</v>
      </c>
      <c r="E156" s="1">
        <v>30000</v>
      </c>
      <c r="F156" s="1">
        <v>16632</v>
      </c>
      <c r="G156" s="1">
        <v>5039.49</v>
      </c>
      <c r="H156" s="3">
        <v>41499</v>
      </c>
      <c r="I156" s="1" t="s">
        <v>2957</v>
      </c>
      <c r="J156" s="6" t="str">
        <f t="shared" si="2"/>
        <v>http://www.dailianmeng.com/p2pblacklist/view/mieaym.html</v>
      </c>
      <c r="K156" s="1" t="s">
        <v>5595</v>
      </c>
    </row>
    <row r="157" spans="1:11" x14ac:dyDescent="0.15">
      <c r="A157" s="1" t="s">
        <v>167</v>
      </c>
      <c r="B157" s="13" t="s">
        <v>8182</v>
      </c>
      <c r="C157" s="1">
        <v>13566812009</v>
      </c>
      <c r="D157" s="1" t="s">
        <v>3112</v>
      </c>
      <c r="E157" s="1">
        <v>50000</v>
      </c>
      <c r="F157" s="1" t="s">
        <v>5</v>
      </c>
      <c r="G157" s="1">
        <v>16118.81</v>
      </c>
      <c r="H157" s="3">
        <v>41557</v>
      </c>
      <c r="I157" s="1" t="s">
        <v>2957</v>
      </c>
      <c r="J157" s="6" t="str">
        <f t="shared" si="2"/>
        <v>http://www.dailianmeng.com/p2pblacklist/view/iEVrMj.html</v>
      </c>
      <c r="K157" s="1" t="s">
        <v>5596</v>
      </c>
    </row>
    <row r="158" spans="1:11" x14ac:dyDescent="0.15">
      <c r="A158" s="1" t="s">
        <v>168</v>
      </c>
      <c r="B158" s="13" t="s">
        <v>8183</v>
      </c>
      <c r="C158" s="1">
        <v>13952217089</v>
      </c>
      <c r="D158" s="1" t="s">
        <v>3113</v>
      </c>
      <c r="E158" s="1">
        <v>50000</v>
      </c>
      <c r="F158" s="1">
        <v>8985.6200000000008</v>
      </c>
      <c r="G158" s="1">
        <v>16387.46</v>
      </c>
      <c r="H158" s="3">
        <v>41529</v>
      </c>
      <c r="I158" s="1" t="s">
        <v>2957</v>
      </c>
      <c r="J158" s="6" t="str">
        <f t="shared" si="2"/>
        <v>http://www.dailianmeng.com/p2pblacklist/view/bYzYv2.html</v>
      </c>
      <c r="K158" s="1" t="s">
        <v>5597</v>
      </c>
    </row>
    <row r="159" spans="1:11" x14ac:dyDescent="0.15">
      <c r="A159" s="1" t="s">
        <v>169</v>
      </c>
      <c r="B159" s="13" t="s">
        <v>8184</v>
      </c>
      <c r="C159" s="1">
        <v>18663676188</v>
      </c>
      <c r="D159" s="1" t="s">
        <v>3114</v>
      </c>
      <c r="E159" s="1">
        <v>50000</v>
      </c>
      <c r="F159" s="1" t="s">
        <v>5</v>
      </c>
      <c r="G159" s="1">
        <v>7660.09</v>
      </c>
      <c r="H159" s="3">
        <v>41557</v>
      </c>
      <c r="I159" s="1" t="s">
        <v>2955</v>
      </c>
      <c r="J159" s="6" t="str">
        <f t="shared" si="2"/>
        <v>http://www.dailianmeng.com/p2pblacklist/view/fM7nae.html</v>
      </c>
      <c r="K159" s="1" t="s">
        <v>5598</v>
      </c>
    </row>
    <row r="160" spans="1:11" x14ac:dyDescent="0.15">
      <c r="A160" s="1" t="s">
        <v>170</v>
      </c>
      <c r="B160" s="13" t="s">
        <v>8185</v>
      </c>
      <c r="C160" s="1">
        <v>18805491234</v>
      </c>
      <c r="D160" s="1" t="s">
        <v>3115</v>
      </c>
      <c r="E160" s="1">
        <v>3100</v>
      </c>
      <c r="F160" s="1">
        <v>3109.73</v>
      </c>
      <c r="G160" s="1">
        <v>284.19</v>
      </c>
      <c r="H160" s="3">
        <v>41410</v>
      </c>
      <c r="I160" s="1" t="s">
        <v>2957</v>
      </c>
      <c r="J160" s="6" t="str">
        <f t="shared" si="2"/>
        <v>http://www.dailianmeng.com/p2pblacklist/view/Fv2Aze.html</v>
      </c>
      <c r="K160" s="1" t="s">
        <v>5599</v>
      </c>
    </row>
    <row r="161" spans="1:11" x14ac:dyDescent="0.15">
      <c r="A161" s="1" t="s">
        <v>171</v>
      </c>
      <c r="B161" s="13" t="s">
        <v>8186</v>
      </c>
      <c r="C161" s="1">
        <v>18662548110</v>
      </c>
      <c r="D161" s="1" t="s">
        <v>3116</v>
      </c>
      <c r="E161" s="1">
        <v>4000</v>
      </c>
      <c r="F161" s="1">
        <v>710.1</v>
      </c>
      <c r="G161" s="1">
        <v>1308.76</v>
      </c>
      <c r="H161" s="3">
        <v>41529</v>
      </c>
      <c r="I161" s="1" t="s">
        <v>2957</v>
      </c>
      <c r="J161" s="6" t="str">
        <f t="shared" si="2"/>
        <v>http://www.dailianmeng.com/p2pblacklist/view/rENvmu.html</v>
      </c>
      <c r="K161" s="1" t="s">
        <v>5600</v>
      </c>
    </row>
    <row r="162" spans="1:11" x14ac:dyDescent="0.15">
      <c r="A162" s="1" t="s">
        <v>172</v>
      </c>
      <c r="B162" s="13" t="s">
        <v>8187</v>
      </c>
      <c r="C162" s="1">
        <v>13336282555</v>
      </c>
      <c r="D162" s="1" t="s">
        <v>3117</v>
      </c>
      <c r="E162" s="1">
        <v>40000</v>
      </c>
      <c r="F162" s="1" t="s">
        <v>5</v>
      </c>
      <c r="G162" s="1">
        <v>12895.07</v>
      </c>
      <c r="H162" s="3">
        <v>41557</v>
      </c>
      <c r="I162" s="1" t="s">
        <v>2957</v>
      </c>
      <c r="J162" s="6" t="str">
        <f t="shared" si="2"/>
        <v>http://www.dailianmeng.com/p2pblacklist/view/aEB7vq.html</v>
      </c>
      <c r="K162" s="1" t="s">
        <v>5601</v>
      </c>
    </row>
    <row r="163" spans="1:11" x14ac:dyDescent="0.15">
      <c r="A163" s="1" t="s">
        <v>173</v>
      </c>
      <c r="B163" s="13" t="s">
        <v>8188</v>
      </c>
      <c r="C163" s="1">
        <v>13780149520</v>
      </c>
      <c r="D163" s="1" t="s">
        <v>3118</v>
      </c>
      <c r="E163" s="1">
        <v>4200</v>
      </c>
      <c r="F163" s="1">
        <v>773.99</v>
      </c>
      <c r="G163" s="1">
        <v>652.46</v>
      </c>
      <c r="H163" s="3">
        <v>41534</v>
      </c>
      <c r="I163" s="1" t="s">
        <v>2957</v>
      </c>
      <c r="J163" s="6" t="str">
        <f t="shared" si="2"/>
        <v>http://www.dailianmeng.com/p2pblacklist/view/VzqyQr.html</v>
      </c>
      <c r="K163" s="1" t="s">
        <v>5602</v>
      </c>
    </row>
    <row r="164" spans="1:11" x14ac:dyDescent="0.15">
      <c r="A164" s="1" t="s">
        <v>174</v>
      </c>
      <c r="B164" s="13" t="s">
        <v>8189</v>
      </c>
      <c r="C164" s="1">
        <v>18818808989</v>
      </c>
      <c r="D164" s="1" t="s">
        <v>3119</v>
      </c>
      <c r="E164" s="1">
        <v>3000</v>
      </c>
      <c r="F164" s="1">
        <v>1932.52</v>
      </c>
      <c r="G164" s="1">
        <v>255.3</v>
      </c>
      <c r="H164" s="3">
        <v>41365</v>
      </c>
      <c r="I164" s="1" t="s">
        <v>2955</v>
      </c>
      <c r="J164" s="6" t="str">
        <f t="shared" si="2"/>
        <v>http://www.dailianmeng.com/p2pblacklist/view/vuQryy.html</v>
      </c>
      <c r="K164" s="1" t="s">
        <v>5603</v>
      </c>
    </row>
    <row r="165" spans="1:11" x14ac:dyDescent="0.15">
      <c r="A165" s="1" t="s">
        <v>175</v>
      </c>
      <c r="B165" s="13" t="s">
        <v>8190</v>
      </c>
      <c r="C165" s="1">
        <v>18025650723</v>
      </c>
      <c r="D165" s="1" t="s">
        <v>3120</v>
      </c>
      <c r="E165" s="1">
        <v>9000</v>
      </c>
      <c r="F165" s="1">
        <v>1884.79</v>
      </c>
      <c r="G165" s="1">
        <v>2705.31</v>
      </c>
      <c r="H165" s="3">
        <v>41530</v>
      </c>
      <c r="I165" s="1" t="s">
        <v>2957</v>
      </c>
      <c r="J165" s="6" t="str">
        <f t="shared" si="2"/>
        <v>http://www.dailianmeng.com/p2pblacklist/view/vqeE3u.html</v>
      </c>
      <c r="K165" s="1" t="s">
        <v>5604</v>
      </c>
    </row>
    <row r="166" spans="1:11" x14ac:dyDescent="0.15">
      <c r="A166" s="1" t="s">
        <v>176</v>
      </c>
      <c r="B166" s="13" t="s">
        <v>8191</v>
      </c>
      <c r="C166" s="1">
        <v>13422109144</v>
      </c>
      <c r="D166" s="1" t="s">
        <v>3121</v>
      </c>
      <c r="E166" s="1">
        <v>3000</v>
      </c>
      <c r="F166" s="1">
        <v>1171.6099999999999</v>
      </c>
      <c r="G166" s="1">
        <v>420.63</v>
      </c>
      <c r="H166" s="3">
        <v>41502</v>
      </c>
      <c r="I166" s="1" t="s">
        <v>2957</v>
      </c>
      <c r="J166" s="6" t="str">
        <f t="shared" si="2"/>
        <v>http://www.dailianmeng.com/p2pblacklist/view/VzIRBv.html</v>
      </c>
      <c r="K166" s="1" t="s">
        <v>5605</v>
      </c>
    </row>
    <row r="167" spans="1:11" x14ac:dyDescent="0.15">
      <c r="A167" s="1" t="s">
        <v>177</v>
      </c>
      <c r="B167" s="13" t="s">
        <v>8192</v>
      </c>
      <c r="C167" s="1">
        <v>13605878003</v>
      </c>
      <c r="D167" s="1" t="s">
        <v>3122</v>
      </c>
      <c r="E167" s="1">
        <v>70000</v>
      </c>
      <c r="F167" s="1">
        <v>65.930000000000007</v>
      </c>
      <c r="G167" s="1">
        <v>22500.43</v>
      </c>
      <c r="H167" s="3">
        <v>41559</v>
      </c>
      <c r="I167" s="1" t="s">
        <v>2957</v>
      </c>
      <c r="J167" s="6" t="str">
        <f t="shared" si="2"/>
        <v>http://www.dailianmeng.com/p2pblacklist/view/vaIJ7r.html</v>
      </c>
      <c r="K167" s="1" t="s">
        <v>5606</v>
      </c>
    </row>
    <row r="168" spans="1:11" x14ac:dyDescent="0.15">
      <c r="A168" s="1" t="s">
        <v>178</v>
      </c>
      <c r="B168" s="13" t="s">
        <v>8193</v>
      </c>
      <c r="C168" s="1">
        <v>18706691896</v>
      </c>
      <c r="D168" s="1" t="s">
        <v>3123</v>
      </c>
      <c r="E168" s="1">
        <v>9034</v>
      </c>
      <c r="F168" s="1">
        <v>2617.29</v>
      </c>
      <c r="G168" s="1">
        <v>1385.8</v>
      </c>
      <c r="H168" s="3">
        <v>41466</v>
      </c>
      <c r="I168" s="1" t="s">
        <v>2955</v>
      </c>
      <c r="J168" s="6" t="str">
        <f t="shared" si="2"/>
        <v>http://www.dailianmeng.com/p2pblacklist/view/nQvQve.html</v>
      </c>
      <c r="K168" s="1" t="s">
        <v>5607</v>
      </c>
    </row>
    <row r="169" spans="1:11" x14ac:dyDescent="0.15">
      <c r="A169" s="1" t="s">
        <v>179</v>
      </c>
      <c r="B169" s="13" t="s">
        <v>8194</v>
      </c>
      <c r="C169" s="1">
        <v>18381609817</v>
      </c>
      <c r="D169" s="1" t="s">
        <v>3124</v>
      </c>
      <c r="E169" s="1">
        <v>5226</v>
      </c>
      <c r="F169" s="1">
        <v>2962.23</v>
      </c>
      <c r="G169" s="1">
        <v>817.71</v>
      </c>
      <c r="H169" s="3">
        <v>41472</v>
      </c>
      <c r="I169" s="1" t="s">
        <v>2957</v>
      </c>
      <c r="J169" s="6" t="str">
        <f t="shared" si="2"/>
        <v>http://www.dailianmeng.com/p2pblacklist/view/MVBVR3.html</v>
      </c>
      <c r="K169" s="1" t="s">
        <v>5608</v>
      </c>
    </row>
    <row r="170" spans="1:11" x14ac:dyDescent="0.15">
      <c r="A170" s="1" t="s">
        <v>180</v>
      </c>
      <c r="B170" s="13" t="s">
        <v>8195</v>
      </c>
      <c r="C170" s="1">
        <v>15259611413</v>
      </c>
      <c r="D170" s="1" t="s">
        <v>3125</v>
      </c>
      <c r="E170" s="1">
        <v>3000</v>
      </c>
      <c r="F170" s="1">
        <v>1407.23</v>
      </c>
      <c r="G170" s="1">
        <v>499.04</v>
      </c>
      <c r="H170" s="3">
        <v>41409</v>
      </c>
      <c r="I170" s="1" t="s">
        <v>2955</v>
      </c>
      <c r="J170" s="6" t="str">
        <f t="shared" si="2"/>
        <v>http://www.dailianmeng.com/p2pblacklist/view/UvqEJz.html</v>
      </c>
      <c r="K170" s="1" t="s">
        <v>5609</v>
      </c>
    </row>
    <row r="171" spans="1:11" x14ac:dyDescent="0.15">
      <c r="A171" s="1" t="s">
        <v>181</v>
      </c>
      <c r="B171" s="13" t="s">
        <v>8196</v>
      </c>
      <c r="C171" s="1">
        <v>15671041062</v>
      </c>
      <c r="D171" s="1" t="s">
        <v>3126</v>
      </c>
      <c r="E171" s="1">
        <v>3000</v>
      </c>
      <c r="F171" s="1" t="s">
        <v>5</v>
      </c>
      <c r="G171" s="1">
        <v>1981.78</v>
      </c>
      <c r="H171" s="3">
        <v>41561</v>
      </c>
      <c r="I171" s="1" t="s">
        <v>2950</v>
      </c>
      <c r="J171" s="6" t="str">
        <f t="shared" si="2"/>
        <v>http://www.dailianmeng.com/p2pblacklist/view/r2iIj2.html</v>
      </c>
      <c r="K171" s="1" t="s">
        <v>5610</v>
      </c>
    </row>
    <row r="172" spans="1:11" x14ac:dyDescent="0.15">
      <c r="A172" s="1" t="s">
        <v>182</v>
      </c>
      <c r="B172" s="13" t="s">
        <v>8197</v>
      </c>
      <c r="C172" s="1">
        <v>13279969996</v>
      </c>
      <c r="D172" s="1" t="s">
        <v>3127</v>
      </c>
      <c r="E172" s="1">
        <v>4500</v>
      </c>
      <c r="F172" s="1">
        <v>2518.16</v>
      </c>
      <c r="G172" s="1">
        <v>1414.04</v>
      </c>
      <c r="H172" s="3">
        <v>41470</v>
      </c>
      <c r="I172" s="1" t="s">
        <v>2957</v>
      </c>
      <c r="J172" s="6" t="str">
        <f t="shared" si="2"/>
        <v>http://www.dailianmeng.com/p2pblacklist/view/RVrY7v.html</v>
      </c>
      <c r="K172" s="1" t="s">
        <v>5611</v>
      </c>
    </row>
    <row r="173" spans="1:11" x14ac:dyDescent="0.15">
      <c r="A173" s="1" t="s">
        <v>183</v>
      </c>
      <c r="B173" s="13" t="s">
        <v>8198</v>
      </c>
      <c r="C173" s="1">
        <v>15946895603</v>
      </c>
      <c r="D173" s="1" t="s">
        <v>3128</v>
      </c>
      <c r="E173" s="1">
        <v>20000</v>
      </c>
      <c r="F173" s="1">
        <v>17673.560000000001</v>
      </c>
      <c r="G173" s="1">
        <v>3472.58</v>
      </c>
      <c r="H173" s="3">
        <v>41404</v>
      </c>
      <c r="I173" s="1" t="s">
        <v>2957</v>
      </c>
      <c r="J173" s="6" t="str">
        <f t="shared" si="2"/>
        <v>http://www.dailianmeng.com/p2pblacklist/view/AZzAbi.html</v>
      </c>
      <c r="K173" s="1" t="s">
        <v>5612</v>
      </c>
    </row>
    <row r="174" spans="1:11" x14ac:dyDescent="0.15">
      <c r="A174" s="1" t="s">
        <v>184</v>
      </c>
      <c r="B174" s="13" t="s">
        <v>8199</v>
      </c>
      <c r="C174" s="1">
        <v>13876900789</v>
      </c>
      <c r="D174" s="1" t="s">
        <v>3129</v>
      </c>
      <c r="E174" s="1">
        <v>4600</v>
      </c>
      <c r="F174" s="1">
        <v>1721.44</v>
      </c>
      <c r="G174" s="1">
        <v>752.89</v>
      </c>
      <c r="H174" s="3">
        <v>41439</v>
      </c>
      <c r="I174" s="1" t="s">
        <v>2955</v>
      </c>
      <c r="J174" s="6" t="str">
        <f t="shared" si="2"/>
        <v>http://www.dailianmeng.com/p2pblacklist/view/V3E7ri.html</v>
      </c>
      <c r="K174" s="1" t="s">
        <v>5613</v>
      </c>
    </row>
    <row r="175" spans="1:11" x14ac:dyDescent="0.15">
      <c r="A175" s="1" t="s">
        <v>185</v>
      </c>
      <c r="B175" s="13" t="s">
        <v>186</v>
      </c>
      <c r="C175" s="1">
        <v>18026677101</v>
      </c>
      <c r="D175" s="1" t="s">
        <v>3130</v>
      </c>
      <c r="E175" s="1">
        <v>3000</v>
      </c>
      <c r="F175" s="1">
        <v>1597.71</v>
      </c>
      <c r="G175" s="1">
        <v>1017.88</v>
      </c>
      <c r="H175" s="3">
        <v>41467</v>
      </c>
      <c r="I175" s="1" t="s">
        <v>2957</v>
      </c>
      <c r="J175" s="6" t="str">
        <f t="shared" si="2"/>
        <v>http://www.dailianmeng.com/p2pblacklist/view/muuYZz.html</v>
      </c>
      <c r="K175" s="1" t="s">
        <v>5614</v>
      </c>
    </row>
    <row r="176" spans="1:11" x14ac:dyDescent="0.15">
      <c r="A176" s="1" t="s">
        <v>187</v>
      </c>
      <c r="B176" s="13" t="s">
        <v>8200</v>
      </c>
      <c r="C176" s="1">
        <v>18660863121</v>
      </c>
      <c r="D176" s="1" t="s">
        <v>3131</v>
      </c>
      <c r="E176" s="1">
        <v>20000</v>
      </c>
      <c r="F176" s="1" t="s">
        <v>5</v>
      </c>
      <c r="G176" s="1">
        <v>3739.99</v>
      </c>
      <c r="H176" s="3">
        <v>41559</v>
      </c>
      <c r="I176" s="1" t="s">
        <v>3010</v>
      </c>
      <c r="J176" s="6" t="str">
        <f t="shared" si="2"/>
        <v>http://www.dailianmeng.com/p2pblacklist/view/UzYbqq.html</v>
      </c>
      <c r="K176" s="1" t="s">
        <v>5615</v>
      </c>
    </row>
    <row r="177" spans="1:11" x14ac:dyDescent="0.15">
      <c r="A177" s="1" t="s">
        <v>188</v>
      </c>
      <c r="B177" s="13" t="s">
        <v>8201</v>
      </c>
      <c r="C177" s="1">
        <v>13570411513</v>
      </c>
      <c r="D177" s="1" t="s">
        <v>3132</v>
      </c>
      <c r="E177" s="1">
        <v>12000</v>
      </c>
      <c r="F177" s="1">
        <v>13240.15</v>
      </c>
      <c r="G177" s="1">
        <v>1093.3499999999999</v>
      </c>
      <c r="H177" s="3">
        <v>41213</v>
      </c>
      <c r="I177" s="1" t="s">
        <v>2955</v>
      </c>
      <c r="J177" s="6" t="str">
        <f t="shared" si="2"/>
        <v>http://www.dailianmeng.com/p2pblacklist/view/RfmiEz.html</v>
      </c>
      <c r="K177" s="1" t="s">
        <v>5616</v>
      </c>
    </row>
    <row r="178" spans="1:11" x14ac:dyDescent="0.15">
      <c r="A178" s="1" t="s">
        <v>189</v>
      </c>
      <c r="B178" s="13" t="s">
        <v>8202</v>
      </c>
      <c r="C178" s="1">
        <v>13859983881</v>
      </c>
      <c r="D178" s="1" t="s">
        <v>3133</v>
      </c>
      <c r="E178" s="1">
        <v>3000</v>
      </c>
      <c r="F178" s="1">
        <v>3101.83</v>
      </c>
      <c r="G178" s="1">
        <v>273.35000000000002</v>
      </c>
      <c r="H178" s="3">
        <v>41212</v>
      </c>
      <c r="I178" s="1" t="s">
        <v>2955</v>
      </c>
      <c r="J178" s="6" t="str">
        <f t="shared" si="2"/>
        <v>http://www.dailianmeng.com/p2pblacklist/view/2ummEn.html</v>
      </c>
      <c r="K178" s="1" t="s">
        <v>5617</v>
      </c>
    </row>
    <row r="179" spans="1:11" x14ac:dyDescent="0.15">
      <c r="A179" s="1" t="s">
        <v>190</v>
      </c>
      <c r="B179" s="13" t="s">
        <v>8203</v>
      </c>
      <c r="C179" s="1">
        <v>13124445566</v>
      </c>
      <c r="D179" s="1" t="s">
        <v>3134</v>
      </c>
      <c r="E179" s="1">
        <v>50000</v>
      </c>
      <c r="F179" s="1">
        <v>52267.23</v>
      </c>
      <c r="G179" s="1">
        <v>4555.8100000000004</v>
      </c>
      <c r="H179" s="3">
        <v>41211</v>
      </c>
      <c r="I179" s="1" t="s">
        <v>2955</v>
      </c>
      <c r="J179" s="6" t="str">
        <f t="shared" si="2"/>
        <v>http://www.dailianmeng.com/p2pblacklist/view/JJrURf.html</v>
      </c>
      <c r="K179" s="1" t="s">
        <v>5618</v>
      </c>
    </row>
    <row r="180" spans="1:11" x14ac:dyDescent="0.15">
      <c r="A180" s="1" t="s">
        <v>191</v>
      </c>
      <c r="B180" s="13" t="s">
        <v>8204</v>
      </c>
      <c r="C180" s="1">
        <v>13953392777</v>
      </c>
      <c r="D180" s="1" t="s">
        <v>3135</v>
      </c>
      <c r="E180" s="1">
        <v>150000</v>
      </c>
      <c r="F180" s="1">
        <v>130886.58</v>
      </c>
      <c r="G180" s="1">
        <v>21439.3</v>
      </c>
      <c r="H180" s="3">
        <v>41271</v>
      </c>
      <c r="I180" s="1" t="s">
        <v>2955</v>
      </c>
      <c r="J180" s="6" t="str">
        <f t="shared" si="2"/>
        <v>http://www.dailianmeng.com/p2pblacklist/view/nMNNbm.html</v>
      </c>
      <c r="K180" s="1" t="s">
        <v>5619</v>
      </c>
    </row>
    <row r="181" spans="1:11" x14ac:dyDescent="0.15">
      <c r="A181" s="1" t="s">
        <v>192</v>
      </c>
      <c r="B181" s="13" t="s">
        <v>8205</v>
      </c>
      <c r="C181" s="1">
        <v>18650020304</v>
      </c>
      <c r="D181" s="1" t="s">
        <v>3136</v>
      </c>
      <c r="E181" s="1">
        <v>5600</v>
      </c>
      <c r="F181" s="1">
        <v>3987.1</v>
      </c>
      <c r="G181" s="1">
        <v>1922.49</v>
      </c>
      <c r="H181" s="3">
        <v>41421</v>
      </c>
      <c r="I181" s="1" t="s">
        <v>2957</v>
      </c>
      <c r="J181" s="6" t="str">
        <f t="shared" si="2"/>
        <v>http://www.dailianmeng.com/p2pblacklist/view/IrquUj.html</v>
      </c>
      <c r="K181" s="1" t="s">
        <v>5620</v>
      </c>
    </row>
    <row r="182" spans="1:11" x14ac:dyDescent="0.15">
      <c r="A182" s="1" t="s">
        <v>193</v>
      </c>
      <c r="B182" s="13" t="s">
        <v>194</v>
      </c>
      <c r="C182" s="1">
        <v>18754439997</v>
      </c>
      <c r="D182" s="1" t="s">
        <v>3137</v>
      </c>
      <c r="E182" s="1">
        <v>6300</v>
      </c>
      <c r="F182" s="1">
        <v>4001.27</v>
      </c>
      <c r="G182" s="1">
        <v>1077.08</v>
      </c>
      <c r="H182" s="3">
        <v>41333</v>
      </c>
      <c r="I182" s="1" t="s">
        <v>2955</v>
      </c>
      <c r="J182" s="6" t="str">
        <f t="shared" si="2"/>
        <v>http://www.dailianmeng.com/p2pblacklist/view/Ub2mEz.html</v>
      </c>
      <c r="K182" s="1" t="s">
        <v>5621</v>
      </c>
    </row>
    <row r="183" spans="1:11" x14ac:dyDescent="0.15">
      <c r="A183" s="1" t="s">
        <v>195</v>
      </c>
      <c r="B183" s="13" t="s">
        <v>8206</v>
      </c>
      <c r="C183" s="1">
        <v>18256991159</v>
      </c>
      <c r="D183" s="1" t="s">
        <v>3138</v>
      </c>
      <c r="E183" s="1">
        <v>3000</v>
      </c>
      <c r="F183" s="1">
        <v>121</v>
      </c>
      <c r="G183" s="1">
        <v>842.89</v>
      </c>
      <c r="H183" s="3">
        <v>41542</v>
      </c>
      <c r="I183" s="1" t="s">
        <v>2957</v>
      </c>
      <c r="J183" s="6" t="str">
        <f t="shared" si="2"/>
        <v>http://www.dailianmeng.com/p2pblacklist/view/zQR32y.html</v>
      </c>
      <c r="K183" s="1" t="s">
        <v>5622</v>
      </c>
    </row>
    <row r="184" spans="1:11" x14ac:dyDescent="0.15">
      <c r="A184" s="1" t="s">
        <v>196</v>
      </c>
      <c r="B184" s="13" t="s">
        <v>8207</v>
      </c>
      <c r="C184" s="1">
        <v>13830126622</v>
      </c>
      <c r="D184" s="1" t="s">
        <v>3139</v>
      </c>
      <c r="E184" s="1">
        <v>5000</v>
      </c>
      <c r="F184" s="1">
        <v>918.01</v>
      </c>
      <c r="G184" s="1">
        <v>810.54</v>
      </c>
      <c r="H184" s="3">
        <v>41541</v>
      </c>
      <c r="I184" s="1" t="s">
        <v>2957</v>
      </c>
      <c r="J184" s="6" t="str">
        <f t="shared" si="2"/>
        <v>http://www.dailianmeng.com/p2pblacklist/view/Zz2iEn.html</v>
      </c>
      <c r="K184" s="1" t="s">
        <v>5623</v>
      </c>
    </row>
    <row r="185" spans="1:11" x14ac:dyDescent="0.15">
      <c r="A185" s="1" t="s">
        <v>197</v>
      </c>
      <c r="B185" s="13" t="s">
        <v>8208</v>
      </c>
      <c r="C185" s="1">
        <v>15918747017</v>
      </c>
      <c r="D185" s="1" t="s">
        <v>3140</v>
      </c>
      <c r="E185" s="1">
        <v>3000</v>
      </c>
      <c r="F185" s="1">
        <v>2339.34</v>
      </c>
      <c r="G185" s="1">
        <v>530.59</v>
      </c>
      <c r="H185" s="3">
        <v>41302</v>
      </c>
      <c r="I185" s="1" t="s">
        <v>2955</v>
      </c>
      <c r="J185" s="6" t="str">
        <f t="shared" si="2"/>
        <v>http://www.dailianmeng.com/p2pblacklist/view/BFrAbe.html</v>
      </c>
      <c r="K185" s="1" t="s">
        <v>5624</v>
      </c>
    </row>
    <row r="186" spans="1:11" x14ac:dyDescent="0.15">
      <c r="A186" s="1" t="s">
        <v>198</v>
      </c>
      <c r="B186" s="13" t="s">
        <v>8209</v>
      </c>
      <c r="C186" s="1">
        <v>13068226408</v>
      </c>
      <c r="D186" s="1" t="s">
        <v>3141</v>
      </c>
      <c r="E186" s="1">
        <v>3000</v>
      </c>
      <c r="F186" s="1" t="s">
        <v>5</v>
      </c>
      <c r="G186" s="1">
        <v>963.89</v>
      </c>
      <c r="H186" s="3">
        <v>41540</v>
      </c>
      <c r="I186" s="1" t="s">
        <v>2957</v>
      </c>
      <c r="J186" s="6" t="str">
        <f t="shared" si="2"/>
        <v>http://www.dailianmeng.com/p2pblacklist/view/zQjE3y.html</v>
      </c>
      <c r="K186" s="1" t="s">
        <v>5625</v>
      </c>
    </row>
    <row r="187" spans="1:11" x14ac:dyDescent="0.15">
      <c r="A187" s="1" t="s">
        <v>199</v>
      </c>
      <c r="B187" s="13" t="s">
        <v>8210</v>
      </c>
      <c r="C187" s="1">
        <v>15016840578</v>
      </c>
      <c r="D187" s="1" t="s">
        <v>3142</v>
      </c>
      <c r="E187" s="1">
        <v>3080</v>
      </c>
      <c r="F187" s="1">
        <v>291.25</v>
      </c>
      <c r="G187" s="1">
        <v>234.24</v>
      </c>
      <c r="H187" s="3">
        <v>41530</v>
      </c>
      <c r="I187" s="1" t="s">
        <v>2955</v>
      </c>
      <c r="J187" s="6" t="str">
        <f t="shared" si="2"/>
        <v>http://www.dailianmeng.com/p2pblacklist/view/JzMbYr.html</v>
      </c>
      <c r="K187" s="1" t="s">
        <v>5626</v>
      </c>
    </row>
    <row r="188" spans="1:11" x14ac:dyDescent="0.15">
      <c r="A188" s="1" t="s">
        <v>200</v>
      </c>
      <c r="B188" s="13" t="s">
        <v>201</v>
      </c>
      <c r="C188" s="1">
        <v>13596660377</v>
      </c>
      <c r="D188" s="1" t="s">
        <v>3143</v>
      </c>
      <c r="E188" s="1">
        <v>3000</v>
      </c>
      <c r="F188" s="1" t="s">
        <v>5</v>
      </c>
      <c r="G188" s="1">
        <v>963.89</v>
      </c>
      <c r="H188" s="3">
        <v>41541</v>
      </c>
      <c r="I188" s="1" t="s">
        <v>2957</v>
      </c>
      <c r="J188" s="6" t="str">
        <f t="shared" si="2"/>
        <v>http://www.dailianmeng.com/p2pblacklist/view/EVNJzm.html</v>
      </c>
      <c r="K188" s="1" t="s">
        <v>5627</v>
      </c>
    </row>
    <row r="189" spans="1:11" x14ac:dyDescent="0.15">
      <c r="A189" s="1" t="s">
        <v>202</v>
      </c>
      <c r="B189" s="13" t="s">
        <v>8211</v>
      </c>
      <c r="C189" s="1">
        <v>13295338693</v>
      </c>
      <c r="D189" s="1" t="s">
        <v>3144</v>
      </c>
      <c r="E189" s="1">
        <v>3700</v>
      </c>
      <c r="F189" s="1">
        <v>1318.65</v>
      </c>
      <c r="G189" s="1">
        <v>1232.98</v>
      </c>
      <c r="H189" s="3">
        <v>41479</v>
      </c>
      <c r="I189" s="1" t="s">
        <v>2957</v>
      </c>
      <c r="J189" s="6" t="str">
        <f t="shared" si="2"/>
        <v>http://www.dailianmeng.com/p2pblacklist/view/73M7ra.html</v>
      </c>
      <c r="K189" s="1" t="s">
        <v>5628</v>
      </c>
    </row>
    <row r="190" spans="1:11" x14ac:dyDescent="0.15">
      <c r="A190" s="1" t="s">
        <v>203</v>
      </c>
      <c r="B190" s="13" t="s">
        <v>8212</v>
      </c>
      <c r="C190" s="1">
        <v>15913434283</v>
      </c>
      <c r="D190" s="1" t="s">
        <v>3145</v>
      </c>
      <c r="E190" s="1">
        <v>3000</v>
      </c>
      <c r="F190" s="1">
        <v>2160.16</v>
      </c>
      <c r="G190" s="1">
        <v>513.54999999999995</v>
      </c>
      <c r="H190" s="3">
        <v>41444</v>
      </c>
      <c r="I190" s="1" t="s">
        <v>2957</v>
      </c>
      <c r="J190" s="6" t="str">
        <f t="shared" si="2"/>
        <v>http://www.dailianmeng.com/p2pblacklist/view/263iMb.html</v>
      </c>
      <c r="K190" s="1" t="s">
        <v>5629</v>
      </c>
    </row>
    <row r="191" spans="1:11" x14ac:dyDescent="0.15">
      <c r="A191" s="1" t="s">
        <v>204</v>
      </c>
      <c r="B191" s="13" t="s">
        <v>8213</v>
      </c>
      <c r="C191" s="1">
        <v>18641948937</v>
      </c>
      <c r="D191" s="1" t="s">
        <v>3146</v>
      </c>
      <c r="E191" s="1">
        <v>3500</v>
      </c>
      <c r="F191" s="1">
        <v>2307.42</v>
      </c>
      <c r="G191" s="1">
        <v>723.84</v>
      </c>
      <c r="H191" s="3">
        <v>41371</v>
      </c>
      <c r="I191" s="1" t="s">
        <v>3010</v>
      </c>
      <c r="J191" s="6" t="str">
        <f t="shared" si="2"/>
        <v>http://www.dailianmeng.com/p2pblacklist/view/nAJjAn.html</v>
      </c>
      <c r="K191" s="1" t="s">
        <v>5630</v>
      </c>
    </row>
    <row r="192" spans="1:11" x14ac:dyDescent="0.15">
      <c r="A192" s="1" t="s">
        <v>205</v>
      </c>
      <c r="B192" s="13" t="s">
        <v>8214</v>
      </c>
      <c r="C192" s="1">
        <v>18026249183</v>
      </c>
      <c r="D192" s="1" t="s">
        <v>3147</v>
      </c>
      <c r="E192" s="1">
        <v>3000</v>
      </c>
      <c r="F192" s="1">
        <v>2354.0700000000002</v>
      </c>
      <c r="G192" s="1">
        <v>770.56</v>
      </c>
      <c r="H192" s="3">
        <v>41466</v>
      </c>
      <c r="I192" s="1" t="s">
        <v>2984</v>
      </c>
      <c r="J192" s="6" t="str">
        <f t="shared" si="2"/>
        <v>http://www.dailianmeng.com/p2pblacklist/view/feM7Jf.html</v>
      </c>
      <c r="K192" s="1" t="s">
        <v>5631</v>
      </c>
    </row>
    <row r="193" spans="1:11" x14ac:dyDescent="0.15">
      <c r="A193" s="1" t="s">
        <v>206</v>
      </c>
      <c r="B193" s="13" t="s">
        <v>8215</v>
      </c>
      <c r="C193" s="1">
        <v>13981366456</v>
      </c>
      <c r="D193" s="1" t="s">
        <v>3148</v>
      </c>
      <c r="E193" s="1">
        <v>4400</v>
      </c>
      <c r="F193" s="1">
        <v>3036.6</v>
      </c>
      <c r="G193" s="1">
        <v>1492.18</v>
      </c>
      <c r="H193" s="3">
        <v>41483</v>
      </c>
      <c r="I193" s="1" t="s">
        <v>2950</v>
      </c>
      <c r="J193" s="6" t="str">
        <f t="shared" si="2"/>
        <v>http://www.dailianmeng.com/p2pblacklist/view/AVRrya.html</v>
      </c>
      <c r="K193" s="1" t="s">
        <v>5632</v>
      </c>
    </row>
    <row r="194" spans="1:11" x14ac:dyDescent="0.15">
      <c r="A194" s="1" t="s">
        <v>207</v>
      </c>
      <c r="B194" s="13" t="s">
        <v>8216</v>
      </c>
      <c r="C194" s="1">
        <v>13763585167</v>
      </c>
      <c r="D194" s="1" t="s">
        <v>3149</v>
      </c>
      <c r="E194" s="1">
        <v>5000</v>
      </c>
      <c r="F194" s="1">
        <v>4901.03</v>
      </c>
      <c r="G194" s="1">
        <v>245.31</v>
      </c>
      <c r="H194" s="3">
        <v>41479</v>
      </c>
      <c r="I194" s="1" t="s">
        <v>2950</v>
      </c>
      <c r="J194" s="6" t="str">
        <f t="shared" si="2"/>
        <v>http://www.dailianmeng.com/p2pblacklist/view/NrENR3.html</v>
      </c>
      <c r="K194" s="1" t="s">
        <v>5633</v>
      </c>
    </row>
    <row r="195" spans="1:11" x14ac:dyDescent="0.15">
      <c r="A195" s="1" t="s">
        <v>208</v>
      </c>
      <c r="B195" s="13" t="s">
        <v>8217</v>
      </c>
      <c r="C195" s="1">
        <v>13025551507</v>
      </c>
      <c r="D195" s="1" t="s">
        <v>3150</v>
      </c>
      <c r="E195" s="1">
        <v>3000</v>
      </c>
      <c r="F195" s="1">
        <v>1515.33</v>
      </c>
      <c r="G195" s="1">
        <v>442.33</v>
      </c>
      <c r="H195" s="3">
        <v>41391</v>
      </c>
      <c r="I195" s="1" t="s">
        <v>2955</v>
      </c>
      <c r="J195" s="6" t="str">
        <f t="shared" ref="J195:J258" si="3">HYPERLINK(K195,K195)</f>
        <v>http://www.dailianmeng.com/p2pblacklist/view/VjEr6v.html</v>
      </c>
      <c r="K195" s="1" t="s">
        <v>5634</v>
      </c>
    </row>
    <row r="196" spans="1:11" x14ac:dyDescent="0.15">
      <c r="A196" s="1" t="s">
        <v>209</v>
      </c>
      <c r="B196" s="13" t="s">
        <v>8218</v>
      </c>
      <c r="C196" s="1">
        <v>13589731488</v>
      </c>
      <c r="D196" s="1" t="s">
        <v>3151</v>
      </c>
      <c r="E196" s="1">
        <v>75000</v>
      </c>
      <c r="F196" s="1">
        <v>48633.13</v>
      </c>
      <c r="G196" s="1">
        <v>12899.57</v>
      </c>
      <c r="H196" s="3">
        <v>41328</v>
      </c>
      <c r="I196" s="1" t="s">
        <v>2955</v>
      </c>
      <c r="J196" s="6" t="str">
        <f t="shared" si="3"/>
        <v>http://www.dailianmeng.com/p2pblacklist/view/nUJFrm.html</v>
      </c>
      <c r="K196" s="1" t="s">
        <v>5635</v>
      </c>
    </row>
    <row r="197" spans="1:11" x14ac:dyDescent="0.15">
      <c r="A197" s="1" t="s">
        <v>210</v>
      </c>
      <c r="B197" s="13" t="s">
        <v>8219</v>
      </c>
      <c r="C197" s="1">
        <v>13588202113</v>
      </c>
      <c r="D197" s="1" t="s">
        <v>3152</v>
      </c>
      <c r="E197" s="1">
        <v>30000</v>
      </c>
      <c r="F197" s="1">
        <v>16555.79</v>
      </c>
      <c r="G197" s="1">
        <v>10147</v>
      </c>
      <c r="H197" s="3">
        <v>41449</v>
      </c>
      <c r="I197" s="1" t="s">
        <v>2957</v>
      </c>
      <c r="J197" s="6" t="str">
        <f t="shared" si="3"/>
        <v>http://www.dailianmeng.com/p2pblacklist/view/3AzyEb.html</v>
      </c>
      <c r="K197" s="1" t="s">
        <v>5636</v>
      </c>
    </row>
    <row r="198" spans="1:11" x14ac:dyDescent="0.15">
      <c r="A198" s="1" t="s">
        <v>211</v>
      </c>
      <c r="B198" s="13" t="s">
        <v>8220</v>
      </c>
      <c r="C198" s="1">
        <v>13842365101</v>
      </c>
      <c r="D198" s="1" t="s">
        <v>3153</v>
      </c>
      <c r="E198" s="1">
        <v>3000</v>
      </c>
      <c r="F198" s="1">
        <v>49.95</v>
      </c>
      <c r="G198" s="1">
        <v>1117.45</v>
      </c>
      <c r="H198" s="3">
        <v>41542</v>
      </c>
      <c r="I198" s="1" t="s">
        <v>3016</v>
      </c>
      <c r="J198" s="6" t="str">
        <f t="shared" si="3"/>
        <v>http://www.dailianmeng.com/p2pblacklist/view/NzaqIn.html</v>
      </c>
      <c r="K198" s="1" t="s">
        <v>5637</v>
      </c>
    </row>
    <row r="199" spans="1:11" x14ac:dyDescent="0.15">
      <c r="A199" s="1" t="s">
        <v>212</v>
      </c>
      <c r="B199" s="13" t="s">
        <v>8221</v>
      </c>
      <c r="C199" s="1">
        <v>18350062127</v>
      </c>
      <c r="D199" s="1" t="s">
        <v>3154</v>
      </c>
      <c r="E199" s="1">
        <v>4300</v>
      </c>
      <c r="F199" s="1">
        <v>232.88</v>
      </c>
      <c r="G199" s="1">
        <v>1444.6</v>
      </c>
      <c r="H199" s="3">
        <v>41539</v>
      </c>
      <c r="I199" s="1" t="s">
        <v>3016</v>
      </c>
      <c r="J199" s="6" t="str">
        <f t="shared" si="3"/>
        <v>http://www.dailianmeng.com/p2pblacklist/view/YFNZve.html</v>
      </c>
      <c r="K199" s="1" t="s">
        <v>5638</v>
      </c>
    </row>
    <row r="200" spans="1:11" x14ac:dyDescent="0.15">
      <c r="A200" s="1" t="s">
        <v>213</v>
      </c>
      <c r="B200" s="13" t="s">
        <v>8222</v>
      </c>
      <c r="C200" s="1">
        <v>13880440999</v>
      </c>
      <c r="D200" s="1" t="s">
        <v>3155</v>
      </c>
      <c r="E200" s="1">
        <v>3000</v>
      </c>
      <c r="F200" s="1">
        <v>2580.11</v>
      </c>
      <c r="G200" s="1">
        <v>561.23</v>
      </c>
      <c r="H200" s="3">
        <v>41422</v>
      </c>
      <c r="I200" s="1" t="s">
        <v>3016</v>
      </c>
      <c r="J200" s="6" t="str">
        <f t="shared" si="3"/>
        <v>http://www.dailianmeng.com/p2pblacklist/view/3yYZjq.html</v>
      </c>
      <c r="K200" s="1" t="s">
        <v>5639</v>
      </c>
    </row>
    <row r="201" spans="1:11" x14ac:dyDescent="0.15">
      <c r="A201" s="1" t="s">
        <v>214</v>
      </c>
      <c r="B201" s="13" t="s">
        <v>8223</v>
      </c>
      <c r="C201" s="1">
        <v>18505990223</v>
      </c>
      <c r="D201" s="1" t="s">
        <v>3156</v>
      </c>
      <c r="E201" s="1">
        <v>4100</v>
      </c>
      <c r="F201" s="1" t="s">
        <v>5</v>
      </c>
      <c r="G201" s="1">
        <v>1321.75</v>
      </c>
      <c r="H201" s="3">
        <v>41541</v>
      </c>
      <c r="I201" s="1" t="s">
        <v>2957</v>
      </c>
      <c r="J201" s="6" t="str">
        <f t="shared" si="3"/>
        <v>http://www.dailianmeng.com/p2pblacklist/view/mi6Fzu.html</v>
      </c>
      <c r="K201" s="1" t="s">
        <v>5640</v>
      </c>
    </row>
    <row r="202" spans="1:11" x14ac:dyDescent="0.15">
      <c r="A202" s="1" t="s">
        <v>215</v>
      </c>
      <c r="B202" s="13" t="s">
        <v>8224</v>
      </c>
      <c r="C202" s="1">
        <v>13130280111</v>
      </c>
      <c r="D202" s="1" t="s">
        <v>3157</v>
      </c>
      <c r="E202" s="1">
        <v>8139</v>
      </c>
      <c r="F202" s="1">
        <v>3294.5</v>
      </c>
      <c r="G202" s="1">
        <v>2584.2600000000002</v>
      </c>
      <c r="H202" s="3">
        <v>41478</v>
      </c>
      <c r="I202" s="1" t="s">
        <v>2957</v>
      </c>
      <c r="J202" s="6" t="str">
        <f t="shared" si="3"/>
        <v>http://www.dailianmeng.com/p2pblacklist/view/MZZr6n.html</v>
      </c>
      <c r="K202" s="1" t="s">
        <v>5641</v>
      </c>
    </row>
    <row r="203" spans="1:11" x14ac:dyDescent="0.15">
      <c r="A203" s="1" t="s">
        <v>216</v>
      </c>
      <c r="B203" s="13" t="s">
        <v>8225</v>
      </c>
      <c r="C203" s="1">
        <v>18662277733</v>
      </c>
      <c r="D203" s="1" t="s">
        <v>3158</v>
      </c>
      <c r="E203" s="1">
        <v>7500</v>
      </c>
      <c r="F203" s="1">
        <v>701.96</v>
      </c>
      <c r="G203" s="1">
        <v>1160.1400000000001</v>
      </c>
      <c r="H203" s="3">
        <v>41509</v>
      </c>
      <c r="I203" s="1" t="s">
        <v>2955</v>
      </c>
      <c r="J203" s="6" t="str">
        <f t="shared" si="3"/>
        <v>http://www.dailianmeng.com/p2pblacklist/view/IFBbUf.html</v>
      </c>
      <c r="K203" s="1" t="s">
        <v>5642</v>
      </c>
    </row>
    <row r="204" spans="1:11" x14ac:dyDescent="0.15">
      <c r="A204" s="1" t="s">
        <v>217</v>
      </c>
      <c r="B204" s="13" t="s">
        <v>8226</v>
      </c>
      <c r="C204" s="1">
        <v>15800692125</v>
      </c>
      <c r="D204" s="1" t="s">
        <v>3159</v>
      </c>
      <c r="E204" s="1">
        <v>70000</v>
      </c>
      <c r="F204" s="1">
        <v>62931.9</v>
      </c>
      <c r="G204" s="1">
        <v>12028.01</v>
      </c>
      <c r="H204" s="3">
        <v>41391</v>
      </c>
      <c r="I204" s="1" t="s">
        <v>2957</v>
      </c>
      <c r="J204" s="6" t="str">
        <f t="shared" si="3"/>
        <v>http://www.dailianmeng.com/p2pblacklist/view/2uQRR3.html</v>
      </c>
      <c r="K204" s="1" t="s">
        <v>5643</v>
      </c>
    </row>
    <row r="205" spans="1:11" x14ac:dyDescent="0.15">
      <c r="A205" s="1" t="s">
        <v>218</v>
      </c>
      <c r="B205" s="13" t="s">
        <v>8227</v>
      </c>
      <c r="C205" s="1">
        <v>13595062567</v>
      </c>
      <c r="D205" s="1" t="s">
        <v>3160</v>
      </c>
      <c r="E205" s="1">
        <v>4000</v>
      </c>
      <c r="F205" s="1">
        <v>879.6</v>
      </c>
      <c r="G205" s="1">
        <v>1250.0999999999999</v>
      </c>
      <c r="H205" s="3">
        <v>41513</v>
      </c>
      <c r="I205" s="1" t="s">
        <v>2957</v>
      </c>
      <c r="J205" s="6" t="str">
        <f t="shared" si="3"/>
        <v>http://www.dailianmeng.com/p2pblacklist/view/Z77nMf.html</v>
      </c>
      <c r="K205" s="1" t="s">
        <v>5644</v>
      </c>
    </row>
    <row r="206" spans="1:11" x14ac:dyDescent="0.15">
      <c r="A206" s="1" t="s">
        <v>219</v>
      </c>
      <c r="B206" s="13" t="s">
        <v>8228</v>
      </c>
      <c r="C206" s="1">
        <v>15214161717</v>
      </c>
      <c r="D206" s="1" t="s">
        <v>3161</v>
      </c>
      <c r="E206" s="1">
        <v>3290</v>
      </c>
      <c r="F206" s="1">
        <v>1917.43</v>
      </c>
      <c r="G206" s="1">
        <v>670.57</v>
      </c>
      <c r="H206" s="3">
        <v>41393</v>
      </c>
      <c r="I206" s="1" t="s">
        <v>3010</v>
      </c>
      <c r="J206" s="6" t="str">
        <f t="shared" si="3"/>
        <v>http://www.dailianmeng.com/p2pblacklist/view/7naUVj.html</v>
      </c>
      <c r="K206" s="1" t="s">
        <v>5645</v>
      </c>
    </row>
    <row r="207" spans="1:11" x14ac:dyDescent="0.15">
      <c r="A207" s="1" t="s">
        <v>220</v>
      </c>
      <c r="B207" s="13" t="s">
        <v>8229</v>
      </c>
      <c r="C207" s="1">
        <v>13986264377</v>
      </c>
      <c r="D207" s="1" t="s">
        <v>3162</v>
      </c>
      <c r="E207" s="1">
        <v>4000</v>
      </c>
      <c r="F207" s="1" t="s">
        <v>5</v>
      </c>
      <c r="G207" s="1">
        <v>1559.98</v>
      </c>
      <c r="H207" s="3">
        <v>41542</v>
      </c>
      <c r="I207" s="1" t="s">
        <v>3016</v>
      </c>
      <c r="J207" s="6" t="str">
        <f t="shared" si="3"/>
        <v>http://www.dailianmeng.com/p2pblacklist/view/bANjEr.html</v>
      </c>
      <c r="K207" s="1" t="s">
        <v>5646</v>
      </c>
    </row>
    <row r="208" spans="1:11" x14ac:dyDescent="0.15">
      <c r="A208" s="1" t="s">
        <v>221</v>
      </c>
      <c r="B208" s="13" t="s">
        <v>8230</v>
      </c>
      <c r="C208" s="1">
        <v>13381110929</v>
      </c>
      <c r="D208" s="1" t="s">
        <v>3163</v>
      </c>
      <c r="E208" s="1">
        <v>7800</v>
      </c>
      <c r="F208" s="1">
        <v>3303.68</v>
      </c>
      <c r="G208" s="1">
        <v>3147.55</v>
      </c>
      <c r="H208" s="3">
        <v>41481</v>
      </c>
      <c r="I208" s="1" t="s">
        <v>3016</v>
      </c>
      <c r="J208" s="6" t="str">
        <f t="shared" si="3"/>
        <v>http://www.dailianmeng.com/p2pblacklist/view/nyyyu2.html</v>
      </c>
      <c r="K208" s="1" t="s">
        <v>5647</v>
      </c>
    </row>
    <row r="209" spans="1:11" x14ac:dyDescent="0.15">
      <c r="A209" s="1" t="s">
        <v>222</v>
      </c>
      <c r="B209" s="13" t="s">
        <v>8231</v>
      </c>
      <c r="C209" s="1">
        <v>13106007799</v>
      </c>
      <c r="D209" s="1" t="s">
        <v>3164</v>
      </c>
      <c r="E209" s="1">
        <v>30000</v>
      </c>
      <c r="F209" s="1">
        <v>23127.439999999999</v>
      </c>
      <c r="G209" s="1">
        <v>8234.81</v>
      </c>
      <c r="H209" s="3">
        <v>41423</v>
      </c>
      <c r="I209" s="1" t="s">
        <v>2957</v>
      </c>
      <c r="J209" s="6" t="str">
        <f t="shared" si="3"/>
        <v>http://www.dailianmeng.com/p2pblacklist/view/6B7Bzy.html</v>
      </c>
      <c r="K209" s="1" t="s">
        <v>5648</v>
      </c>
    </row>
    <row r="210" spans="1:11" x14ac:dyDescent="0.15">
      <c r="A210" s="1" t="s">
        <v>223</v>
      </c>
      <c r="B210" s="13" t="s">
        <v>8232</v>
      </c>
      <c r="C210" s="1">
        <v>18971649356</v>
      </c>
      <c r="D210" s="1" t="s">
        <v>3165</v>
      </c>
      <c r="E210" s="1">
        <v>3000</v>
      </c>
      <c r="F210" s="1">
        <v>2225.19</v>
      </c>
      <c r="G210" s="1">
        <v>1036.55</v>
      </c>
      <c r="H210" s="3">
        <v>41423</v>
      </c>
      <c r="I210" s="1" t="s">
        <v>2957</v>
      </c>
      <c r="J210" s="6" t="str">
        <f t="shared" si="3"/>
        <v>http://www.dailianmeng.com/p2pblacklist/view/u2QrQn.html</v>
      </c>
      <c r="K210" s="1" t="s">
        <v>5649</v>
      </c>
    </row>
    <row r="211" spans="1:11" x14ac:dyDescent="0.15">
      <c r="A211" s="1" t="s">
        <v>224</v>
      </c>
      <c r="B211" s="13" t="s">
        <v>8233</v>
      </c>
      <c r="C211" s="1">
        <v>18602897222</v>
      </c>
      <c r="D211" s="1" t="s">
        <v>3166</v>
      </c>
      <c r="E211" s="1">
        <v>3200</v>
      </c>
      <c r="F211" s="1" t="s">
        <v>5</v>
      </c>
      <c r="G211" s="1">
        <v>1028.1600000000001</v>
      </c>
      <c r="H211" s="3">
        <v>41544</v>
      </c>
      <c r="I211" s="1" t="s">
        <v>2957</v>
      </c>
      <c r="J211" s="6" t="str">
        <f t="shared" si="3"/>
        <v>http://www.dailianmeng.com/p2pblacklist/view/UVZZJb.html</v>
      </c>
      <c r="K211" s="1" t="s">
        <v>5650</v>
      </c>
    </row>
    <row r="212" spans="1:11" x14ac:dyDescent="0.15">
      <c r="A212" s="1" t="s">
        <v>225</v>
      </c>
      <c r="B212" s="13" t="s">
        <v>8234</v>
      </c>
      <c r="C212" s="1">
        <v>13553227734</v>
      </c>
      <c r="D212" s="1" t="s">
        <v>3167</v>
      </c>
      <c r="E212" s="1">
        <v>10000</v>
      </c>
      <c r="F212" s="1">
        <v>8512.77</v>
      </c>
      <c r="G212" s="1">
        <v>2083.31</v>
      </c>
      <c r="H212" s="3">
        <v>41423</v>
      </c>
      <c r="I212" s="1" t="s">
        <v>2957</v>
      </c>
      <c r="J212" s="6" t="str">
        <f t="shared" si="3"/>
        <v>http://www.dailianmeng.com/p2pblacklist/view/6jeIju.html</v>
      </c>
      <c r="K212" s="1" t="s">
        <v>5651</v>
      </c>
    </row>
    <row r="213" spans="1:11" x14ac:dyDescent="0.15">
      <c r="A213" s="1" t="s">
        <v>226</v>
      </c>
      <c r="B213" s="13" t="s">
        <v>8235</v>
      </c>
      <c r="C213" s="1">
        <v>18910023525</v>
      </c>
      <c r="D213" s="1" t="s">
        <v>3168</v>
      </c>
      <c r="E213" s="1">
        <v>180000</v>
      </c>
      <c r="F213" s="1">
        <v>195639.82</v>
      </c>
      <c r="G213" s="1" t="s">
        <v>5</v>
      </c>
      <c r="H213" s="3">
        <v>41392</v>
      </c>
      <c r="I213" s="1" t="s">
        <v>2957</v>
      </c>
      <c r="J213" s="6" t="str">
        <f t="shared" si="3"/>
        <v>http://www.dailianmeng.com/p2pblacklist/view/3iiEFf.html</v>
      </c>
      <c r="K213" s="1" t="s">
        <v>5652</v>
      </c>
    </row>
    <row r="214" spans="1:11" x14ac:dyDescent="0.15">
      <c r="A214" s="1" t="s">
        <v>227</v>
      </c>
      <c r="B214" s="13" t="s">
        <v>8236</v>
      </c>
      <c r="C214" s="1">
        <v>15906006067</v>
      </c>
      <c r="D214" s="1" t="s">
        <v>3169</v>
      </c>
      <c r="E214" s="1">
        <v>5000</v>
      </c>
      <c r="F214" s="1">
        <v>1581.6</v>
      </c>
      <c r="G214" s="1">
        <v>677.99</v>
      </c>
      <c r="H214" s="3">
        <v>41455</v>
      </c>
      <c r="I214" s="1" t="s">
        <v>2955</v>
      </c>
      <c r="J214" s="6" t="str">
        <f t="shared" si="3"/>
        <v>http://www.dailianmeng.com/p2pblacklist/view/yimY73.html</v>
      </c>
      <c r="K214" s="1" t="s">
        <v>5653</v>
      </c>
    </row>
    <row r="215" spans="1:11" x14ac:dyDescent="0.15">
      <c r="A215" s="1" t="s">
        <v>228</v>
      </c>
      <c r="B215" s="13" t="s">
        <v>8237</v>
      </c>
      <c r="C215" s="1">
        <v>13728677825</v>
      </c>
      <c r="D215" s="1" t="s">
        <v>3170</v>
      </c>
      <c r="E215" s="1">
        <v>3000</v>
      </c>
      <c r="F215" s="1">
        <v>1632.24</v>
      </c>
      <c r="G215" s="1">
        <v>763.67</v>
      </c>
      <c r="H215" s="3">
        <v>41428</v>
      </c>
      <c r="I215" s="1" t="s">
        <v>2967</v>
      </c>
      <c r="J215" s="6" t="str">
        <f t="shared" si="3"/>
        <v>http://www.dailianmeng.com/p2pblacklist/view/m2ueQn.html</v>
      </c>
      <c r="K215" s="1" t="s">
        <v>5654</v>
      </c>
    </row>
    <row r="216" spans="1:11" x14ac:dyDescent="0.15">
      <c r="A216" s="1" t="s">
        <v>229</v>
      </c>
      <c r="B216" s="13" t="s">
        <v>8238</v>
      </c>
      <c r="C216" s="1">
        <v>18879308724</v>
      </c>
      <c r="D216" s="1" t="s">
        <v>3171</v>
      </c>
      <c r="E216" s="1">
        <v>6000</v>
      </c>
      <c r="F216" s="1" t="s">
        <v>5</v>
      </c>
      <c r="G216" s="1">
        <v>2944.76</v>
      </c>
      <c r="H216" s="3">
        <v>41544</v>
      </c>
      <c r="I216" s="1" t="s">
        <v>2984</v>
      </c>
      <c r="J216" s="6" t="str">
        <f t="shared" si="3"/>
        <v>http://www.dailianmeng.com/p2pblacklist/view/nABjMf.html</v>
      </c>
      <c r="K216" s="1" t="s">
        <v>5655</v>
      </c>
    </row>
    <row r="217" spans="1:11" x14ac:dyDescent="0.15">
      <c r="A217" s="1" t="s">
        <v>230</v>
      </c>
      <c r="B217" s="13" t="s">
        <v>8239</v>
      </c>
      <c r="C217" s="1">
        <v>13600002195</v>
      </c>
      <c r="D217" s="1" t="s">
        <v>3172</v>
      </c>
      <c r="E217" s="1">
        <v>200000</v>
      </c>
      <c r="F217" s="1">
        <v>35468.51</v>
      </c>
      <c r="G217" s="1">
        <v>65426.04</v>
      </c>
      <c r="H217" s="3">
        <v>41517</v>
      </c>
      <c r="I217" s="1" t="s">
        <v>2957</v>
      </c>
      <c r="J217" s="6" t="str">
        <f t="shared" si="3"/>
        <v>http://www.dailianmeng.com/p2pblacklist/view/VVvUba.html</v>
      </c>
      <c r="K217" s="1" t="s">
        <v>5656</v>
      </c>
    </row>
    <row r="218" spans="1:11" x14ac:dyDescent="0.15">
      <c r="A218" s="1" t="s">
        <v>231</v>
      </c>
      <c r="B218" s="13" t="s">
        <v>8240</v>
      </c>
      <c r="C218" s="1">
        <v>15165747129</v>
      </c>
      <c r="D218" s="1" t="s">
        <v>3173</v>
      </c>
      <c r="E218" s="1">
        <v>4000</v>
      </c>
      <c r="F218" s="1">
        <v>741.08</v>
      </c>
      <c r="G218" s="1">
        <v>314.08</v>
      </c>
      <c r="H218" s="3">
        <v>41494</v>
      </c>
      <c r="I218" s="1" t="s">
        <v>2955</v>
      </c>
      <c r="J218" s="6" t="str">
        <f t="shared" si="3"/>
        <v>http://www.dailianmeng.com/p2pblacklist/view/JNrUJv.html</v>
      </c>
      <c r="K218" s="1" t="s">
        <v>5657</v>
      </c>
    </row>
    <row r="219" spans="1:11" x14ac:dyDescent="0.15">
      <c r="A219" s="1" t="s">
        <v>232</v>
      </c>
      <c r="B219" s="13" t="s">
        <v>8241</v>
      </c>
      <c r="C219" s="1">
        <v>18077641911</v>
      </c>
      <c r="D219" s="1" t="s">
        <v>3174</v>
      </c>
      <c r="E219" s="1">
        <v>3000</v>
      </c>
      <c r="F219" s="1" t="s">
        <v>5</v>
      </c>
      <c r="G219" s="1">
        <v>967.12</v>
      </c>
      <c r="H219" s="3">
        <v>41544</v>
      </c>
      <c r="I219" s="1" t="s">
        <v>2957</v>
      </c>
      <c r="J219" s="6" t="str">
        <f t="shared" si="3"/>
        <v>http://www.dailianmeng.com/p2pblacklist/view/ANj6Nb.html</v>
      </c>
      <c r="K219" s="1" t="s">
        <v>5658</v>
      </c>
    </row>
    <row r="220" spans="1:11" x14ac:dyDescent="0.15">
      <c r="A220" s="1" t="s">
        <v>233</v>
      </c>
      <c r="B220" s="13" t="s">
        <v>8242</v>
      </c>
      <c r="C220" s="1">
        <v>13876717297</v>
      </c>
      <c r="D220" s="1" t="s">
        <v>3175</v>
      </c>
      <c r="E220" s="1">
        <v>3000</v>
      </c>
      <c r="F220" s="1">
        <v>471.04</v>
      </c>
      <c r="G220" s="1">
        <v>1510.5</v>
      </c>
      <c r="H220" s="3">
        <v>41557</v>
      </c>
      <c r="I220" s="1" t="s">
        <v>2950</v>
      </c>
      <c r="J220" s="6" t="str">
        <f t="shared" si="3"/>
        <v>http://www.dailianmeng.com/p2pblacklist/view/mEvERz.html</v>
      </c>
      <c r="K220" s="1" t="s">
        <v>5659</v>
      </c>
    </row>
    <row r="221" spans="1:11" x14ac:dyDescent="0.15">
      <c r="A221" s="1" t="s">
        <v>234</v>
      </c>
      <c r="B221" s="13" t="s">
        <v>8243</v>
      </c>
      <c r="C221" s="1">
        <v>13685953556</v>
      </c>
      <c r="D221" s="1" t="s">
        <v>3176</v>
      </c>
      <c r="E221" s="1">
        <v>30000</v>
      </c>
      <c r="F221" s="1" t="s">
        <v>5</v>
      </c>
      <c r="G221" s="1">
        <v>9671.2900000000009</v>
      </c>
      <c r="H221" s="3">
        <v>41546</v>
      </c>
      <c r="I221" s="1" t="s">
        <v>2957</v>
      </c>
      <c r="J221" s="6" t="str">
        <f t="shared" si="3"/>
        <v>http://www.dailianmeng.com/p2pblacklist/view/jme2ey.html</v>
      </c>
      <c r="K221" s="1" t="s">
        <v>5660</v>
      </c>
    </row>
    <row r="222" spans="1:11" x14ac:dyDescent="0.15">
      <c r="A222" s="1" t="s">
        <v>235</v>
      </c>
      <c r="B222" s="13" t="s">
        <v>8244</v>
      </c>
      <c r="C222" s="1">
        <v>13802938885</v>
      </c>
      <c r="D222" s="1" t="s">
        <v>3177</v>
      </c>
      <c r="E222" s="1">
        <v>3000</v>
      </c>
      <c r="F222" s="1">
        <v>1182.1099999999999</v>
      </c>
      <c r="G222" s="1">
        <v>2018.83</v>
      </c>
      <c r="H222" s="3">
        <v>41514</v>
      </c>
      <c r="I222" s="1" t="s">
        <v>2950</v>
      </c>
      <c r="J222" s="6" t="str">
        <f t="shared" si="3"/>
        <v>http://www.dailianmeng.com/p2pblacklist/view/QrABBn.html</v>
      </c>
      <c r="K222" s="1" t="s">
        <v>5661</v>
      </c>
    </row>
    <row r="223" spans="1:11" x14ac:dyDescent="0.15">
      <c r="A223" s="1" t="s">
        <v>236</v>
      </c>
      <c r="B223" s="13" t="s">
        <v>8245</v>
      </c>
      <c r="C223" s="1">
        <v>13911333173</v>
      </c>
      <c r="D223" s="1" t="s">
        <v>3178</v>
      </c>
      <c r="E223" s="1">
        <v>3600</v>
      </c>
      <c r="F223" s="1" t="s">
        <v>5</v>
      </c>
      <c r="G223" s="1">
        <v>2380.12</v>
      </c>
      <c r="H223" s="3">
        <v>41557</v>
      </c>
      <c r="I223" s="1" t="s">
        <v>2950</v>
      </c>
      <c r="J223" s="6" t="str">
        <f t="shared" si="3"/>
        <v>http://www.dailianmeng.com/p2pblacklist/view/MR77Nf.html</v>
      </c>
      <c r="K223" s="1" t="s">
        <v>5662</v>
      </c>
    </row>
    <row r="224" spans="1:11" x14ac:dyDescent="0.15">
      <c r="A224" s="1" t="s">
        <v>237</v>
      </c>
      <c r="B224" s="13" t="s">
        <v>8246</v>
      </c>
      <c r="C224" s="1">
        <v>18652603567</v>
      </c>
      <c r="D224" s="1" t="s">
        <v>3179</v>
      </c>
      <c r="E224" s="1">
        <v>55000</v>
      </c>
      <c r="F224" s="1">
        <v>29019.38</v>
      </c>
      <c r="G224" s="1">
        <v>18545.12</v>
      </c>
      <c r="H224" s="3">
        <v>41455</v>
      </c>
      <c r="I224" s="1" t="s">
        <v>2957</v>
      </c>
      <c r="J224" s="6" t="str">
        <f t="shared" si="3"/>
        <v>http://www.dailianmeng.com/p2pblacklist/view/fUbeam.html</v>
      </c>
      <c r="K224" s="1" t="s">
        <v>5663</v>
      </c>
    </row>
    <row r="225" spans="1:11" x14ac:dyDescent="0.15">
      <c r="A225" s="1" t="s">
        <v>238</v>
      </c>
      <c r="B225" s="13" t="s">
        <v>8247</v>
      </c>
      <c r="C225" s="1">
        <v>15240948124</v>
      </c>
      <c r="D225" s="1" t="s">
        <v>3180</v>
      </c>
      <c r="E225" s="1">
        <v>5000</v>
      </c>
      <c r="F225" s="1">
        <v>2238.46</v>
      </c>
      <c r="G225" s="1">
        <v>999.73</v>
      </c>
      <c r="H225" s="3">
        <v>41499</v>
      </c>
      <c r="I225" s="1" t="s">
        <v>3016</v>
      </c>
      <c r="J225" s="6" t="str">
        <f t="shared" si="3"/>
        <v>http://www.dailianmeng.com/p2pblacklist/view/vYbmqu.html</v>
      </c>
      <c r="K225" s="1" t="s">
        <v>5664</v>
      </c>
    </row>
    <row r="226" spans="1:11" x14ac:dyDescent="0.15">
      <c r="A226" s="1" t="s">
        <v>239</v>
      </c>
      <c r="B226" s="13" t="s">
        <v>240</v>
      </c>
      <c r="C226" s="1">
        <v>13750761907</v>
      </c>
      <c r="D226" s="1" t="s">
        <v>3181</v>
      </c>
      <c r="E226" s="1">
        <v>3000</v>
      </c>
      <c r="F226" s="1">
        <v>2275.34</v>
      </c>
      <c r="G226" s="1">
        <v>524.58000000000004</v>
      </c>
      <c r="H226" s="3">
        <v>41309</v>
      </c>
      <c r="I226" s="1" t="s">
        <v>2955</v>
      </c>
      <c r="J226" s="6" t="str">
        <f t="shared" si="3"/>
        <v>http://www.dailianmeng.com/p2pblacklist/view/6ZjQr2.html</v>
      </c>
      <c r="K226" s="1" t="s">
        <v>5665</v>
      </c>
    </row>
    <row r="227" spans="1:11" x14ac:dyDescent="0.15">
      <c r="A227" s="1" t="s">
        <v>241</v>
      </c>
      <c r="B227" s="13" t="s">
        <v>8248</v>
      </c>
      <c r="C227" s="1">
        <v>13908173720</v>
      </c>
      <c r="D227" s="1" t="s">
        <v>3182</v>
      </c>
      <c r="E227" s="1">
        <v>3000</v>
      </c>
      <c r="F227" s="1">
        <v>960.7</v>
      </c>
      <c r="G227" s="1">
        <v>1020.75</v>
      </c>
      <c r="H227" s="3">
        <v>41557</v>
      </c>
      <c r="I227" s="1" t="s">
        <v>2950</v>
      </c>
      <c r="J227" s="6" t="str">
        <f t="shared" si="3"/>
        <v>http://www.dailianmeng.com/p2pblacklist/view/NFNFb2.html</v>
      </c>
      <c r="K227" s="1" t="s">
        <v>5666</v>
      </c>
    </row>
    <row r="228" spans="1:11" x14ac:dyDescent="0.15">
      <c r="A228" s="1" t="s">
        <v>242</v>
      </c>
      <c r="B228" s="13" t="s">
        <v>8249</v>
      </c>
      <c r="C228" s="1">
        <v>13587646195</v>
      </c>
      <c r="D228" s="1" t="s">
        <v>3183</v>
      </c>
      <c r="E228" s="1">
        <v>50000</v>
      </c>
      <c r="F228" s="1">
        <v>35411.760000000002</v>
      </c>
      <c r="G228" s="1">
        <v>17220.59</v>
      </c>
      <c r="H228" s="3">
        <v>41430</v>
      </c>
      <c r="I228" s="1" t="s">
        <v>2957</v>
      </c>
      <c r="J228" s="6" t="str">
        <f t="shared" si="3"/>
        <v>http://www.dailianmeng.com/p2pblacklist/view/NbINVb.html</v>
      </c>
      <c r="K228" s="1" t="s">
        <v>5667</v>
      </c>
    </row>
    <row r="229" spans="1:11" x14ac:dyDescent="0.15">
      <c r="A229" s="1" t="s">
        <v>243</v>
      </c>
      <c r="B229" s="13" t="s">
        <v>244</v>
      </c>
      <c r="C229" s="1">
        <v>13165615679</v>
      </c>
      <c r="D229" s="1" t="s">
        <v>3184</v>
      </c>
      <c r="E229" s="1">
        <v>3000</v>
      </c>
      <c r="F229" s="1" t="s">
        <v>5</v>
      </c>
      <c r="G229" s="1">
        <v>963.89</v>
      </c>
      <c r="H229" s="3">
        <v>41556</v>
      </c>
      <c r="I229" s="1" t="s">
        <v>2957</v>
      </c>
      <c r="J229" s="6" t="str">
        <f t="shared" si="3"/>
        <v>http://www.dailianmeng.com/p2pblacklist/view/jARbYf.html</v>
      </c>
      <c r="K229" s="1" t="s">
        <v>5668</v>
      </c>
    </row>
    <row r="230" spans="1:11" x14ac:dyDescent="0.15">
      <c r="A230" s="1" t="s">
        <v>245</v>
      </c>
      <c r="B230" s="13" t="s">
        <v>8250</v>
      </c>
      <c r="C230" s="1">
        <v>18763016799</v>
      </c>
      <c r="D230" s="1" t="s">
        <v>3185</v>
      </c>
      <c r="E230" s="1">
        <v>30000</v>
      </c>
      <c r="F230" s="1">
        <v>22030.82</v>
      </c>
      <c r="G230" s="1">
        <v>9331.43</v>
      </c>
      <c r="H230" s="3">
        <v>41425</v>
      </c>
      <c r="I230" s="1" t="s">
        <v>2957</v>
      </c>
      <c r="J230" s="6" t="str">
        <f t="shared" si="3"/>
        <v>http://www.dailianmeng.com/p2pblacklist/view/Bjy63q.html</v>
      </c>
      <c r="K230" s="1" t="s">
        <v>5669</v>
      </c>
    </row>
    <row r="231" spans="1:11" x14ac:dyDescent="0.15">
      <c r="A231" s="1" t="s">
        <v>246</v>
      </c>
      <c r="B231" s="13" t="s">
        <v>8251</v>
      </c>
      <c r="C231" s="1">
        <v>18368188884</v>
      </c>
      <c r="D231" s="1" t="s">
        <v>3186</v>
      </c>
      <c r="E231" s="1">
        <v>3000</v>
      </c>
      <c r="F231" s="1">
        <v>577.54</v>
      </c>
      <c r="G231" s="1">
        <v>981.3</v>
      </c>
      <c r="H231" s="3">
        <v>41517</v>
      </c>
      <c r="I231" s="1" t="s">
        <v>2957</v>
      </c>
      <c r="J231" s="6" t="str">
        <f t="shared" si="3"/>
        <v>http://www.dailianmeng.com/p2pblacklist/view/mMB7Fn.html</v>
      </c>
      <c r="K231" s="1" t="s">
        <v>5670</v>
      </c>
    </row>
    <row r="232" spans="1:11" x14ac:dyDescent="0.15">
      <c r="A232" s="1" t="s">
        <v>247</v>
      </c>
      <c r="B232" s="13" t="s">
        <v>8252</v>
      </c>
      <c r="C232" s="1">
        <v>15977755642</v>
      </c>
      <c r="D232" s="1" t="s">
        <v>3187</v>
      </c>
      <c r="E232" s="1">
        <v>4300</v>
      </c>
      <c r="F232" s="1">
        <v>2467.21</v>
      </c>
      <c r="G232" s="1">
        <v>360.54</v>
      </c>
      <c r="H232" s="3">
        <v>41373</v>
      </c>
      <c r="I232" s="1" t="s">
        <v>2955</v>
      </c>
      <c r="J232" s="6" t="str">
        <f t="shared" si="3"/>
        <v>http://www.dailianmeng.com/p2pblacklist/view/Y7buUf.html</v>
      </c>
      <c r="K232" s="1" t="s">
        <v>5671</v>
      </c>
    </row>
    <row r="233" spans="1:11" x14ac:dyDescent="0.15">
      <c r="A233" s="1" t="s">
        <v>248</v>
      </c>
      <c r="B233" s="13" t="s">
        <v>8253</v>
      </c>
      <c r="C233" s="1">
        <v>13788581235</v>
      </c>
      <c r="D233" s="1" t="s">
        <v>3188</v>
      </c>
      <c r="E233" s="1">
        <v>4800</v>
      </c>
      <c r="F233" s="1" t="s">
        <v>5</v>
      </c>
      <c r="G233" s="1">
        <v>1547.39</v>
      </c>
      <c r="H233" s="3">
        <v>41556</v>
      </c>
      <c r="I233" s="1" t="s">
        <v>2957</v>
      </c>
      <c r="J233" s="6" t="str">
        <f t="shared" si="3"/>
        <v>http://www.dailianmeng.com/p2pblacklist/view/ryE3Ir.html</v>
      </c>
      <c r="K233" s="1" t="s">
        <v>5672</v>
      </c>
    </row>
    <row r="234" spans="1:11" x14ac:dyDescent="0.15">
      <c r="A234" s="1" t="s">
        <v>249</v>
      </c>
      <c r="B234" s="13" t="s">
        <v>8254</v>
      </c>
      <c r="C234" s="1">
        <v>15016239532</v>
      </c>
      <c r="D234" s="1" t="s">
        <v>3189</v>
      </c>
      <c r="E234" s="1">
        <v>3000</v>
      </c>
      <c r="F234" s="1">
        <v>2881.32</v>
      </c>
      <c r="G234" s="1">
        <v>270.77</v>
      </c>
      <c r="H234" s="3">
        <v>41278</v>
      </c>
      <c r="I234" s="1" t="s">
        <v>2955</v>
      </c>
      <c r="J234" s="6" t="str">
        <f t="shared" si="3"/>
        <v>http://www.dailianmeng.com/p2pblacklist/view/7j6V3a.html</v>
      </c>
      <c r="K234" s="1" t="s">
        <v>5673</v>
      </c>
    </row>
    <row r="235" spans="1:11" x14ac:dyDescent="0.15">
      <c r="A235" s="1" t="s">
        <v>250</v>
      </c>
      <c r="B235" s="13" t="s">
        <v>8255</v>
      </c>
      <c r="C235" s="1">
        <v>15373785889</v>
      </c>
      <c r="D235" s="1" t="s">
        <v>3190</v>
      </c>
      <c r="E235" s="1">
        <v>3209</v>
      </c>
      <c r="F235" s="1">
        <v>1132.94</v>
      </c>
      <c r="G235" s="1">
        <v>530.22</v>
      </c>
      <c r="H235" s="3">
        <v>41505</v>
      </c>
      <c r="I235" s="1" t="s">
        <v>2957</v>
      </c>
      <c r="J235" s="6" t="str">
        <f t="shared" si="3"/>
        <v>http://www.dailianmeng.com/p2pblacklist/view/2UjiIz.html</v>
      </c>
      <c r="K235" s="1" t="s">
        <v>5674</v>
      </c>
    </row>
    <row r="236" spans="1:11" x14ac:dyDescent="0.15">
      <c r="A236" s="1" t="s">
        <v>251</v>
      </c>
      <c r="B236" s="13" t="s">
        <v>8256</v>
      </c>
      <c r="C236" s="1">
        <v>13536711107</v>
      </c>
      <c r="D236" s="1" t="s">
        <v>3191</v>
      </c>
      <c r="E236" s="1">
        <v>3000</v>
      </c>
      <c r="F236" s="1">
        <v>2166.79</v>
      </c>
      <c r="G236" s="1">
        <v>1016.58</v>
      </c>
      <c r="H236" s="3">
        <v>41492</v>
      </c>
      <c r="I236" s="1" t="s">
        <v>2950</v>
      </c>
      <c r="J236" s="6" t="str">
        <f t="shared" si="3"/>
        <v>http://www.dailianmeng.com/p2pblacklist/view/Jj6vmm.html</v>
      </c>
      <c r="K236" s="1" t="s">
        <v>5675</v>
      </c>
    </row>
    <row r="237" spans="1:11" x14ac:dyDescent="0.15">
      <c r="A237" s="1" t="s">
        <v>252</v>
      </c>
      <c r="B237" s="13" t="s">
        <v>8257</v>
      </c>
      <c r="C237" s="1">
        <v>18819817077</v>
      </c>
      <c r="D237" s="1" t="s">
        <v>3192</v>
      </c>
      <c r="E237" s="1">
        <v>3000</v>
      </c>
      <c r="F237" s="1">
        <v>1176.07</v>
      </c>
      <c r="G237" s="1">
        <v>943.89</v>
      </c>
      <c r="H237" s="3">
        <v>41492</v>
      </c>
      <c r="I237" s="1" t="s">
        <v>2957</v>
      </c>
      <c r="J237" s="6" t="str">
        <f t="shared" si="3"/>
        <v>http://www.dailianmeng.com/p2pblacklist/view/qiQFba.html</v>
      </c>
      <c r="K237" s="1" t="s">
        <v>5676</v>
      </c>
    </row>
    <row r="238" spans="1:11" x14ac:dyDescent="0.15">
      <c r="A238" s="1" t="s">
        <v>253</v>
      </c>
      <c r="B238" s="13" t="s">
        <v>8258</v>
      </c>
      <c r="C238" s="1">
        <v>13817997986</v>
      </c>
      <c r="D238" s="1" t="s">
        <v>3193</v>
      </c>
      <c r="E238" s="1">
        <v>18800</v>
      </c>
      <c r="F238" s="1">
        <v>14002.18</v>
      </c>
      <c r="G238" s="1">
        <v>3195.39</v>
      </c>
      <c r="H238" s="3">
        <v>41458</v>
      </c>
      <c r="I238" s="1" t="s">
        <v>2957</v>
      </c>
      <c r="J238" s="6" t="str">
        <f t="shared" si="3"/>
        <v>http://www.dailianmeng.com/p2pblacklist/view/36jYNv.html</v>
      </c>
      <c r="K238" s="1" t="s">
        <v>5677</v>
      </c>
    </row>
    <row r="239" spans="1:11" x14ac:dyDescent="0.15">
      <c r="A239" s="1" t="s">
        <v>254</v>
      </c>
      <c r="B239" s="13" t="s">
        <v>8259</v>
      </c>
      <c r="C239" s="1">
        <v>13974706728</v>
      </c>
      <c r="D239" s="1" t="s">
        <v>3194</v>
      </c>
      <c r="E239" s="1">
        <v>3000</v>
      </c>
      <c r="F239" s="1">
        <v>1806.62</v>
      </c>
      <c r="G239" s="1">
        <v>808.97</v>
      </c>
      <c r="H239" s="3">
        <v>41463</v>
      </c>
      <c r="I239" s="1" t="s">
        <v>2957</v>
      </c>
      <c r="J239" s="6" t="str">
        <f t="shared" si="3"/>
        <v>http://www.dailianmeng.com/p2pblacklist/view/jaUZri.html</v>
      </c>
      <c r="K239" s="1" t="s">
        <v>5678</v>
      </c>
    </row>
    <row r="240" spans="1:11" x14ac:dyDescent="0.15">
      <c r="A240" s="1" t="s">
        <v>255</v>
      </c>
      <c r="B240" s="13" t="s">
        <v>8260</v>
      </c>
      <c r="C240" s="1">
        <v>15282079699</v>
      </c>
      <c r="D240" s="1" t="s">
        <v>3195</v>
      </c>
      <c r="E240" s="1">
        <v>3000</v>
      </c>
      <c r="F240" s="1">
        <v>2707.38</v>
      </c>
      <c r="G240" s="1" t="s">
        <v>5</v>
      </c>
      <c r="H240" s="3">
        <v>41434</v>
      </c>
      <c r="I240" s="1" t="s">
        <v>2957</v>
      </c>
      <c r="J240" s="6" t="str">
        <f t="shared" si="3"/>
        <v>http://www.dailianmeng.com/p2pblacklist/view/ia63ie.html</v>
      </c>
      <c r="K240" s="1" t="s">
        <v>5679</v>
      </c>
    </row>
    <row r="241" spans="1:11" x14ac:dyDescent="0.15">
      <c r="A241" s="1" t="s">
        <v>256</v>
      </c>
      <c r="B241" s="13" t="s">
        <v>8261</v>
      </c>
      <c r="C241" s="1">
        <v>18523089932</v>
      </c>
      <c r="D241" s="1" t="s">
        <v>3196</v>
      </c>
      <c r="E241" s="1">
        <v>3800</v>
      </c>
      <c r="F241" s="1" t="s">
        <v>5</v>
      </c>
      <c r="G241" s="1">
        <v>1220.93</v>
      </c>
      <c r="H241" s="3">
        <v>41555</v>
      </c>
      <c r="I241" s="1" t="s">
        <v>2957</v>
      </c>
      <c r="J241" s="6" t="str">
        <f t="shared" si="3"/>
        <v>http://www.dailianmeng.com/p2pblacklist/view/zmua6z.html</v>
      </c>
      <c r="K241" s="1" t="s">
        <v>5680</v>
      </c>
    </row>
    <row r="242" spans="1:11" x14ac:dyDescent="0.15">
      <c r="A242" s="1" t="s">
        <v>257</v>
      </c>
      <c r="B242" s="13" t="s">
        <v>8262</v>
      </c>
      <c r="C242" s="1">
        <v>18647021114</v>
      </c>
      <c r="D242" s="1" t="s">
        <v>3197</v>
      </c>
      <c r="E242" s="1">
        <v>3000</v>
      </c>
      <c r="F242" s="1">
        <v>3285.36</v>
      </c>
      <c r="G242" s="1">
        <v>23.55</v>
      </c>
      <c r="H242" s="3">
        <v>41403</v>
      </c>
      <c r="I242" s="1" t="s">
        <v>2957</v>
      </c>
      <c r="J242" s="6" t="str">
        <f t="shared" si="3"/>
        <v>http://www.dailianmeng.com/p2pblacklist/view/JZjeyu.html</v>
      </c>
      <c r="K242" s="1" t="s">
        <v>5681</v>
      </c>
    </row>
    <row r="243" spans="1:11" x14ac:dyDescent="0.15">
      <c r="A243" s="1" t="s">
        <v>258</v>
      </c>
      <c r="B243" s="13" t="s">
        <v>8263</v>
      </c>
      <c r="C243" s="1">
        <v>18699713333</v>
      </c>
      <c r="D243" s="1" t="s">
        <v>3198</v>
      </c>
      <c r="E243" s="1">
        <v>4300</v>
      </c>
      <c r="F243" s="1">
        <v>1902.4</v>
      </c>
      <c r="G243" s="1">
        <v>85.45</v>
      </c>
      <c r="H243" s="3">
        <v>41432</v>
      </c>
      <c r="I243" s="1" t="s">
        <v>2955</v>
      </c>
      <c r="J243" s="6" t="str">
        <f t="shared" si="3"/>
        <v>http://www.dailianmeng.com/p2pblacklist/view/aUf6Nn.html</v>
      </c>
      <c r="K243" s="1" t="s">
        <v>5682</v>
      </c>
    </row>
    <row r="244" spans="1:11" x14ac:dyDescent="0.15">
      <c r="A244" s="1" t="s">
        <v>259</v>
      </c>
      <c r="B244" s="13" t="s">
        <v>8264</v>
      </c>
      <c r="C244" s="1">
        <v>13617978189</v>
      </c>
      <c r="D244" s="1" t="s">
        <v>3199</v>
      </c>
      <c r="E244" s="1">
        <v>3050</v>
      </c>
      <c r="F244" s="1">
        <v>2716.9</v>
      </c>
      <c r="G244" s="1">
        <v>528.49</v>
      </c>
      <c r="H244" s="3">
        <v>41423</v>
      </c>
      <c r="I244" s="1" t="s">
        <v>2957</v>
      </c>
      <c r="J244" s="6" t="str">
        <f t="shared" si="3"/>
        <v>http://www.dailianmeng.com/p2pblacklist/view/r22qUf.html</v>
      </c>
      <c r="K244" s="1" t="s">
        <v>5683</v>
      </c>
    </row>
    <row r="245" spans="1:11" x14ac:dyDescent="0.15">
      <c r="A245" s="1" t="s">
        <v>260</v>
      </c>
      <c r="B245" s="13" t="s">
        <v>8265</v>
      </c>
      <c r="C245" s="1">
        <v>13336655396</v>
      </c>
      <c r="D245" s="1" t="s">
        <v>3200</v>
      </c>
      <c r="E245" s="1">
        <v>3300</v>
      </c>
      <c r="F245" s="1">
        <v>1140.58</v>
      </c>
      <c r="G245" s="1">
        <v>2219.92</v>
      </c>
      <c r="H245" s="3">
        <v>41523</v>
      </c>
      <c r="I245" s="1" t="s">
        <v>2950</v>
      </c>
      <c r="J245" s="6" t="str">
        <f t="shared" si="3"/>
        <v>http://www.dailianmeng.com/p2pblacklist/view/F7nYnu.html</v>
      </c>
      <c r="K245" s="1" t="s">
        <v>5684</v>
      </c>
    </row>
    <row r="246" spans="1:11" x14ac:dyDescent="0.15">
      <c r="A246" s="1" t="s">
        <v>261</v>
      </c>
      <c r="B246" s="13" t="s">
        <v>8266</v>
      </c>
      <c r="C246" s="1">
        <v>18660500001</v>
      </c>
      <c r="D246" s="1" t="s">
        <v>3201</v>
      </c>
      <c r="E246" s="1">
        <v>50000</v>
      </c>
      <c r="F246" s="1">
        <v>8826.14</v>
      </c>
      <c r="G246" s="1">
        <v>8126.01</v>
      </c>
      <c r="H246" s="3">
        <v>41522</v>
      </c>
      <c r="I246" s="1" t="s">
        <v>2957</v>
      </c>
      <c r="J246" s="6" t="str">
        <f t="shared" si="3"/>
        <v>http://www.dailianmeng.com/p2pblacklist/view/NfyYV3.html</v>
      </c>
      <c r="K246" s="1" t="s">
        <v>5685</v>
      </c>
    </row>
    <row r="247" spans="1:11" x14ac:dyDescent="0.15">
      <c r="A247" s="1" t="s">
        <v>262</v>
      </c>
      <c r="B247" s="13" t="s">
        <v>8267</v>
      </c>
      <c r="C247" s="1">
        <v>13927270520</v>
      </c>
      <c r="D247" s="1" t="s">
        <v>3202</v>
      </c>
      <c r="E247" s="1">
        <v>4000</v>
      </c>
      <c r="F247" s="1">
        <v>1228.48</v>
      </c>
      <c r="G247" s="1">
        <v>836.97</v>
      </c>
      <c r="H247" s="3">
        <v>41493</v>
      </c>
      <c r="I247" s="1" t="s">
        <v>2967</v>
      </c>
      <c r="J247" s="6" t="str">
        <f t="shared" si="3"/>
        <v>http://www.dailianmeng.com/p2pblacklist/view/eaUzMr.html</v>
      </c>
      <c r="K247" s="1" t="s">
        <v>5686</v>
      </c>
    </row>
    <row r="248" spans="1:11" x14ac:dyDescent="0.15">
      <c r="A248" s="1" t="s">
        <v>263</v>
      </c>
      <c r="B248" s="13" t="s">
        <v>8268</v>
      </c>
      <c r="C248" s="1">
        <v>15192921958</v>
      </c>
      <c r="D248" s="1" t="s">
        <v>3203</v>
      </c>
      <c r="E248" s="1">
        <v>3800</v>
      </c>
      <c r="F248" s="1">
        <v>1167.9100000000001</v>
      </c>
      <c r="G248" s="1">
        <v>201.08</v>
      </c>
      <c r="H248" s="3">
        <v>41463</v>
      </c>
      <c r="I248" s="1" t="s">
        <v>2955</v>
      </c>
      <c r="J248" s="6" t="str">
        <f t="shared" si="3"/>
        <v>http://www.dailianmeng.com/p2pblacklist/view/r2am2y.html</v>
      </c>
      <c r="K248" s="1" t="s">
        <v>5687</v>
      </c>
    </row>
    <row r="249" spans="1:11" x14ac:dyDescent="0.15">
      <c r="A249" s="1" t="s">
        <v>264</v>
      </c>
      <c r="B249" s="13" t="s">
        <v>8269</v>
      </c>
      <c r="C249" s="1">
        <v>15344161888</v>
      </c>
      <c r="D249" s="1" t="s">
        <v>3204</v>
      </c>
      <c r="E249" s="1">
        <v>3200</v>
      </c>
      <c r="F249" s="1">
        <v>2163.6</v>
      </c>
      <c r="G249" s="1">
        <v>497.97</v>
      </c>
      <c r="H249" s="3">
        <v>41337</v>
      </c>
      <c r="I249" s="1" t="s">
        <v>2955</v>
      </c>
      <c r="J249" s="6" t="str">
        <f t="shared" si="3"/>
        <v>http://www.dailianmeng.com/p2pblacklist/view/eaYbUj.html</v>
      </c>
      <c r="K249" s="1" t="s">
        <v>5688</v>
      </c>
    </row>
    <row r="250" spans="1:11" x14ac:dyDescent="0.15">
      <c r="A250" s="1" t="s">
        <v>265</v>
      </c>
      <c r="B250" s="13" t="s">
        <v>266</v>
      </c>
      <c r="C250" s="1">
        <v>15803026732</v>
      </c>
      <c r="D250" s="1" t="s">
        <v>3205</v>
      </c>
      <c r="E250" s="1">
        <v>3000</v>
      </c>
      <c r="F250" s="1">
        <v>1666.86</v>
      </c>
      <c r="G250" s="1">
        <v>1016.28</v>
      </c>
      <c r="H250" s="3">
        <v>41460</v>
      </c>
      <c r="I250" s="1" t="s">
        <v>2957</v>
      </c>
      <c r="J250" s="6" t="str">
        <f t="shared" si="3"/>
        <v>http://www.dailianmeng.com/p2pblacklist/view/iqENbe.html</v>
      </c>
      <c r="K250" s="1" t="s">
        <v>5689</v>
      </c>
    </row>
    <row r="251" spans="1:11" x14ac:dyDescent="0.15">
      <c r="A251" s="1" t="s">
        <v>267</v>
      </c>
      <c r="B251" s="13" t="s">
        <v>8270</v>
      </c>
      <c r="C251" s="1">
        <v>13782767333</v>
      </c>
      <c r="D251" s="1" t="s">
        <v>3206</v>
      </c>
      <c r="E251" s="1">
        <v>120000</v>
      </c>
      <c r="F251" s="1">
        <v>84986.1</v>
      </c>
      <c r="G251" s="1">
        <v>20493.91</v>
      </c>
      <c r="H251" s="3">
        <v>41430</v>
      </c>
      <c r="I251" s="1" t="s">
        <v>2957</v>
      </c>
      <c r="J251" s="6" t="str">
        <f t="shared" si="3"/>
        <v>http://www.dailianmeng.com/p2pblacklist/view/miM7Nr.html</v>
      </c>
      <c r="K251" s="1" t="s">
        <v>5690</v>
      </c>
    </row>
    <row r="252" spans="1:11" x14ac:dyDescent="0.15">
      <c r="A252" s="1" t="s">
        <v>268</v>
      </c>
      <c r="B252" s="13" t="s">
        <v>8271</v>
      </c>
      <c r="C252" s="1">
        <v>15254312999</v>
      </c>
      <c r="D252" s="1" t="s">
        <v>3207</v>
      </c>
      <c r="E252" s="1">
        <v>50000</v>
      </c>
      <c r="F252" s="1">
        <v>26586.52</v>
      </c>
      <c r="G252" s="1">
        <v>16938.25</v>
      </c>
      <c r="H252" s="3">
        <v>41458</v>
      </c>
      <c r="I252" s="1" t="s">
        <v>2957</v>
      </c>
      <c r="J252" s="6" t="str">
        <f t="shared" si="3"/>
        <v>http://www.dailianmeng.com/p2pblacklist/view/fQnIZz.html</v>
      </c>
      <c r="K252" s="1" t="s">
        <v>5691</v>
      </c>
    </row>
    <row r="253" spans="1:11" x14ac:dyDescent="0.15">
      <c r="A253" s="1" t="s">
        <v>269</v>
      </c>
      <c r="B253" s="13" t="s">
        <v>8272</v>
      </c>
      <c r="C253" s="1">
        <v>18052220799</v>
      </c>
      <c r="D253" s="1" t="s">
        <v>3208</v>
      </c>
      <c r="E253" s="1">
        <v>30000</v>
      </c>
      <c r="F253" s="1">
        <v>16240</v>
      </c>
      <c r="G253" s="1">
        <v>10063.780000000001</v>
      </c>
      <c r="H253" s="3">
        <v>41460</v>
      </c>
      <c r="I253" s="1" t="s">
        <v>2957</v>
      </c>
      <c r="J253" s="6" t="str">
        <f t="shared" si="3"/>
        <v>http://www.dailianmeng.com/p2pblacklist/view/aiEV7r.html</v>
      </c>
      <c r="K253" s="1" t="s">
        <v>5692</v>
      </c>
    </row>
    <row r="254" spans="1:11" x14ac:dyDescent="0.15">
      <c r="A254" s="1" t="s">
        <v>270</v>
      </c>
      <c r="B254" s="13" t="s">
        <v>271</v>
      </c>
      <c r="C254" s="1">
        <v>15673904936</v>
      </c>
      <c r="D254" s="1" t="s">
        <v>3209</v>
      </c>
      <c r="E254" s="1">
        <v>4600</v>
      </c>
      <c r="F254" s="1" t="s">
        <v>5</v>
      </c>
      <c r="G254" s="1">
        <v>735.34</v>
      </c>
      <c r="H254" s="3">
        <v>41555</v>
      </c>
      <c r="I254" s="1" t="s">
        <v>2957</v>
      </c>
      <c r="J254" s="6" t="str">
        <f t="shared" si="3"/>
        <v>http://www.dailianmeng.com/p2pblacklist/view/bmArQr.html</v>
      </c>
      <c r="K254" s="1" t="s">
        <v>5693</v>
      </c>
    </row>
    <row r="255" spans="1:11" x14ac:dyDescent="0.15">
      <c r="A255" s="1" t="s">
        <v>272</v>
      </c>
      <c r="B255" s="13" t="s">
        <v>8273</v>
      </c>
      <c r="C255" s="1">
        <v>15109600555</v>
      </c>
      <c r="D255" s="1" t="s">
        <v>3210</v>
      </c>
      <c r="E255" s="1">
        <v>7500</v>
      </c>
      <c r="F255" s="1">
        <v>5258.16</v>
      </c>
      <c r="G255" s="1">
        <v>2547.63</v>
      </c>
      <c r="H255" s="3">
        <v>41493</v>
      </c>
      <c r="I255" s="1" t="s">
        <v>2950</v>
      </c>
      <c r="J255" s="6" t="str">
        <f t="shared" si="3"/>
        <v>http://www.dailianmeng.com/p2pblacklist/view/NRbqUb.html</v>
      </c>
      <c r="K255" s="1" t="s">
        <v>5694</v>
      </c>
    </row>
    <row r="256" spans="1:11" x14ac:dyDescent="0.15">
      <c r="A256" s="1" t="s">
        <v>273</v>
      </c>
      <c r="B256" s="13" t="s">
        <v>8274</v>
      </c>
      <c r="C256" s="1">
        <v>13366269281</v>
      </c>
      <c r="D256" s="1" t="s">
        <v>3211</v>
      </c>
      <c r="E256" s="1">
        <v>3000</v>
      </c>
      <c r="F256" s="1">
        <v>1597.71</v>
      </c>
      <c r="G256" s="1">
        <v>504.32</v>
      </c>
      <c r="H256" s="3">
        <v>41469</v>
      </c>
      <c r="I256" s="1" t="s">
        <v>2957</v>
      </c>
      <c r="J256" s="6" t="str">
        <f t="shared" si="3"/>
        <v>http://www.dailianmeng.com/p2pblacklist/view/ZR3ABv.html</v>
      </c>
      <c r="K256" s="1" t="s">
        <v>5695</v>
      </c>
    </row>
    <row r="257" spans="1:11" x14ac:dyDescent="0.15">
      <c r="A257" s="1" t="s">
        <v>274</v>
      </c>
      <c r="B257" s="13" t="s">
        <v>8275</v>
      </c>
      <c r="C257" s="1">
        <v>13720218887</v>
      </c>
      <c r="D257" s="1" t="s">
        <v>3212</v>
      </c>
      <c r="E257" s="1">
        <v>4700</v>
      </c>
      <c r="F257" s="1">
        <v>2661.53</v>
      </c>
      <c r="G257" s="1">
        <v>394.28</v>
      </c>
      <c r="H257" s="3">
        <v>41373</v>
      </c>
      <c r="I257" s="1" t="s">
        <v>2955</v>
      </c>
      <c r="J257" s="6" t="str">
        <f t="shared" si="3"/>
        <v>http://www.dailianmeng.com/p2pblacklist/view/YRruIj.html</v>
      </c>
      <c r="K257" s="1" t="s">
        <v>5696</v>
      </c>
    </row>
    <row r="258" spans="1:11" x14ac:dyDescent="0.15">
      <c r="A258" s="1" t="s">
        <v>275</v>
      </c>
      <c r="B258" s="13" t="s">
        <v>8276</v>
      </c>
      <c r="C258" s="1">
        <v>13198081966</v>
      </c>
      <c r="D258" s="1" t="s">
        <v>3213</v>
      </c>
      <c r="E258" s="1">
        <v>4200</v>
      </c>
      <c r="F258" s="1">
        <v>2798.7</v>
      </c>
      <c r="G258" s="1">
        <v>725.57</v>
      </c>
      <c r="H258" s="3">
        <v>41338</v>
      </c>
      <c r="I258" s="1" t="s">
        <v>2955</v>
      </c>
      <c r="J258" s="6" t="str">
        <f t="shared" si="3"/>
        <v>http://www.dailianmeng.com/p2pblacklist/view/jii2E3.html</v>
      </c>
      <c r="K258" s="1" t="s">
        <v>5697</v>
      </c>
    </row>
    <row r="259" spans="1:11" x14ac:dyDescent="0.15">
      <c r="A259" s="1" t="s">
        <v>276</v>
      </c>
      <c r="B259" s="13" t="s">
        <v>8277</v>
      </c>
      <c r="C259" s="1">
        <v>18262772917</v>
      </c>
      <c r="D259" s="1" t="s">
        <v>3214</v>
      </c>
      <c r="E259" s="1">
        <v>3000</v>
      </c>
      <c r="F259" s="1">
        <v>1049.95</v>
      </c>
      <c r="G259" s="1">
        <v>2018.11</v>
      </c>
      <c r="H259" s="3">
        <v>41523</v>
      </c>
      <c r="I259" s="1" t="s">
        <v>2950</v>
      </c>
      <c r="J259" s="6" t="str">
        <f t="shared" ref="J259:J322" si="4">HYPERLINK(K259,K259)</f>
        <v>http://www.dailianmeng.com/p2pblacklist/view/uMJBRz.html</v>
      </c>
      <c r="K259" s="1" t="s">
        <v>5698</v>
      </c>
    </row>
    <row r="260" spans="1:11" x14ac:dyDescent="0.15">
      <c r="A260" s="1" t="s">
        <v>277</v>
      </c>
      <c r="B260" s="13" t="s">
        <v>8278</v>
      </c>
      <c r="C260" s="1">
        <v>13977152335</v>
      </c>
      <c r="D260" s="1" t="s">
        <v>3215</v>
      </c>
      <c r="E260" s="1">
        <v>7000</v>
      </c>
      <c r="F260" s="1">
        <v>3928.35</v>
      </c>
      <c r="G260" s="1">
        <v>2375.0700000000002</v>
      </c>
      <c r="H260" s="3">
        <v>41460</v>
      </c>
      <c r="I260" s="1" t="s">
        <v>2957</v>
      </c>
      <c r="J260" s="6" t="str">
        <f t="shared" si="4"/>
        <v>http://www.dailianmeng.com/p2pblacklist/view/AfEBRz.html</v>
      </c>
      <c r="K260" s="1" t="s">
        <v>5699</v>
      </c>
    </row>
    <row r="261" spans="1:11" x14ac:dyDescent="0.15">
      <c r="A261" s="1" t="s">
        <v>278</v>
      </c>
      <c r="B261" s="13" t="s">
        <v>8279</v>
      </c>
      <c r="C261" s="1">
        <v>13822307227</v>
      </c>
      <c r="D261" s="1" t="s">
        <v>3216</v>
      </c>
      <c r="E261" s="1">
        <v>4844</v>
      </c>
      <c r="F261" s="1">
        <v>1794.92</v>
      </c>
      <c r="G261" s="1">
        <v>393.14</v>
      </c>
      <c r="H261" s="3">
        <v>41444</v>
      </c>
      <c r="I261" s="1" t="s">
        <v>2955</v>
      </c>
      <c r="J261" s="6" t="str">
        <f t="shared" si="4"/>
        <v>http://www.dailianmeng.com/p2pblacklist/view/VVVzYn.html</v>
      </c>
      <c r="K261" s="1" t="s">
        <v>5700</v>
      </c>
    </row>
    <row r="262" spans="1:11" x14ac:dyDescent="0.15">
      <c r="A262" s="1" t="s">
        <v>279</v>
      </c>
      <c r="B262" s="13" t="s">
        <v>280</v>
      </c>
      <c r="C262" s="1">
        <v>13598017956</v>
      </c>
      <c r="D262" s="1" t="s">
        <v>3217</v>
      </c>
      <c r="E262" s="1">
        <v>4844</v>
      </c>
      <c r="F262" s="1">
        <v>855.08</v>
      </c>
      <c r="G262" s="1">
        <v>1587.62</v>
      </c>
      <c r="H262" s="3">
        <v>41521</v>
      </c>
      <c r="I262" s="1" t="s">
        <v>2957</v>
      </c>
      <c r="J262" s="6" t="str">
        <f t="shared" si="4"/>
        <v>http://www.dailianmeng.com/p2pblacklist/view/UBj2Af.html</v>
      </c>
      <c r="K262" s="1" t="s">
        <v>5701</v>
      </c>
    </row>
    <row r="263" spans="1:11" x14ac:dyDescent="0.15">
      <c r="A263" s="1" t="s">
        <v>281</v>
      </c>
      <c r="B263" s="13" t="s">
        <v>8280</v>
      </c>
      <c r="C263" s="1">
        <v>18980777368</v>
      </c>
      <c r="D263" s="1" t="s">
        <v>3218</v>
      </c>
      <c r="E263" s="1">
        <v>15000</v>
      </c>
      <c r="F263" s="1">
        <v>10598.52</v>
      </c>
      <c r="G263" s="1">
        <v>5149.62</v>
      </c>
      <c r="H263" s="3">
        <v>41429</v>
      </c>
      <c r="I263" s="1" t="s">
        <v>2957</v>
      </c>
      <c r="J263" s="6" t="str">
        <f t="shared" si="4"/>
        <v>http://www.dailianmeng.com/p2pblacklist/view/6nmEbq.html</v>
      </c>
      <c r="K263" s="1" t="s">
        <v>5702</v>
      </c>
    </row>
    <row r="264" spans="1:11" x14ac:dyDescent="0.15">
      <c r="A264" s="1" t="s">
        <v>282</v>
      </c>
      <c r="B264" s="13" t="s">
        <v>8281</v>
      </c>
      <c r="C264" s="1">
        <v>15653255662</v>
      </c>
      <c r="D264" s="1" t="s">
        <v>3219</v>
      </c>
      <c r="E264" s="1">
        <v>35386.36</v>
      </c>
      <c r="F264" s="1" t="s">
        <v>5</v>
      </c>
      <c r="G264" s="1">
        <v>37303.72</v>
      </c>
      <c r="H264" s="3" t="s">
        <v>5</v>
      </c>
      <c r="I264" s="1" t="s">
        <v>5</v>
      </c>
      <c r="J264" s="6" t="str">
        <f t="shared" si="4"/>
        <v>http://www.dailianmeng.com/p2pblacklist/view/3eUFbi.html</v>
      </c>
      <c r="K264" s="1" t="s">
        <v>5703</v>
      </c>
    </row>
    <row r="265" spans="1:11" x14ac:dyDescent="0.15">
      <c r="A265" s="1" t="s">
        <v>283</v>
      </c>
      <c r="B265" s="13" t="s">
        <v>284</v>
      </c>
      <c r="C265" s="1">
        <v>18877334538</v>
      </c>
      <c r="D265" s="1" t="s">
        <v>3220</v>
      </c>
      <c r="E265" s="1">
        <v>3400</v>
      </c>
      <c r="F265" s="1">
        <v>2231.64</v>
      </c>
      <c r="G265" s="1">
        <v>348.14</v>
      </c>
      <c r="H265" s="3">
        <v>41361</v>
      </c>
      <c r="I265" s="1" t="s">
        <v>3010</v>
      </c>
      <c r="J265" s="6" t="str">
        <f t="shared" si="4"/>
        <v>http://www.dailianmeng.com/p2pblacklist/view/3qaeqa.html</v>
      </c>
      <c r="K265" s="1" t="s">
        <v>5704</v>
      </c>
    </row>
    <row r="266" spans="1:11" x14ac:dyDescent="0.15">
      <c r="A266" s="1" t="s">
        <v>285</v>
      </c>
      <c r="B266" s="13" t="s">
        <v>8282</v>
      </c>
      <c r="C266" s="1">
        <v>18157725679</v>
      </c>
      <c r="D266" s="1" t="s">
        <v>3221</v>
      </c>
      <c r="E266" s="1">
        <v>4188</v>
      </c>
      <c r="F266" s="1" t="s">
        <v>5</v>
      </c>
      <c r="G266" s="1">
        <v>2768.85</v>
      </c>
      <c r="H266" s="3">
        <v>41535</v>
      </c>
      <c r="I266" s="1" t="s">
        <v>2950</v>
      </c>
      <c r="J266" s="6" t="str">
        <f t="shared" si="4"/>
        <v>http://www.dailianmeng.com/p2pblacklist/view/qURfia.html</v>
      </c>
      <c r="K266" s="1" t="s">
        <v>5705</v>
      </c>
    </row>
    <row r="267" spans="1:11" x14ac:dyDescent="0.15">
      <c r="A267" s="1" t="s">
        <v>286</v>
      </c>
      <c r="B267" s="13" t="s">
        <v>8283</v>
      </c>
      <c r="C267" s="1">
        <v>13686855656</v>
      </c>
      <c r="D267" s="1" t="s">
        <v>3222</v>
      </c>
      <c r="E267" s="1">
        <v>3000</v>
      </c>
      <c r="F267" s="1">
        <v>1119.5999999999999</v>
      </c>
      <c r="G267" s="1">
        <v>243.48</v>
      </c>
      <c r="H267" s="3">
        <v>41416</v>
      </c>
      <c r="I267" s="1" t="s">
        <v>2955</v>
      </c>
      <c r="J267" s="6" t="str">
        <f t="shared" si="4"/>
        <v>http://www.dailianmeng.com/p2pblacklist/view/b6vmUf.html</v>
      </c>
      <c r="K267" s="1" t="s">
        <v>5706</v>
      </c>
    </row>
    <row r="268" spans="1:11" x14ac:dyDescent="0.15">
      <c r="A268" s="1" t="s">
        <v>287</v>
      </c>
      <c r="B268" s="13" t="s">
        <v>8284</v>
      </c>
      <c r="C268" s="1">
        <v>18652209148</v>
      </c>
      <c r="D268" s="1" t="s">
        <v>3223</v>
      </c>
      <c r="E268" s="1">
        <v>5500</v>
      </c>
      <c r="F268" s="1">
        <v>991.15</v>
      </c>
      <c r="G268" s="1">
        <v>1801.08</v>
      </c>
      <c r="H268" s="3">
        <v>41507</v>
      </c>
      <c r="I268" s="1" t="s">
        <v>2957</v>
      </c>
      <c r="J268" s="6" t="str">
        <f t="shared" si="4"/>
        <v>http://www.dailianmeng.com/p2pblacklist/view/yERVNf.html</v>
      </c>
      <c r="K268" s="1" t="s">
        <v>5707</v>
      </c>
    </row>
    <row r="269" spans="1:11" x14ac:dyDescent="0.15">
      <c r="A269" s="1" t="s">
        <v>288</v>
      </c>
      <c r="B269" s="13" t="s">
        <v>8285</v>
      </c>
      <c r="C269" s="1">
        <v>13502224345</v>
      </c>
      <c r="D269" s="1" t="s">
        <v>3224</v>
      </c>
      <c r="E269" s="1">
        <v>6500</v>
      </c>
      <c r="F269" s="1">
        <v>7094.59</v>
      </c>
      <c r="G269" s="1" t="s">
        <v>5</v>
      </c>
      <c r="H269" s="3">
        <v>41383</v>
      </c>
      <c r="I269" s="1" t="s">
        <v>2957</v>
      </c>
      <c r="J269" s="6" t="str">
        <f t="shared" si="4"/>
        <v>http://www.dailianmeng.com/p2pblacklist/view/zeIJra.html</v>
      </c>
      <c r="K269" s="1" t="s">
        <v>5708</v>
      </c>
    </row>
    <row r="270" spans="1:11" x14ac:dyDescent="0.15">
      <c r="A270" s="1" t="s">
        <v>289</v>
      </c>
      <c r="B270" s="13" t="s">
        <v>8286</v>
      </c>
      <c r="C270" s="1">
        <v>18507700305</v>
      </c>
      <c r="D270" s="1" t="s">
        <v>3225</v>
      </c>
      <c r="E270" s="1">
        <v>3000</v>
      </c>
      <c r="F270" s="1">
        <v>1425.12</v>
      </c>
      <c r="G270" s="1">
        <v>247.25</v>
      </c>
      <c r="H270" s="3">
        <v>41386</v>
      </c>
      <c r="I270" s="1" t="s">
        <v>2955</v>
      </c>
      <c r="J270" s="6" t="str">
        <f t="shared" si="4"/>
        <v>http://www.dailianmeng.com/p2pblacklist/view/QR7bam.html</v>
      </c>
      <c r="K270" s="1" t="s">
        <v>5709</v>
      </c>
    </row>
    <row r="271" spans="1:11" x14ac:dyDescent="0.15">
      <c r="A271" s="1" t="s">
        <v>290</v>
      </c>
      <c r="B271" s="13" t="s">
        <v>8287</v>
      </c>
      <c r="C271" s="1">
        <v>15577155537</v>
      </c>
      <c r="D271" s="1" t="s">
        <v>3226</v>
      </c>
      <c r="E271" s="1">
        <v>6000</v>
      </c>
      <c r="F271" s="1">
        <v>5336.07</v>
      </c>
      <c r="G271" s="1">
        <v>1041.79</v>
      </c>
      <c r="H271" s="3">
        <v>41382</v>
      </c>
      <c r="I271" s="1" t="s">
        <v>2957</v>
      </c>
      <c r="J271" s="6" t="str">
        <f t="shared" si="4"/>
        <v>http://www.dailianmeng.com/p2pblacklist/view/ZzIBNb.html</v>
      </c>
      <c r="K271" s="1" t="s">
        <v>5710</v>
      </c>
    </row>
    <row r="272" spans="1:11" x14ac:dyDescent="0.15">
      <c r="A272" s="1" t="s">
        <v>291</v>
      </c>
      <c r="B272" s="13" t="s">
        <v>8288</v>
      </c>
      <c r="C272" s="1">
        <v>13489898477</v>
      </c>
      <c r="D272" s="1" t="s">
        <v>3227</v>
      </c>
      <c r="E272" s="1">
        <v>3000</v>
      </c>
      <c r="F272" s="1">
        <v>2697.41</v>
      </c>
      <c r="G272" s="1">
        <v>524.41999999999996</v>
      </c>
      <c r="H272" s="3">
        <v>41388</v>
      </c>
      <c r="I272" s="1" t="s">
        <v>2957</v>
      </c>
      <c r="J272" s="6" t="str">
        <f t="shared" si="4"/>
        <v>http://www.dailianmeng.com/p2pblacklist/view/eYf2Ef.html</v>
      </c>
      <c r="K272" s="1" t="s">
        <v>5711</v>
      </c>
    </row>
    <row r="273" spans="1:11" x14ac:dyDescent="0.15">
      <c r="A273" s="1" t="s">
        <v>292</v>
      </c>
      <c r="B273" s="13" t="s">
        <v>8289</v>
      </c>
      <c r="C273" s="1">
        <v>18952514868</v>
      </c>
      <c r="D273" s="1" t="s">
        <v>3228</v>
      </c>
      <c r="E273" s="1">
        <v>4800</v>
      </c>
      <c r="F273" s="1">
        <v>2782.54</v>
      </c>
      <c r="G273" s="1">
        <v>739.25</v>
      </c>
      <c r="H273" s="3">
        <v>41352</v>
      </c>
      <c r="I273" s="1" t="s">
        <v>2955</v>
      </c>
      <c r="J273" s="6" t="str">
        <f t="shared" si="4"/>
        <v>http://www.dailianmeng.com/p2pblacklist/view/22Qfui.html</v>
      </c>
      <c r="K273" s="1" t="s">
        <v>5712</v>
      </c>
    </row>
    <row r="274" spans="1:11" x14ac:dyDescent="0.15">
      <c r="A274" s="1" t="s">
        <v>293</v>
      </c>
      <c r="B274" s="13" t="s">
        <v>8290</v>
      </c>
      <c r="C274" s="1">
        <v>15007798224</v>
      </c>
      <c r="D274" s="1" t="s">
        <v>3229</v>
      </c>
      <c r="E274" s="1">
        <v>3000</v>
      </c>
      <c r="F274" s="1">
        <v>1719.21</v>
      </c>
      <c r="G274" s="1">
        <v>251.79</v>
      </c>
      <c r="H274" s="3">
        <v>41355</v>
      </c>
      <c r="I274" s="1" t="s">
        <v>2955</v>
      </c>
      <c r="J274" s="6" t="str">
        <f t="shared" si="4"/>
        <v>http://www.dailianmeng.com/p2pblacklist/view/vARNvq.html</v>
      </c>
      <c r="K274" s="1" t="s">
        <v>5713</v>
      </c>
    </row>
    <row r="275" spans="1:11" x14ac:dyDescent="0.15">
      <c r="A275" s="1" t="s">
        <v>294</v>
      </c>
      <c r="B275" s="13" t="s">
        <v>8291</v>
      </c>
      <c r="C275" s="1">
        <v>13989241042</v>
      </c>
      <c r="D275" s="1" t="s">
        <v>3230</v>
      </c>
      <c r="E275" s="1">
        <v>6000</v>
      </c>
      <c r="F275" s="1">
        <v>1327.7</v>
      </c>
      <c r="G275" s="1">
        <v>1159.71</v>
      </c>
      <c r="H275" s="3">
        <v>41473</v>
      </c>
      <c r="I275" s="1" t="s">
        <v>3010</v>
      </c>
      <c r="J275" s="6" t="str">
        <f t="shared" si="4"/>
        <v>http://www.dailianmeng.com/p2pblacklist/view/iMFZ7z.html</v>
      </c>
      <c r="K275" s="1" t="s">
        <v>5714</v>
      </c>
    </row>
    <row r="276" spans="1:11" x14ac:dyDescent="0.15">
      <c r="A276" s="1" t="s">
        <v>295</v>
      </c>
      <c r="B276" s="13" t="s">
        <v>8292</v>
      </c>
      <c r="C276" s="1">
        <v>13873433332</v>
      </c>
      <c r="D276" s="1" t="s">
        <v>3231</v>
      </c>
      <c r="E276" s="1">
        <v>7000</v>
      </c>
      <c r="F276" s="1">
        <v>3884.46</v>
      </c>
      <c r="G276" s="1">
        <v>705.01</v>
      </c>
      <c r="H276" s="3">
        <v>41387</v>
      </c>
      <c r="I276" s="1" t="s">
        <v>3010</v>
      </c>
      <c r="J276" s="6" t="str">
        <f t="shared" si="4"/>
        <v>http://www.dailianmeng.com/p2pblacklist/view/b6v6rq.html</v>
      </c>
      <c r="K276" s="1" t="s">
        <v>5715</v>
      </c>
    </row>
    <row r="277" spans="1:11" x14ac:dyDescent="0.15">
      <c r="A277" s="1" t="s">
        <v>296</v>
      </c>
      <c r="B277" s="13" t="s">
        <v>8293</v>
      </c>
      <c r="C277" s="1">
        <v>13885696413</v>
      </c>
      <c r="D277" s="1" t="s">
        <v>3232</v>
      </c>
      <c r="E277" s="1">
        <v>3000</v>
      </c>
      <c r="F277" s="1">
        <v>2527.11</v>
      </c>
      <c r="G277" s="1">
        <v>265.89</v>
      </c>
      <c r="H277" s="3">
        <v>41282</v>
      </c>
      <c r="I277" s="1" t="s">
        <v>2955</v>
      </c>
      <c r="J277" s="6" t="str">
        <f t="shared" si="4"/>
        <v>http://www.dailianmeng.com/p2pblacklist/view/eiaU7f.html</v>
      </c>
      <c r="K277" s="1" t="s">
        <v>5716</v>
      </c>
    </row>
    <row r="278" spans="1:11" x14ac:dyDescent="0.15">
      <c r="A278" s="1" t="s">
        <v>297</v>
      </c>
      <c r="B278" s="13" t="s">
        <v>8294</v>
      </c>
      <c r="C278" s="1">
        <v>13946382402</v>
      </c>
      <c r="D278" s="1" t="s">
        <v>3233</v>
      </c>
      <c r="E278" s="1">
        <v>4400</v>
      </c>
      <c r="F278" s="1">
        <v>1222.8</v>
      </c>
      <c r="G278" s="1">
        <v>351.25</v>
      </c>
      <c r="H278" s="3">
        <v>41449</v>
      </c>
      <c r="I278" s="1" t="s">
        <v>2955</v>
      </c>
      <c r="J278" s="6" t="str">
        <f t="shared" si="4"/>
        <v>http://www.dailianmeng.com/p2pblacklist/view/RRJne2.html</v>
      </c>
      <c r="K278" s="1" t="s">
        <v>5717</v>
      </c>
    </row>
    <row r="279" spans="1:11" x14ac:dyDescent="0.15">
      <c r="A279" s="1" t="s">
        <v>298</v>
      </c>
      <c r="B279" s="13" t="s">
        <v>8295</v>
      </c>
      <c r="C279" s="1">
        <v>13070247970</v>
      </c>
      <c r="D279" s="1" t="s">
        <v>3234</v>
      </c>
      <c r="E279" s="1">
        <v>3500</v>
      </c>
      <c r="F279" s="1">
        <v>1211.68</v>
      </c>
      <c r="G279" s="1">
        <v>1166.53</v>
      </c>
      <c r="H279" s="3">
        <v>41507</v>
      </c>
      <c r="I279" s="1" t="s">
        <v>2950</v>
      </c>
      <c r="J279" s="6" t="str">
        <f t="shared" si="4"/>
        <v>http://www.dailianmeng.com/p2pblacklist/view/NzYrUr.html</v>
      </c>
      <c r="K279" s="1" t="s">
        <v>5718</v>
      </c>
    </row>
    <row r="280" spans="1:11" x14ac:dyDescent="0.15">
      <c r="A280" s="1" t="s">
        <v>299</v>
      </c>
      <c r="B280" s="13" t="s">
        <v>8296</v>
      </c>
      <c r="C280" s="1">
        <v>18761466888</v>
      </c>
      <c r="D280" s="1" t="s">
        <v>3235</v>
      </c>
      <c r="E280" s="1">
        <v>90000</v>
      </c>
      <c r="F280" s="1">
        <v>42995.01</v>
      </c>
      <c r="G280" s="1">
        <v>14608.4</v>
      </c>
      <c r="H280" s="3">
        <v>41383</v>
      </c>
      <c r="I280" s="1" t="s">
        <v>2955</v>
      </c>
      <c r="J280" s="6" t="str">
        <f t="shared" si="4"/>
        <v>http://www.dailianmeng.com/p2pblacklist/view/67feUv.html</v>
      </c>
      <c r="K280" s="1" t="s">
        <v>5719</v>
      </c>
    </row>
    <row r="281" spans="1:11" x14ac:dyDescent="0.15">
      <c r="A281" s="1" t="s">
        <v>300</v>
      </c>
      <c r="B281" s="13" t="s">
        <v>8297</v>
      </c>
      <c r="C281" s="1">
        <v>18508536968</v>
      </c>
      <c r="D281" s="1" t="s">
        <v>3236</v>
      </c>
      <c r="E281" s="1">
        <v>3000</v>
      </c>
      <c r="F281" s="1">
        <v>2505.92</v>
      </c>
      <c r="G281" s="1" t="s">
        <v>5</v>
      </c>
      <c r="H281" s="3">
        <v>41330</v>
      </c>
      <c r="I281" s="1" t="s">
        <v>2955</v>
      </c>
      <c r="J281" s="6" t="str">
        <f t="shared" si="4"/>
        <v>http://www.dailianmeng.com/p2pblacklist/view/FFvYFr.html</v>
      </c>
      <c r="K281" s="1" t="s">
        <v>5720</v>
      </c>
    </row>
    <row r="282" spans="1:11" x14ac:dyDescent="0.15">
      <c r="A282" s="1" t="s">
        <v>301</v>
      </c>
      <c r="B282" s="13" t="s">
        <v>8298</v>
      </c>
      <c r="C282" s="1">
        <v>15969917936</v>
      </c>
      <c r="D282" s="1" t="s">
        <v>3237</v>
      </c>
      <c r="E282" s="1">
        <v>3300</v>
      </c>
      <c r="F282" s="1">
        <v>2395.89</v>
      </c>
      <c r="G282" s="1">
        <v>565.59</v>
      </c>
      <c r="H282" s="3">
        <v>41416</v>
      </c>
      <c r="I282" s="1" t="s">
        <v>2957</v>
      </c>
      <c r="J282" s="6" t="str">
        <f t="shared" si="4"/>
        <v>http://www.dailianmeng.com/p2pblacklist/view/YBrqaq.html</v>
      </c>
      <c r="K282" s="1" t="s">
        <v>5721</v>
      </c>
    </row>
    <row r="283" spans="1:11" x14ac:dyDescent="0.15">
      <c r="A283" s="1" t="s">
        <v>302</v>
      </c>
      <c r="B283" s="13" t="s">
        <v>8299</v>
      </c>
      <c r="C283" s="1">
        <v>15977982891</v>
      </c>
      <c r="D283" s="1" t="s">
        <v>3238</v>
      </c>
      <c r="E283" s="1">
        <v>3100</v>
      </c>
      <c r="F283" s="1">
        <v>1105</v>
      </c>
      <c r="G283" s="1">
        <v>511.42</v>
      </c>
      <c r="H283" s="3">
        <v>41493</v>
      </c>
      <c r="I283" s="1" t="s">
        <v>2957</v>
      </c>
      <c r="J283" s="6" t="str">
        <f t="shared" si="4"/>
        <v>http://www.dailianmeng.com/p2pblacklist/view/UjeUVf.html</v>
      </c>
      <c r="K283" s="1" t="s">
        <v>5722</v>
      </c>
    </row>
    <row r="284" spans="1:11" x14ac:dyDescent="0.15">
      <c r="A284" s="1" t="s">
        <v>303</v>
      </c>
      <c r="B284" s="13" t="s">
        <v>8300</v>
      </c>
      <c r="C284" s="1">
        <v>18379388904</v>
      </c>
      <c r="D284" s="1" t="s">
        <v>3239</v>
      </c>
      <c r="E284" s="1">
        <v>3000</v>
      </c>
      <c r="F284" s="1">
        <v>2073.7800000000002</v>
      </c>
      <c r="G284" s="1">
        <v>1018.22</v>
      </c>
      <c r="H284" s="3">
        <v>41481</v>
      </c>
      <c r="I284" s="1" t="s">
        <v>2950</v>
      </c>
      <c r="J284" s="6" t="str">
        <f t="shared" si="4"/>
        <v>http://www.dailianmeng.com/p2pblacklist/view/VBv2Qb.html</v>
      </c>
      <c r="K284" s="1" t="s">
        <v>5723</v>
      </c>
    </row>
    <row r="285" spans="1:11" x14ac:dyDescent="0.15">
      <c r="A285" s="1" t="s">
        <v>304</v>
      </c>
      <c r="B285" s="13" t="s">
        <v>8301</v>
      </c>
      <c r="C285" s="1">
        <v>18037878596</v>
      </c>
      <c r="D285" s="1" t="s">
        <v>3240</v>
      </c>
      <c r="E285" s="1">
        <v>36000</v>
      </c>
      <c r="F285" s="1">
        <v>18849.3</v>
      </c>
      <c r="G285" s="1">
        <v>6038.33</v>
      </c>
      <c r="H285" s="3">
        <v>41446</v>
      </c>
      <c r="I285" s="1" t="s">
        <v>2957</v>
      </c>
      <c r="J285" s="6" t="str">
        <f t="shared" si="4"/>
        <v>http://www.dailianmeng.com/p2pblacklist/view/BjQ7Rf.html</v>
      </c>
      <c r="K285" s="1" t="s">
        <v>5724</v>
      </c>
    </row>
    <row r="286" spans="1:11" x14ac:dyDescent="0.15">
      <c r="A286" s="1" t="s">
        <v>305</v>
      </c>
      <c r="B286" s="13" t="s">
        <v>8302</v>
      </c>
      <c r="C286" s="1">
        <v>18986319886</v>
      </c>
      <c r="D286" s="1" t="s">
        <v>3241</v>
      </c>
      <c r="E286" s="1">
        <v>5000</v>
      </c>
      <c r="F286" s="1">
        <v>4440.99</v>
      </c>
      <c r="G286" s="1">
        <v>868.14</v>
      </c>
      <c r="H286" s="3">
        <v>41387</v>
      </c>
      <c r="I286" s="1" t="s">
        <v>2957</v>
      </c>
      <c r="J286" s="6" t="str">
        <f t="shared" si="4"/>
        <v>http://www.dailianmeng.com/p2pblacklist/view/EbUBjy.html</v>
      </c>
      <c r="K286" s="1" t="s">
        <v>5725</v>
      </c>
    </row>
    <row r="287" spans="1:11" x14ac:dyDescent="0.15">
      <c r="A287" s="1" t="s">
        <v>306</v>
      </c>
      <c r="B287" s="13" t="s">
        <v>8303</v>
      </c>
      <c r="C287" s="1" t="s">
        <v>5</v>
      </c>
      <c r="D287" s="1" t="s">
        <v>5</v>
      </c>
      <c r="E287" s="1" t="s">
        <v>5</v>
      </c>
      <c r="F287" s="1" t="s">
        <v>5</v>
      </c>
      <c r="G287" s="1">
        <v>12116.72</v>
      </c>
      <c r="H287" s="3" t="s">
        <v>5</v>
      </c>
      <c r="I287" s="1" t="s">
        <v>5</v>
      </c>
      <c r="J287" s="6" t="str">
        <f t="shared" si="4"/>
        <v>http://www.dailianmeng.com/p2pblacklist/view/aQZ3Yn.html</v>
      </c>
      <c r="K287" s="1" t="s">
        <v>5726</v>
      </c>
    </row>
    <row r="288" spans="1:11" x14ac:dyDescent="0.15">
      <c r="A288" s="1" t="s">
        <v>161</v>
      </c>
      <c r="B288" s="13" t="s">
        <v>8176</v>
      </c>
      <c r="C288" s="1" t="s">
        <v>5</v>
      </c>
      <c r="D288" s="1" t="s">
        <v>5</v>
      </c>
      <c r="E288" s="1" t="s">
        <v>5</v>
      </c>
      <c r="F288" s="1" t="s">
        <v>5</v>
      </c>
      <c r="G288" s="1">
        <v>1736.59</v>
      </c>
      <c r="H288" s="3" t="s">
        <v>5</v>
      </c>
      <c r="I288" s="1" t="s">
        <v>5</v>
      </c>
      <c r="J288" s="6" t="str">
        <f t="shared" si="4"/>
        <v>http://www.dailianmeng.com/p2pblacklist/view/jyiuUr.html</v>
      </c>
      <c r="K288" s="1" t="s">
        <v>5727</v>
      </c>
    </row>
    <row r="289" spans="1:11" x14ac:dyDescent="0.15">
      <c r="A289" s="1" t="s">
        <v>307</v>
      </c>
      <c r="B289" s="13" t="s">
        <v>8304</v>
      </c>
      <c r="C289" s="1">
        <v>18682098478</v>
      </c>
      <c r="D289" s="1" t="s">
        <v>3242</v>
      </c>
      <c r="E289" s="1">
        <v>3240</v>
      </c>
      <c r="F289" s="1">
        <v>1143.8800000000001</v>
      </c>
      <c r="G289" s="1">
        <v>535.34</v>
      </c>
      <c r="H289" s="3">
        <v>41477</v>
      </c>
      <c r="I289" s="1" t="s">
        <v>2957</v>
      </c>
      <c r="J289" s="6" t="str">
        <f t="shared" si="4"/>
        <v>http://www.dailianmeng.com/p2pblacklist/view/zaUnEf.html</v>
      </c>
      <c r="K289" s="1" t="s">
        <v>5728</v>
      </c>
    </row>
    <row r="290" spans="1:11" x14ac:dyDescent="0.15">
      <c r="A290" s="1" t="s">
        <v>308</v>
      </c>
      <c r="B290" s="13" t="s">
        <v>8305</v>
      </c>
      <c r="C290" s="1">
        <v>13793887775</v>
      </c>
      <c r="D290" s="1" t="s">
        <v>3243</v>
      </c>
      <c r="E290" s="1">
        <v>40000</v>
      </c>
      <c r="F290" s="1">
        <v>3705.39</v>
      </c>
      <c r="G290" s="1">
        <v>3089.36</v>
      </c>
      <c r="H290" s="3">
        <v>41501</v>
      </c>
      <c r="I290" s="1" t="s">
        <v>2955</v>
      </c>
      <c r="J290" s="6" t="str">
        <f t="shared" si="4"/>
        <v>http://www.dailianmeng.com/p2pblacklist/view/UZbiqu.html</v>
      </c>
      <c r="K290" s="1" t="s">
        <v>5729</v>
      </c>
    </row>
    <row r="291" spans="1:11" x14ac:dyDescent="0.15">
      <c r="A291" s="1" t="s">
        <v>309</v>
      </c>
      <c r="B291" s="13" t="s">
        <v>8306</v>
      </c>
      <c r="C291" s="1">
        <v>18610000061</v>
      </c>
      <c r="D291" s="1" t="s">
        <v>3244</v>
      </c>
      <c r="E291" s="1">
        <v>3000</v>
      </c>
      <c r="F291" s="1">
        <v>2209.25</v>
      </c>
      <c r="G291" s="1">
        <v>512.34</v>
      </c>
      <c r="H291" s="3">
        <v>41433</v>
      </c>
      <c r="I291" s="1" t="s">
        <v>2957</v>
      </c>
      <c r="J291" s="6" t="str">
        <f t="shared" si="4"/>
        <v>http://www.dailianmeng.com/p2pblacklist/view/qyq6ru.html</v>
      </c>
      <c r="K291" s="1" t="s">
        <v>5730</v>
      </c>
    </row>
    <row r="292" spans="1:11" x14ac:dyDescent="0.15">
      <c r="A292" s="1" t="s">
        <v>310</v>
      </c>
      <c r="B292" s="13" t="s">
        <v>8307</v>
      </c>
      <c r="C292" s="1">
        <v>18804444387</v>
      </c>
      <c r="D292" s="1" t="s">
        <v>3245</v>
      </c>
      <c r="E292" s="1">
        <v>3000</v>
      </c>
      <c r="F292" s="1" t="s">
        <v>5</v>
      </c>
      <c r="G292" s="1">
        <v>223.68</v>
      </c>
      <c r="H292" s="3">
        <v>41535</v>
      </c>
      <c r="I292" s="1" t="s">
        <v>2955</v>
      </c>
      <c r="J292" s="6" t="str">
        <f t="shared" si="4"/>
        <v>http://www.dailianmeng.com/p2pblacklist/view/QbI7Zn.html</v>
      </c>
      <c r="K292" s="1" t="s">
        <v>5731</v>
      </c>
    </row>
    <row r="293" spans="1:11" x14ac:dyDescent="0.15">
      <c r="A293" s="1" t="s">
        <v>311</v>
      </c>
      <c r="B293" s="13" t="s">
        <v>8308</v>
      </c>
      <c r="C293" s="1">
        <v>18774957379</v>
      </c>
      <c r="D293" s="1" t="s">
        <v>3246</v>
      </c>
      <c r="E293" s="1">
        <v>3000</v>
      </c>
      <c r="F293" s="1">
        <v>537.25</v>
      </c>
      <c r="G293" s="1">
        <v>485.71</v>
      </c>
      <c r="H293" s="3">
        <v>41506</v>
      </c>
      <c r="I293" s="1" t="s">
        <v>2957</v>
      </c>
      <c r="J293" s="6" t="str">
        <f t="shared" si="4"/>
        <v>http://www.dailianmeng.com/p2pblacklist/view/3qyyMf.html</v>
      </c>
      <c r="K293" s="1" t="s">
        <v>5732</v>
      </c>
    </row>
    <row r="294" spans="1:11" x14ac:dyDescent="0.15">
      <c r="A294" s="1" t="s">
        <v>312</v>
      </c>
      <c r="B294" s="13" t="s">
        <v>8309</v>
      </c>
      <c r="C294" s="1">
        <v>13939060546</v>
      </c>
      <c r="D294" s="1" t="s">
        <v>3247</v>
      </c>
      <c r="E294" s="1">
        <v>30000</v>
      </c>
      <c r="F294" s="1">
        <v>15824.02</v>
      </c>
      <c r="G294" s="1">
        <v>4915.6400000000003</v>
      </c>
      <c r="H294" s="3">
        <v>41440</v>
      </c>
      <c r="I294" s="1" t="s">
        <v>2957</v>
      </c>
      <c r="J294" s="6" t="str">
        <f t="shared" si="4"/>
        <v>http://www.dailianmeng.com/p2pblacklist/view/RrABfq.html</v>
      </c>
      <c r="K294" s="1" t="s">
        <v>5733</v>
      </c>
    </row>
    <row r="295" spans="1:11" x14ac:dyDescent="0.15">
      <c r="A295" s="1" t="s">
        <v>313</v>
      </c>
      <c r="B295" s="13" t="s">
        <v>8310</v>
      </c>
      <c r="C295" s="1">
        <v>18954317132</v>
      </c>
      <c r="D295" s="1" t="s">
        <v>3248</v>
      </c>
      <c r="E295" s="1">
        <v>20000</v>
      </c>
      <c r="F295" s="1">
        <v>8643.7000000000007</v>
      </c>
      <c r="G295" s="1">
        <v>5103.07</v>
      </c>
      <c r="H295" s="3">
        <v>41467</v>
      </c>
      <c r="I295" s="1" t="s">
        <v>2957</v>
      </c>
      <c r="J295" s="6" t="str">
        <f t="shared" si="4"/>
        <v>http://www.dailianmeng.com/p2pblacklist/view/MBZZja.html</v>
      </c>
      <c r="K295" s="1" t="s">
        <v>5734</v>
      </c>
    </row>
    <row r="296" spans="1:11" x14ac:dyDescent="0.15">
      <c r="A296" s="1" t="s">
        <v>314</v>
      </c>
      <c r="B296" s="13" t="s">
        <v>8311</v>
      </c>
      <c r="C296" s="1">
        <v>18783243954</v>
      </c>
      <c r="D296" s="1" t="s">
        <v>3249</v>
      </c>
      <c r="E296" s="1">
        <v>3000</v>
      </c>
      <c r="F296" s="1">
        <v>532.57000000000005</v>
      </c>
      <c r="G296" s="1">
        <v>486.32</v>
      </c>
      <c r="H296" s="3">
        <v>41506</v>
      </c>
      <c r="I296" s="1" t="s">
        <v>2957</v>
      </c>
      <c r="J296" s="6" t="str">
        <f t="shared" si="4"/>
        <v>http://www.dailianmeng.com/p2pblacklist/view/JjMZJj.html</v>
      </c>
      <c r="K296" s="1" t="s">
        <v>5735</v>
      </c>
    </row>
    <row r="297" spans="1:11" x14ac:dyDescent="0.15">
      <c r="A297" s="1" t="s">
        <v>315</v>
      </c>
      <c r="B297" s="13" t="s">
        <v>8312</v>
      </c>
      <c r="C297" s="1">
        <v>15229318186</v>
      </c>
      <c r="D297" s="1" t="s">
        <v>3250</v>
      </c>
      <c r="E297" s="1">
        <v>3000</v>
      </c>
      <c r="F297" s="1">
        <v>2118.2800000000002</v>
      </c>
      <c r="G297" s="1">
        <v>512.34</v>
      </c>
      <c r="H297" s="3">
        <v>41408</v>
      </c>
      <c r="I297" s="1" t="s">
        <v>2957</v>
      </c>
      <c r="J297" s="6" t="str">
        <f t="shared" si="4"/>
        <v>http://www.dailianmeng.com/p2pblacklist/view/jeiiEj.html</v>
      </c>
      <c r="K297" s="1" t="s">
        <v>5736</v>
      </c>
    </row>
    <row r="298" spans="1:11" x14ac:dyDescent="0.15">
      <c r="A298" s="1" t="s">
        <v>316</v>
      </c>
      <c r="B298" s="13" t="s">
        <v>8313</v>
      </c>
      <c r="C298" s="1">
        <v>13286744500</v>
      </c>
      <c r="D298" s="1" t="s">
        <v>3251</v>
      </c>
      <c r="E298" s="1">
        <v>3000</v>
      </c>
      <c r="F298" s="1">
        <v>905.81</v>
      </c>
      <c r="G298" s="1">
        <v>137.79</v>
      </c>
      <c r="H298" s="3">
        <v>41502</v>
      </c>
      <c r="I298" s="1" t="s">
        <v>2957</v>
      </c>
      <c r="J298" s="6" t="str">
        <f t="shared" si="4"/>
        <v>http://www.dailianmeng.com/p2pblacklist/view/IzYNjq.html</v>
      </c>
      <c r="K298" s="1" t="s">
        <v>5737</v>
      </c>
    </row>
    <row r="299" spans="1:11" x14ac:dyDescent="0.15">
      <c r="A299" s="1" t="s">
        <v>317</v>
      </c>
      <c r="B299" s="13" t="s">
        <v>8314</v>
      </c>
      <c r="C299" s="1">
        <v>15721224246</v>
      </c>
      <c r="D299" s="1" t="s">
        <v>3252</v>
      </c>
      <c r="E299" s="1">
        <v>5000</v>
      </c>
      <c r="F299" s="1">
        <v>3456.3</v>
      </c>
      <c r="G299" s="1">
        <v>1697.04</v>
      </c>
      <c r="H299" s="3">
        <v>41473</v>
      </c>
      <c r="I299" s="1" t="s">
        <v>2950</v>
      </c>
      <c r="J299" s="6" t="str">
        <f t="shared" si="4"/>
        <v>http://www.dailianmeng.com/p2pblacklist/view/QZ7FZj.html</v>
      </c>
      <c r="K299" s="1" t="s">
        <v>5738</v>
      </c>
    </row>
    <row r="300" spans="1:11" x14ac:dyDescent="0.15">
      <c r="A300" s="1" t="s">
        <v>318</v>
      </c>
      <c r="B300" s="13" t="s">
        <v>8315</v>
      </c>
      <c r="C300" s="1">
        <v>18242741797</v>
      </c>
      <c r="D300" s="1" t="s">
        <v>3253</v>
      </c>
      <c r="E300" s="1">
        <v>3000</v>
      </c>
      <c r="F300" s="1">
        <v>534.66999999999996</v>
      </c>
      <c r="G300" s="1">
        <v>485.46</v>
      </c>
      <c r="H300" s="3">
        <v>41506</v>
      </c>
      <c r="I300" s="1" t="s">
        <v>2957</v>
      </c>
      <c r="J300" s="6" t="str">
        <f t="shared" si="4"/>
        <v>http://www.dailianmeng.com/p2pblacklist/view/iaqUFj.html</v>
      </c>
      <c r="K300" s="1" t="s">
        <v>5739</v>
      </c>
    </row>
    <row r="301" spans="1:11" x14ac:dyDescent="0.15">
      <c r="A301" s="1" t="s">
        <v>319</v>
      </c>
      <c r="B301" s="13" t="s">
        <v>8316</v>
      </c>
      <c r="C301" s="1">
        <v>15122977722</v>
      </c>
      <c r="D301" s="1" t="s">
        <v>3254</v>
      </c>
      <c r="E301" s="1">
        <v>3000</v>
      </c>
      <c r="F301" s="1" t="s">
        <v>5</v>
      </c>
      <c r="G301" s="1">
        <v>477.57</v>
      </c>
      <c r="H301" s="3">
        <v>41539</v>
      </c>
      <c r="I301" s="1" t="s">
        <v>2957</v>
      </c>
      <c r="J301" s="6" t="str">
        <f t="shared" si="4"/>
        <v>http://www.dailianmeng.com/p2pblacklist/view/63MvAv.html</v>
      </c>
      <c r="K301" s="1" t="s">
        <v>5740</v>
      </c>
    </row>
    <row r="302" spans="1:11" x14ac:dyDescent="0.15">
      <c r="A302" s="1" t="s">
        <v>320</v>
      </c>
      <c r="B302" s="13" t="s">
        <v>8317</v>
      </c>
      <c r="C302" s="1" t="s">
        <v>5</v>
      </c>
      <c r="D302" s="1" t="s">
        <v>5</v>
      </c>
      <c r="E302" s="1" t="s">
        <v>5</v>
      </c>
      <c r="F302" s="1" t="s">
        <v>5</v>
      </c>
      <c r="G302" s="1">
        <v>477.65</v>
      </c>
      <c r="H302" s="3" t="s">
        <v>5</v>
      </c>
      <c r="I302" s="1" t="s">
        <v>5</v>
      </c>
      <c r="J302" s="6" t="str">
        <f t="shared" si="4"/>
        <v>http://www.dailianmeng.com/p2pblacklist/view/BZjMzm.html</v>
      </c>
      <c r="K302" s="1" t="s">
        <v>5741</v>
      </c>
    </row>
    <row r="303" spans="1:11" x14ac:dyDescent="0.15">
      <c r="A303" s="1" t="s">
        <v>321</v>
      </c>
      <c r="B303" s="13" t="s">
        <v>8318</v>
      </c>
      <c r="C303" s="1">
        <v>13541552877</v>
      </c>
      <c r="D303" s="1" t="s">
        <v>3255</v>
      </c>
      <c r="E303" s="1">
        <v>3666</v>
      </c>
      <c r="F303" s="1">
        <v>3056.4</v>
      </c>
      <c r="G303" s="1">
        <v>323.17</v>
      </c>
      <c r="H303" s="3">
        <v>41263</v>
      </c>
      <c r="I303" s="1" t="s">
        <v>2955</v>
      </c>
      <c r="J303" s="6" t="str">
        <f t="shared" si="4"/>
        <v>http://www.dailianmeng.com/p2pblacklist/view/Bf67r2.html</v>
      </c>
      <c r="K303" s="1" t="s">
        <v>5742</v>
      </c>
    </row>
    <row r="304" spans="1:11" x14ac:dyDescent="0.15">
      <c r="A304" s="1" t="s">
        <v>322</v>
      </c>
      <c r="B304" s="13" t="s">
        <v>8319</v>
      </c>
      <c r="C304" s="1">
        <v>18607315552</v>
      </c>
      <c r="D304" s="1" t="s">
        <v>3256</v>
      </c>
      <c r="E304" s="1">
        <v>30000</v>
      </c>
      <c r="F304" s="1">
        <v>24748.97</v>
      </c>
      <c r="G304" s="1">
        <v>5283.32</v>
      </c>
      <c r="H304" s="3">
        <v>41248</v>
      </c>
      <c r="I304" s="1" t="s">
        <v>2955</v>
      </c>
      <c r="J304" s="6" t="str">
        <f t="shared" si="4"/>
        <v>http://www.dailianmeng.com/p2pblacklist/view/fAZBNb.html</v>
      </c>
      <c r="K304" s="1" t="s">
        <v>5743</v>
      </c>
    </row>
    <row r="305" spans="1:11" x14ac:dyDescent="0.15">
      <c r="A305" s="1" t="s">
        <v>323</v>
      </c>
      <c r="B305" s="13" t="s">
        <v>8320</v>
      </c>
      <c r="C305" s="1">
        <v>13502941490</v>
      </c>
      <c r="D305" s="1" t="s">
        <v>3257</v>
      </c>
      <c r="E305" s="1">
        <v>5750</v>
      </c>
      <c r="F305" s="1">
        <v>5386</v>
      </c>
      <c r="G305" s="1">
        <v>1033.1500000000001</v>
      </c>
      <c r="H305" s="3">
        <v>41222</v>
      </c>
      <c r="I305" s="1" t="s">
        <v>2955</v>
      </c>
      <c r="J305" s="6" t="str">
        <f t="shared" si="4"/>
        <v>http://www.dailianmeng.com/p2pblacklist/view/ArQ3Ib.html</v>
      </c>
      <c r="K305" s="1" t="s">
        <v>5744</v>
      </c>
    </row>
    <row r="306" spans="1:11" x14ac:dyDescent="0.15">
      <c r="A306" s="1" t="s">
        <v>324</v>
      </c>
      <c r="B306" s="13" t="s">
        <v>8321</v>
      </c>
      <c r="C306" s="1">
        <v>13153003573</v>
      </c>
      <c r="D306" s="1" t="s">
        <v>3258</v>
      </c>
      <c r="E306" s="1">
        <v>3000</v>
      </c>
      <c r="F306" s="1">
        <v>2752.02</v>
      </c>
      <c r="G306" s="1">
        <v>265.89</v>
      </c>
      <c r="H306" s="3">
        <v>41257</v>
      </c>
      <c r="I306" s="1" t="s">
        <v>2955</v>
      </c>
      <c r="J306" s="6" t="str">
        <f t="shared" si="4"/>
        <v>http://www.dailianmeng.com/p2pblacklist/view/VNniam.html</v>
      </c>
      <c r="K306" s="1" t="s">
        <v>5745</v>
      </c>
    </row>
    <row r="307" spans="1:11" x14ac:dyDescent="0.15">
      <c r="A307" s="1" t="s">
        <v>325</v>
      </c>
      <c r="B307" s="13" t="s">
        <v>8322</v>
      </c>
      <c r="C307" s="1">
        <v>18507254654</v>
      </c>
      <c r="D307" s="1" t="s">
        <v>3259</v>
      </c>
      <c r="E307" s="1">
        <v>4800</v>
      </c>
      <c r="F307" s="1">
        <v>2563.56</v>
      </c>
      <c r="G307" s="1">
        <v>807.21</v>
      </c>
      <c r="H307" s="3">
        <v>41444</v>
      </c>
      <c r="I307" s="1" t="s">
        <v>2957</v>
      </c>
      <c r="J307" s="6" t="str">
        <f t="shared" si="4"/>
        <v>http://www.dailianmeng.com/p2pblacklist/view/rMfiqm.html</v>
      </c>
      <c r="K307" s="1" t="s">
        <v>5746</v>
      </c>
    </row>
    <row r="308" spans="1:11" x14ac:dyDescent="0.15">
      <c r="A308" s="1" t="s">
        <v>326</v>
      </c>
      <c r="B308" s="13" t="s">
        <v>8323</v>
      </c>
      <c r="C308" s="1">
        <v>13609085949</v>
      </c>
      <c r="D308" s="1" t="s">
        <v>3260</v>
      </c>
      <c r="E308" s="1">
        <v>3000</v>
      </c>
      <c r="F308" s="1" t="s">
        <v>5</v>
      </c>
      <c r="G308" s="1">
        <v>963.89</v>
      </c>
      <c r="H308" s="3">
        <v>41528</v>
      </c>
      <c r="I308" s="1" t="s">
        <v>2957</v>
      </c>
      <c r="J308" s="6" t="str">
        <f t="shared" si="4"/>
        <v>http://www.dailianmeng.com/p2pblacklist/view/QRR3Ab.html</v>
      </c>
      <c r="K308" s="1" t="s">
        <v>5747</v>
      </c>
    </row>
    <row r="309" spans="1:11" x14ac:dyDescent="0.15">
      <c r="A309" s="1" t="s">
        <v>327</v>
      </c>
      <c r="B309" s="13" t="s">
        <v>8324</v>
      </c>
      <c r="C309" s="1">
        <v>13905437229</v>
      </c>
      <c r="D309" s="1" t="s">
        <v>3261</v>
      </c>
      <c r="E309" s="1">
        <v>60000</v>
      </c>
      <c r="F309" s="1" t="s">
        <v>5</v>
      </c>
      <c r="G309" s="1">
        <v>19342.580000000002</v>
      </c>
      <c r="H309" s="3">
        <v>41521</v>
      </c>
      <c r="I309" s="1" t="s">
        <v>2957</v>
      </c>
      <c r="J309" s="6" t="str">
        <f t="shared" si="4"/>
        <v>http://www.dailianmeng.com/p2pblacklist/view/FNVfqi.html</v>
      </c>
      <c r="K309" s="1" t="s">
        <v>5748</v>
      </c>
    </row>
    <row r="310" spans="1:11" x14ac:dyDescent="0.15">
      <c r="A310" s="1" t="s">
        <v>328</v>
      </c>
      <c r="B310" s="13" t="s">
        <v>8325</v>
      </c>
      <c r="C310" s="1">
        <v>13505430767</v>
      </c>
      <c r="D310" s="1" t="s">
        <v>3262</v>
      </c>
      <c r="E310" s="1">
        <v>50000</v>
      </c>
      <c r="F310" s="1" t="s">
        <v>5</v>
      </c>
      <c r="G310" s="1">
        <v>16118.81</v>
      </c>
      <c r="H310" s="3">
        <v>41523</v>
      </c>
      <c r="I310" s="1" t="s">
        <v>2957</v>
      </c>
      <c r="J310" s="6" t="str">
        <f t="shared" si="4"/>
        <v>http://www.dailianmeng.com/p2pblacklist/view/J3Q7Jf.html</v>
      </c>
      <c r="K310" s="1" t="s">
        <v>5749</v>
      </c>
    </row>
    <row r="311" spans="1:11" x14ac:dyDescent="0.15">
      <c r="A311" s="1" t="s">
        <v>329</v>
      </c>
      <c r="B311" s="13" t="s">
        <v>330</v>
      </c>
      <c r="C311" s="1">
        <v>18378230030</v>
      </c>
      <c r="D311" s="1" t="s">
        <v>3263</v>
      </c>
      <c r="E311" s="1">
        <v>3000</v>
      </c>
      <c r="F311" s="1">
        <v>2258.42</v>
      </c>
      <c r="G311" s="1">
        <v>870.55</v>
      </c>
      <c r="H311" s="3">
        <v>41465</v>
      </c>
      <c r="I311" s="1" t="s">
        <v>2950</v>
      </c>
      <c r="J311" s="6" t="str">
        <f t="shared" si="4"/>
        <v>http://www.dailianmeng.com/p2pblacklist/view/2MVjQf.html</v>
      </c>
      <c r="K311" s="1" t="s">
        <v>5750</v>
      </c>
    </row>
    <row r="312" spans="1:11" x14ac:dyDescent="0.15">
      <c r="A312" s="1" t="s">
        <v>331</v>
      </c>
      <c r="B312" s="13" t="s">
        <v>8326</v>
      </c>
      <c r="C312" s="1">
        <v>13760065318</v>
      </c>
      <c r="D312" s="1" t="s">
        <v>3264</v>
      </c>
      <c r="E312" s="1">
        <v>3000</v>
      </c>
      <c r="F312" s="1" t="s">
        <v>5</v>
      </c>
      <c r="G312" s="1">
        <v>1981.78</v>
      </c>
      <c r="H312" s="3">
        <v>41520</v>
      </c>
      <c r="I312" s="1" t="s">
        <v>2950</v>
      </c>
      <c r="J312" s="6" t="str">
        <f t="shared" si="4"/>
        <v>http://www.dailianmeng.com/p2pblacklist/view/NVNV7f.html</v>
      </c>
      <c r="K312" s="1" t="s">
        <v>5751</v>
      </c>
    </row>
    <row r="313" spans="1:11" x14ac:dyDescent="0.15">
      <c r="A313" s="1" t="s">
        <v>332</v>
      </c>
      <c r="B313" s="13" t="s">
        <v>8327</v>
      </c>
      <c r="C313" s="1">
        <v>18370332999</v>
      </c>
      <c r="D313" s="1" t="s">
        <v>3265</v>
      </c>
      <c r="E313" s="1">
        <v>4300</v>
      </c>
      <c r="F313" s="1">
        <v>948.3</v>
      </c>
      <c r="G313" s="1">
        <v>1894.61</v>
      </c>
      <c r="H313" s="3">
        <v>41526</v>
      </c>
      <c r="I313" s="1" t="s">
        <v>2950</v>
      </c>
      <c r="J313" s="6" t="str">
        <f t="shared" si="4"/>
        <v>http://www.dailianmeng.com/p2pblacklist/view/beyQ7f.html</v>
      </c>
      <c r="K313" s="1" t="s">
        <v>5752</v>
      </c>
    </row>
    <row r="314" spans="1:11" x14ac:dyDescent="0.15">
      <c r="A314" s="1" t="s">
        <v>333</v>
      </c>
      <c r="B314" s="13" t="s">
        <v>8328</v>
      </c>
      <c r="C314" s="1">
        <v>18080519667</v>
      </c>
      <c r="D314" s="1" t="s">
        <v>3266</v>
      </c>
      <c r="E314" s="1">
        <v>3000</v>
      </c>
      <c r="F314" s="1" t="s">
        <v>5</v>
      </c>
      <c r="G314" s="1">
        <v>963.89</v>
      </c>
      <c r="H314" s="3">
        <v>41523</v>
      </c>
      <c r="I314" s="1" t="s">
        <v>2957</v>
      </c>
      <c r="J314" s="6" t="str">
        <f t="shared" si="4"/>
        <v>http://www.dailianmeng.com/p2pblacklist/view/MFvEVz.html</v>
      </c>
      <c r="K314" s="1" t="s">
        <v>5753</v>
      </c>
    </row>
    <row r="315" spans="1:11" x14ac:dyDescent="0.15">
      <c r="A315" s="1" t="s">
        <v>334</v>
      </c>
      <c r="B315" s="13" t="s">
        <v>335</v>
      </c>
      <c r="C315" s="1">
        <v>15194999965</v>
      </c>
      <c r="D315" s="1" t="s">
        <v>3267</v>
      </c>
      <c r="E315" s="1">
        <v>4458</v>
      </c>
      <c r="F315" s="1">
        <v>1250.6600000000001</v>
      </c>
      <c r="G315" s="1">
        <v>355.88</v>
      </c>
      <c r="H315" s="3">
        <v>41442</v>
      </c>
      <c r="I315" s="1" t="s">
        <v>2955</v>
      </c>
      <c r="J315" s="6" t="str">
        <f t="shared" si="4"/>
        <v>http://www.dailianmeng.com/p2pblacklist/view/YryQVb.html</v>
      </c>
      <c r="K315" s="1" t="s">
        <v>5754</v>
      </c>
    </row>
    <row r="316" spans="1:11" x14ac:dyDescent="0.15">
      <c r="A316" s="1" t="s">
        <v>336</v>
      </c>
      <c r="B316" s="13" t="s">
        <v>8329</v>
      </c>
      <c r="C316" s="1">
        <v>13712097911</v>
      </c>
      <c r="D316" s="1" t="s">
        <v>3268</v>
      </c>
      <c r="E316" s="1">
        <v>3000</v>
      </c>
      <c r="F316" s="1">
        <v>532.57000000000005</v>
      </c>
      <c r="G316" s="1">
        <v>981.56</v>
      </c>
      <c r="H316" s="3">
        <v>41495</v>
      </c>
      <c r="I316" s="1" t="s">
        <v>2957</v>
      </c>
      <c r="J316" s="6" t="str">
        <f t="shared" si="4"/>
        <v>http://www.dailianmeng.com/p2pblacklist/view/FzMVBv.html</v>
      </c>
      <c r="K316" s="1" t="s">
        <v>5755</v>
      </c>
    </row>
    <row r="317" spans="1:11" x14ac:dyDescent="0.15">
      <c r="A317" s="1" t="s">
        <v>337</v>
      </c>
      <c r="B317" s="13" t="s">
        <v>8330</v>
      </c>
      <c r="C317" s="1">
        <v>15940892125</v>
      </c>
      <c r="D317" s="1" t="s">
        <v>3269</v>
      </c>
      <c r="E317" s="1">
        <v>3552</v>
      </c>
      <c r="F317" s="1" t="s">
        <v>5</v>
      </c>
      <c r="G317" s="1">
        <v>2348.37</v>
      </c>
      <c r="H317" s="3">
        <v>41523</v>
      </c>
      <c r="I317" s="1" t="s">
        <v>2950</v>
      </c>
      <c r="J317" s="6" t="str">
        <f t="shared" si="4"/>
        <v>http://www.dailianmeng.com/p2pblacklist/view/INBn2y.html</v>
      </c>
      <c r="K317" s="1" t="s">
        <v>5756</v>
      </c>
    </row>
    <row r="318" spans="1:11" x14ac:dyDescent="0.15">
      <c r="A318" s="1" t="s">
        <v>338</v>
      </c>
      <c r="B318" s="13" t="s">
        <v>8331</v>
      </c>
      <c r="C318" s="1">
        <v>13679720214</v>
      </c>
      <c r="D318" s="1" t="s">
        <v>3270</v>
      </c>
      <c r="E318" s="1">
        <v>6000</v>
      </c>
      <c r="F318" s="1">
        <v>555.79999999999995</v>
      </c>
      <c r="G318" s="1">
        <v>934.52</v>
      </c>
      <c r="H318" s="3">
        <v>41492</v>
      </c>
      <c r="I318" s="1" t="s">
        <v>2955</v>
      </c>
      <c r="J318" s="6" t="str">
        <f t="shared" si="4"/>
        <v>http://www.dailianmeng.com/p2pblacklist/view/A7vmy2.html</v>
      </c>
      <c r="K318" s="1" t="s">
        <v>5757</v>
      </c>
    </row>
    <row r="319" spans="1:11" x14ac:dyDescent="0.15">
      <c r="A319" s="1" t="s">
        <v>339</v>
      </c>
      <c r="B319" s="13" t="s">
        <v>8332</v>
      </c>
      <c r="C319" s="1">
        <v>15395061511</v>
      </c>
      <c r="D319" s="1" t="s">
        <v>3271</v>
      </c>
      <c r="E319" s="1">
        <v>30000</v>
      </c>
      <c r="F319" s="1">
        <v>5755.51</v>
      </c>
      <c r="G319" s="1">
        <v>9832.48</v>
      </c>
      <c r="H319" s="3">
        <v>41494</v>
      </c>
      <c r="I319" s="1" t="s">
        <v>2957</v>
      </c>
      <c r="J319" s="6" t="str">
        <f t="shared" si="4"/>
        <v>http://www.dailianmeng.com/p2pblacklist/view/BjMRra.html</v>
      </c>
      <c r="K319" s="1" t="s">
        <v>5758</v>
      </c>
    </row>
    <row r="320" spans="1:11" x14ac:dyDescent="0.15">
      <c r="A320" s="1" t="s">
        <v>340</v>
      </c>
      <c r="B320" s="13" t="s">
        <v>8333</v>
      </c>
      <c r="C320" s="1">
        <v>15591282879</v>
      </c>
      <c r="D320" s="1" t="s">
        <v>3272</v>
      </c>
      <c r="E320" s="1">
        <v>6580</v>
      </c>
      <c r="F320" s="1">
        <v>3629.32</v>
      </c>
      <c r="G320" s="1">
        <v>2232.5700000000002</v>
      </c>
      <c r="H320" s="3">
        <v>41432</v>
      </c>
      <c r="I320" s="1" t="s">
        <v>2957</v>
      </c>
      <c r="J320" s="6" t="str">
        <f t="shared" si="4"/>
        <v>http://www.dailianmeng.com/p2pblacklist/view/IVVV3u.html</v>
      </c>
      <c r="K320" s="1" t="s">
        <v>5759</v>
      </c>
    </row>
    <row r="321" spans="1:11" x14ac:dyDescent="0.15">
      <c r="A321" s="1" t="s">
        <v>341</v>
      </c>
      <c r="B321" s="13" t="s">
        <v>8334</v>
      </c>
      <c r="C321" s="1">
        <v>18942370249</v>
      </c>
      <c r="D321" s="1" t="s">
        <v>3273</v>
      </c>
      <c r="E321" s="1">
        <v>7000</v>
      </c>
      <c r="F321" s="1">
        <v>1216.68</v>
      </c>
      <c r="G321" s="1">
        <v>3407.46</v>
      </c>
      <c r="H321" s="3">
        <v>41523</v>
      </c>
      <c r="I321" s="1" t="s">
        <v>2950</v>
      </c>
      <c r="J321" s="6" t="str">
        <f t="shared" si="4"/>
        <v>http://www.dailianmeng.com/p2pblacklist/view/auaYVb.html</v>
      </c>
      <c r="K321" s="1" t="s">
        <v>5760</v>
      </c>
    </row>
    <row r="322" spans="1:11" x14ac:dyDescent="0.15">
      <c r="A322" s="1" t="s">
        <v>342</v>
      </c>
      <c r="B322" s="13" t="s">
        <v>343</v>
      </c>
      <c r="C322" s="1">
        <v>15873833636</v>
      </c>
      <c r="D322" s="1" t="s">
        <v>3274</v>
      </c>
      <c r="E322" s="1">
        <v>3000</v>
      </c>
      <c r="F322" s="1">
        <v>842.37</v>
      </c>
      <c r="G322" s="1">
        <v>481.23</v>
      </c>
      <c r="H322" s="3">
        <v>41442</v>
      </c>
      <c r="I322" s="1" t="s">
        <v>2955</v>
      </c>
      <c r="J322" s="6" t="str">
        <f t="shared" si="4"/>
        <v>http://www.dailianmeng.com/p2pblacklist/view/EvY363.html</v>
      </c>
      <c r="K322" s="1" t="s">
        <v>5761</v>
      </c>
    </row>
    <row r="323" spans="1:11" x14ac:dyDescent="0.15">
      <c r="A323" s="1" t="s">
        <v>344</v>
      </c>
      <c r="B323" s="13" t="s">
        <v>8335</v>
      </c>
      <c r="C323" s="1">
        <v>18073708230</v>
      </c>
      <c r="D323" s="1" t="s">
        <v>3275</v>
      </c>
      <c r="E323" s="1">
        <v>8000</v>
      </c>
      <c r="F323" s="1">
        <v>1518</v>
      </c>
      <c r="G323" s="1">
        <v>1260.18</v>
      </c>
      <c r="H323" s="3">
        <v>41463</v>
      </c>
      <c r="I323" s="1" t="s">
        <v>2955</v>
      </c>
      <c r="J323" s="6" t="str">
        <f t="shared" ref="J323:J386" si="5">HYPERLINK(K323,K323)</f>
        <v>http://www.dailianmeng.com/p2pblacklist/view/yEV32q.html</v>
      </c>
      <c r="K323" s="1" t="s">
        <v>5762</v>
      </c>
    </row>
    <row r="324" spans="1:11" x14ac:dyDescent="0.15">
      <c r="A324" s="1" t="s">
        <v>345</v>
      </c>
      <c r="B324" s="13" t="s">
        <v>346</v>
      </c>
      <c r="C324" s="1">
        <v>15077177518</v>
      </c>
      <c r="D324" s="1" t="s">
        <v>3276</v>
      </c>
      <c r="E324" s="1">
        <v>3000</v>
      </c>
      <c r="F324" s="1">
        <v>1089.58</v>
      </c>
      <c r="G324" s="1">
        <v>999.89</v>
      </c>
      <c r="H324" s="3">
        <v>41526</v>
      </c>
      <c r="I324" s="1" t="s">
        <v>2950</v>
      </c>
      <c r="J324" s="6" t="str">
        <f t="shared" si="5"/>
        <v>http://www.dailianmeng.com/p2pblacklist/view/MVrIby.html</v>
      </c>
      <c r="K324" s="1" t="s">
        <v>5763</v>
      </c>
    </row>
    <row r="325" spans="1:11" x14ac:dyDescent="0.15">
      <c r="A325" s="1" t="s">
        <v>347</v>
      </c>
      <c r="B325" s="13" t="s">
        <v>8336</v>
      </c>
      <c r="C325" s="1">
        <v>18221966143</v>
      </c>
      <c r="D325" s="1" t="s">
        <v>3277</v>
      </c>
      <c r="E325" s="1">
        <v>3000</v>
      </c>
      <c r="F325" s="1" t="s">
        <v>5</v>
      </c>
      <c r="G325" s="1">
        <v>963.89</v>
      </c>
      <c r="H325" s="3">
        <v>41526</v>
      </c>
      <c r="I325" s="1" t="s">
        <v>2957</v>
      </c>
      <c r="J325" s="6" t="str">
        <f t="shared" si="5"/>
        <v>http://www.dailianmeng.com/p2pblacklist/view/ABFjyi.html</v>
      </c>
      <c r="K325" s="1" t="s">
        <v>5764</v>
      </c>
    </row>
    <row r="326" spans="1:11" x14ac:dyDescent="0.15">
      <c r="A326" s="1" t="s">
        <v>348</v>
      </c>
      <c r="B326" s="13" t="s">
        <v>8337</v>
      </c>
      <c r="C326" s="1">
        <v>18971177886</v>
      </c>
      <c r="D326" s="1" t="s">
        <v>3278</v>
      </c>
      <c r="E326" s="1">
        <v>100000</v>
      </c>
      <c r="F326" s="1">
        <v>52579.23</v>
      </c>
      <c r="G326" s="1">
        <v>33769.870000000003</v>
      </c>
      <c r="H326" s="3">
        <v>41433</v>
      </c>
      <c r="I326" s="1" t="s">
        <v>2957</v>
      </c>
      <c r="J326" s="6" t="str">
        <f t="shared" si="5"/>
        <v>http://www.dailianmeng.com/p2pblacklist/view/uQjAj2.html</v>
      </c>
      <c r="K326" s="1" t="s">
        <v>5765</v>
      </c>
    </row>
    <row r="327" spans="1:11" x14ac:dyDescent="0.15">
      <c r="A327" s="1" t="s">
        <v>349</v>
      </c>
      <c r="B327" s="13" t="s">
        <v>8338</v>
      </c>
      <c r="C327" s="1">
        <v>13714061359</v>
      </c>
      <c r="D327" s="1" t="s">
        <v>3279</v>
      </c>
      <c r="E327" s="1">
        <v>3100</v>
      </c>
      <c r="F327" s="1" t="s">
        <v>5</v>
      </c>
      <c r="G327" s="1">
        <v>2047.59</v>
      </c>
      <c r="H327" s="3">
        <v>41522</v>
      </c>
      <c r="I327" s="1" t="s">
        <v>2950</v>
      </c>
      <c r="J327" s="6" t="str">
        <f t="shared" si="5"/>
        <v>http://www.dailianmeng.com/p2pblacklist/view/nERNfy.html</v>
      </c>
      <c r="K327" s="1" t="s">
        <v>5766</v>
      </c>
    </row>
    <row r="328" spans="1:11" x14ac:dyDescent="0.15">
      <c r="A328" s="1" t="s">
        <v>350</v>
      </c>
      <c r="B328" s="13" t="s">
        <v>8339</v>
      </c>
      <c r="C328" s="1">
        <v>13168630398</v>
      </c>
      <c r="D328" s="1" t="s">
        <v>3280</v>
      </c>
      <c r="E328" s="1">
        <v>3000</v>
      </c>
      <c r="F328" s="1">
        <v>1608.58</v>
      </c>
      <c r="G328" s="1">
        <v>504.51</v>
      </c>
      <c r="H328" s="3">
        <v>41446</v>
      </c>
      <c r="I328" s="1" t="s">
        <v>2957</v>
      </c>
      <c r="J328" s="6" t="str">
        <f t="shared" si="5"/>
        <v>http://www.dailianmeng.com/p2pblacklist/view/n2aiiu.html</v>
      </c>
      <c r="K328" s="1" t="s">
        <v>5767</v>
      </c>
    </row>
    <row r="329" spans="1:11" x14ac:dyDescent="0.15">
      <c r="A329" s="1" t="s">
        <v>351</v>
      </c>
      <c r="B329" s="13" t="s">
        <v>8340</v>
      </c>
      <c r="C329" s="1">
        <v>13208988969</v>
      </c>
      <c r="D329" s="1" t="s">
        <v>3281</v>
      </c>
      <c r="E329" s="1">
        <v>3000</v>
      </c>
      <c r="F329" s="1">
        <v>1036.8900000000001</v>
      </c>
      <c r="G329" s="1">
        <v>2018.11</v>
      </c>
      <c r="H329" s="3">
        <v>41493</v>
      </c>
      <c r="I329" s="1" t="s">
        <v>2950</v>
      </c>
      <c r="J329" s="6" t="str">
        <f t="shared" si="5"/>
        <v>http://www.dailianmeng.com/p2pblacklist/view/f6Rvei.html</v>
      </c>
      <c r="K329" s="1" t="s">
        <v>5768</v>
      </c>
    </row>
    <row r="330" spans="1:11" x14ac:dyDescent="0.15">
      <c r="A330" s="1" t="s">
        <v>352</v>
      </c>
      <c r="B330" s="13" t="s">
        <v>8341</v>
      </c>
      <c r="C330" s="1">
        <v>15361999199</v>
      </c>
      <c r="D330" s="1" t="s">
        <v>3282</v>
      </c>
      <c r="E330" s="1">
        <v>4622</v>
      </c>
      <c r="F330" s="1">
        <v>2694.24</v>
      </c>
      <c r="G330" s="1">
        <v>387.92</v>
      </c>
      <c r="H330" s="3">
        <v>41358</v>
      </c>
      <c r="I330" s="1" t="s">
        <v>2955</v>
      </c>
      <c r="J330" s="6" t="str">
        <f t="shared" si="5"/>
        <v>http://www.dailianmeng.com/p2pblacklist/view/ZNnqQf.html</v>
      </c>
      <c r="K330" s="1" t="s">
        <v>5769</v>
      </c>
    </row>
    <row r="331" spans="1:11" x14ac:dyDescent="0.15">
      <c r="A331" s="1" t="s">
        <v>353</v>
      </c>
      <c r="B331" s="13" t="s">
        <v>8342</v>
      </c>
      <c r="C331" s="1">
        <v>15829786938</v>
      </c>
      <c r="D331" s="1" t="s">
        <v>3283</v>
      </c>
      <c r="E331" s="1">
        <v>3288</v>
      </c>
      <c r="F331" s="1">
        <v>2490.83</v>
      </c>
      <c r="G331" s="1" t="s">
        <v>5</v>
      </c>
      <c r="H331" s="3">
        <v>41339</v>
      </c>
      <c r="I331" s="1" t="s">
        <v>2955</v>
      </c>
      <c r="J331" s="6" t="str">
        <f t="shared" si="5"/>
        <v>http://www.dailianmeng.com/p2pblacklist/view/AvmARz.html</v>
      </c>
      <c r="K331" s="1" t="s">
        <v>5770</v>
      </c>
    </row>
    <row r="332" spans="1:11" x14ac:dyDescent="0.15">
      <c r="A332" s="1" t="s">
        <v>354</v>
      </c>
      <c r="B332" s="13" t="s">
        <v>8343</v>
      </c>
      <c r="C332" s="1">
        <v>13907270491</v>
      </c>
      <c r="D332" s="1" t="s">
        <v>3284</v>
      </c>
      <c r="E332" s="1">
        <v>3000</v>
      </c>
      <c r="F332" s="1">
        <v>2749.57</v>
      </c>
      <c r="G332" s="1">
        <v>522.99</v>
      </c>
      <c r="H332" s="3">
        <v>41373</v>
      </c>
      <c r="I332" s="1" t="s">
        <v>2957</v>
      </c>
      <c r="J332" s="6" t="str">
        <f t="shared" si="5"/>
        <v>http://www.dailianmeng.com/p2pblacklist/view/QVnIvy.html</v>
      </c>
      <c r="K332" s="1" t="s">
        <v>5771</v>
      </c>
    </row>
    <row r="333" spans="1:11" x14ac:dyDescent="0.15">
      <c r="A333" s="1" t="s">
        <v>355</v>
      </c>
      <c r="B333" s="13" t="s">
        <v>8344</v>
      </c>
      <c r="C333" s="1">
        <v>18322958989</v>
      </c>
      <c r="D333" s="1" t="s">
        <v>3285</v>
      </c>
      <c r="E333" s="1">
        <v>3700</v>
      </c>
      <c r="F333" s="1">
        <v>2597.8000000000002</v>
      </c>
      <c r="G333" s="1">
        <v>630.39</v>
      </c>
      <c r="H333" s="3">
        <v>41422</v>
      </c>
      <c r="I333" s="1" t="s">
        <v>2957</v>
      </c>
      <c r="J333" s="6" t="str">
        <f t="shared" si="5"/>
        <v>http://www.dailianmeng.com/p2pblacklist/view/7BRRNb.html</v>
      </c>
      <c r="K333" s="1" t="s">
        <v>5772</v>
      </c>
    </row>
    <row r="334" spans="1:11" x14ac:dyDescent="0.15">
      <c r="A334" s="1" t="s">
        <v>356</v>
      </c>
      <c r="B334" s="13" t="s">
        <v>8345</v>
      </c>
      <c r="C334" s="1">
        <v>13983624837</v>
      </c>
      <c r="D334" s="1" t="s">
        <v>3286</v>
      </c>
      <c r="E334" s="1">
        <v>5000</v>
      </c>
      <c r="F334" s="1">
        <v>4472.63</v>
      </c>
      <c r="G334" s="1">
        <v>864.66</v>
      </c>
      <c r="H334" s="3">
        <v>41374</v>
      </c>
      <c r="I334" s="1" t="s">
        <v>2957</v>
      </c>
      <c r="J334" s="6" t="str">
        <f t="shared" si="5"/>
        <v>http://www.dailianmeng.com/p2pblacklist/view/2MzYJ3.html</v>
      </c>
      <c r="K334" s="1" t="s">
        <v>5773</v>
      </c>
    </row>
    <row r="335" spans="1:11" x14ac:dyDescent="0.15">
      <c r="A335" s="1" t="s">
        <v>357</v>
      </c>
      <c r="B335" s="13" t="s">
        <v>8346</v>
      </c>
      <c r="C335" s="1">
        <v>13566695516</v>
      </c>
      <c r="D335" s="1" t="s">
        <v>3287</v>
      </c>
      <c r="E335" s="1">
        <v>3447</v>
      </c>
      <c r="F335" s="1">
        <v>1269.07</v>
      </c>
      <c r="G335" s="1">
        <v>2235.39</v>
      </c>
      <c r="H335" s="3">
        <v>41495</v>
      </c>
      <c r="I335" s="1" t="s">
        <v>2950</v>
      </c>
      <c r="J335" s="6" t="str">
        <f t="shared" si="5"/>
        <v>http://www.dailianmeng.com/p2pblacklist/view/Bri2ue.html</v>
      </c>
      <c r="K335" s="1" t="s">
        <v>5774</v>
      </c>
    </row>
    <row r="336" spans="1:11" x14ac:dyDescent="0.15">
      <c r="A336" s="1" t="s">
        <v>358</v>
      </c>
      <c r="B336" s="13" t="s">
        <v>8347</v>
      </c>
      <c r="C336" s="1">
        <v>13324463760</v>
      </c>
      <c r="D336" s="1" t="s">
        <v>3288</v>
      </c>
      <c r="E336" s="1">
        <v>3080</v>
      </c>
      <c r="F336" s="1" t="s">
        <v>5</v>
      </c>
      <c r="G336" s="1">
        <v>492.36</v>
      </c>
      <c r="H336" s="3">
        <v>41528</v>
      </c>
      <c r="I336" s="1" t="s">
        <v>2957</v>
      </c>
      <c r="J336" s="6" t="str">
        <f t="shared" si="5"/>
        <v>http://www.dailianmeng.com/p2pblacklist/view/rIfq6v.html</v>
      </c>
      <c r="K336" s="1" t="s">
        <v>5775</v>
      </c>
    </row>
    <row r="337" spans="1:11" x14ac:dyDescent="0.15">
      <c r="A337" s="1" t="s">
        <v>359</v>
      </c>
      <c r="B337" s="13" t="s">
        <v>8348</v>
      </c>
      <c r="C337" s="1">
        <v>18617223236</v>
      </c>
      <c r="D337" s="1" t="s">
        <v>3289</v>
      </c>
      <c r="E337" s="1">
        <v>3000</v>
      </c>
      <c r="F337" s="1" t="s">
        <v>5</v>
      </c>
      <c r="G337" s="1">
        <v>963.89</v>
      </c>
      <c r="H337" s="3">
        <v>41527</v>
      </c>
      <c r="I337" s="1" t="s">
        <v>2957</v>
      </c>
      <c r="J337" s="6" t="str">
        <f t="shared" si="5"/>
        <v>http://www.dailianmeng.com/p2pblacklist/view/eM3ym2.html</v>
      </c>
      <c r="K337" s="1" t="s">
        <v>5776</v>
      </c>
    </row>
    <row r="338" spans="1:11" x14ac:dyDescent="0.15">
      <c r="A338" s="1" t="s">
        <v>360</v>
      </c>
      <c r="B338" s="13" t="s">
        <v>8349</v>
      </c>
      <c r="C338" s="1">
        <v>13929198914</v>
      </c>
      <c r="D338" s="1" t="s">
        <v>3290</v>
      </c>
      <c r="E338" s="1">
        <v>7900</v>
      </c>
      <c r="F338" s="1">
        <v>5791.95</v>
      </c>
      <c r="G338" s="1">
        <v>1349.18</v>
      </c>
      <c r="H338" s="3">
        <v>41428</v>
      </c>
      <c r="I338" s="1" t="s">
        <v>2957</v>
      </c>
      <c r="J338" s="6" t="str">
        <f t="shared" si="5"/>
        <v>http://www.dailianmeng.com/p2pblacklist/view/m6Vj2u.html</v>
      </c>
      <c r="K338" s="1" t="s">
        <v>5777</v>
      </c>
    </row>
    <row r="339" spans="1:11" x14ac:dyDescent="0.15">
      <c r="A339" s="1" t="s">
        <v>361</v>
      </c>
      <c r="B339" s="13" t="s">
        <v>8350</v>
      </c>
      <c r="C339" s="1">
        <v>15191234488</v>
      </c>
      <c r="D339" s="1" t="s">
        <v>3291</v>
      </c>
      <c r="E339" s="1">
        <v>3000</v>
      </c>
      <c r="F339" s="1" t="s">
        <v>5</v>
      </c>
      <c r="G339" s="1">
        <v>477.17</v>
      </c>
      <c r="H339" s="3">
        <v>41533</v>
      </c>
      <c r="I339" s="1" t="s">
        <v>2957</v>
      </c>
      <c r="J339" s="6" t="str">
        <f t="shared" si="5"/>
        <v>http://www.dailianmeng.com/p2pblacklist/view/RfAFJv.html</v>
      </c>
      <c r="K339" s="1" t="s">
        <v>5778</v>
      </c>
    </row>
    <row r="340" spans="1:11" x14ac:dyDescent="0.15">
      <c r="A340" s="1" t="s">
        <v>362</v>
      </c>
      <c r="B340" s="13" t="s">
        <v>8351</v>
      </c>
      <c r="C340" s="1">
        <v>13510473958</v>
      </c>
      <c r="D340" s="1" t="s">
        <v>3292</v>
      </c>
      <c r="E340" s="1">
        <v>3900</v>
      </c>
      <c r="F340" s="1">
        <v>2271.56</v>
      </c>
      <c r="G340" s="1">
        <v>792.13</v>
      </c>
      <c r="H340" s="3">
        <v>41375</v>
      </c>
      <c r="I340" s="1" t="s">
        <v>3010</v>
      </c>
      <c r="J340" s="6" t="str">
        <f t="shared" si="5"/>
        <v>http://www.dailianmeng.com/p2pblacklist/view/rqiqaq.html</v>
      </c>
      <c r="K340" s="1" t="s">
        <v>5779</v>
      </c>
    </row>
    <row r="341" spans="1:11" x14ac:dyDescent="0.15">
      <c r="A341" s="1" t="s">
        <v>363</v>
      </c>
      <c r="B341" s="13" t="s">
        <v>8352</v>
      </c>
      <c r="C341" s="1">
        <v>13909991122</v>
      </c>
      <c r="D341" s="1" t="s">
        <v>3293</v>
      </c>
      <c r="E341" s="1">
        <v>3000</v>
      </c>
      <c r="F341" s="1">
        <v>1129.3399999999999</v>
      </c>
      <c r="G341" s="1">
        <v>495.68</v>
      </c>
      <c r="H341" s="3">
        <v>41491</v>
      </c>
      <c r="I341" s="1" t="s">
        <v>2957</v>
      </c>
      <c r="J341" s="6" t="str">
        <f t="shared" si="5"/>
        <v>http://www.dailianmeng.com/p2pblacklist/view/6bIjUf.html</v>
      </c>
      <c r="K341" s="1" t="s">
        <v>5780</v>
      </c>
    </row>
    <row r="342" spans="1:11" x14ac:dyDescent="0.15">
      <c r="A342" s="1" t="s">
        <v>364</v>
      </c>
      <c r="B342" s="13" t="s">
        <v>8353</v>
      </c>
      <c r="C342" s="1">
        <v>15182800139</v>
      </c>
      <c r="D342" s="1" t="s">
        <v>3294</v>
      </c>
      <c r="E342" s="1">
        <v>3000</v>
      </c>
      <c r="F342" s="1" t="s">
        <v>5</v>
      </c>
      <c r="G342" s="1">
        <v>477.37</v>
      </c>
      <c r="H342" s="3">
        <v>41533</v>
      </c>
      <c r="I342" s="1" t="s">
        <v>2957</v>
      </c>
      <c r="J342" s="6" t="str">
        <f t="shared" si="5"/>
        <v>http://www.dailianmeng.com/p2pblacklist/view/RbYFbu.html</v>
      </c>
      <c r="K342" s="1" t="s">
        <v>5781</v>
      </c>
    </row>
    <row r="343" spans="1:11" x14ac:dyDescent="0.15">
      <c r="A343" s="1" t="s">
        <v>365</v>
      </c>
      <c r="B343" s="13" t="s">
        <v>8354</v>
      </c>
      <c r="C343" s="1">
        <v>15213149638</v>
      </c>
      <c r="D343" s="1" t="s">
        <v>3295</v>
      </c>
      <c r="E343" s="1">
        <v>3000</v>
      </c>
      <c r="F343" s="1">
        <v>1123.1600000000001</v>
      </c>
      <c r="G343" s="1">
        <v>490.05</v>
      </c>
      <c r="H343" s="3">
        <v>41408</v>
      </c>
      <c r="I343" s="1" t="s">
        <v>2955</v>
      </c>
      <c r="J343" s="6" t="str">
        <f t="shared" si="5"/>
        <v>http://www.dailianmeng.com/p2pblacklist/view/uayqie.html</v>
      </c>
      <c r="K343" s="1" t="s">
        <v>5782</v>
      </c>
    </row>
    <row r="344" spans="1:11" x14ac:dyDescent="0.15">
      <c r="A344" s="1" t="s">
        <v>366</v>
      </c>
      <c r="B344" s="13" t="s">
        <v>8355</v>
      </c>
      <c r="C344" s="1">
        <v>15200464567</v>
      </c>
      <c r="D344" s="1" t="s">
        <v>3296</v>
      </c>
      <c r="E344" s="1">
        <v>3000</v>
      </c>
      <c r="F344" s="1" t="s">
        <v>5</v>
      </c>
      <c r="G344" s="1">
        <v>981.56</v>
      </c>
      <c r="H344" s="3">
        <v>41529</v>
      </c>
      <c r="I344" s="1" t="s">
        <v>2950</v>
      </c>
      <c r="J344" s="6" t="str">
        <f t="shared" si="5"/>
        <v>http://www.dailianmeng.com/p2pblacklist/view/FbMzqy.html</v>
      </c>
      <c r="K344" s="1" t="s">
        <v>5783</v>
      </c>
    </row>
    <row r="345" spans="1:11" x14ac:dyDescent="0.15">
      <c r="A345" s="1" t="s">
        <v>367</v>
      </c>
      <c r="B345" s="13" t="s">
        <v>8356</v>
      </c>
      <c r="C345" s="1">
        <v>18681684714</v>
      </c>
      <c r="D345" s="1" t="s">
        <v>3297</v>
      </c>
      <c r="E345" s="1">
        <v>3000</v>
      </c>
      <c r="F345" s="1">
        <v>1102.19</v>
      </c>
      <c r="G345" s="1">
        <v>999.89</v>
      </c>
      <c r="H345" s="3">
        <v>41499</v>
      </c>
      <c r="I345" s="1" t="s">
        <v>2950</v>
      </c>
      <c r="J345" s="6" t="str">
        <f t="shared" si="5"/>
        <v>http://www.dailianmeng.com/p2pblacklist/view/auYFby.html</v>
      </c>
      <c r="K345" s="1" t="s">
        <v>5784</v>
      </c>
    </row>
    <row r="346" spans="1:11" x14ac:dyDescent="0.15">
      <c r="A346" s="1" t="s">
        <v>368</v>
      </c>
      <c r="B346" s="13" t="s">
        <v>369</v>
      </c>
      <c r="C346" s="1">
        <v>18907819714</v>
      </c>
      <c r="D346" s="1" t="s">
        <v>3298</v>
      </c>
      <c r="E346" s="1">
        <v>3000</v>
      </c>
      <c r="F346" s="1">
        <v>2073.7800000000002</v>
      </c>
      <c r="G346" s="1">
        <v>1018.22</v>
      </c>
      <c r="H346" s="3">
        <v>41467</v>
      </c>
      <c r="I346" s="1" t="s">
        <v>2950</v>
      </c>
      <c r="J346" s="6" t="str">
        <f t="shared" si="5"/>
        <v>http://www.dailianmeng.com/p2pblacklist/view/zuIBZr.html</v>
      </c>
      <c r="K346" s="1" t="s">
        <v>5785</v>
      </c>
    </row>
    <row r="347" spans="1:11" x14ac:dyDescent="0.15">
      <c r="A347" s="1" t="s">
        <v>370</v>
      </c>
      <c r="B347" s="13" t="s">
        <v>8357</v>
      </c>
      <c r="C347" s="1">
        <v>15950085334</v>
      </c>
      <c r="D347" s="1" t="s">
        <v>3299</v>
      </c>
      <c r="E347" s="1">
        <v>3000</v>
      </c>
      <c r="F347" s="1">
        <v>2190.16</v>
      </c>
      <c r="G347" s="1">
        <v>513.54999999999995</v>
      </c>
      <c r="H347" s="3">
        <v>41409</v>
      </c>
      <c r="I347" s="1" t="s">
        <v>2957</v>
      </c>
      <c r="J347" s="6" t="str">
        <f t="shared" si="5"/>
        <v>http://www.dailianmeng.com/p2pblacklist/view/2e6RRr.html</v>
      </c>
      <c r="K347" s="1" t="s">
        <v>5786</v>
      </c>
    </row>
    <row r="348" spans="1:11" x14ac:dyDescent="0.15">
      <c r="A348" s="1" t="s">
        <v>371</v>
      </c>
      <c r="B348" s="13" t="s">
        <v>8358</v>
      </c>
      <c r="C348" s="1">
        <v>13628410566</v>
      </c>
      <c r="D348" s="1" t="s">
        <v>3300</v>
      </c>
      <c r="E348" s="1">
        <v>3500</v>
      </c>
      <c r="F348" s="1">
        <v>3185.16</v>
      </c>
      <c r="G348" s="1">
        <v>555.59</v>
      </c>
      <c r="H348" s="3">
        <v>41379</v>
      </c>
      <c r="I348" s="1" t="s">
        <v>2957</v>
      </c>
      <c r="J348" s="6" t="str">
        <f t="shared" si="5"/>
        <v>http://www.dailianmeng.com/p2pblacklist/view/Bj2YJ3.html</v>
      </c>
      <c r="K348" s="1" t="s">
        <v>5787</v>
      </c>
    </row>
    <row r="349" spans="1:11" x14ac:dyDescent="0.15">
      <c r="A349" s="1" t="s">
        <v>372</v>
      </c>
      <c r="B349" s="13" t="s">
        <v>8359</v>
      </c>
      <c r="C349" s="1">
        <v>18623022891</v>
      </c>
      <c r="D349" s="1" t="s">
        <v>3301</v>
      </c>
      <c r="E349" s="1">
        <v>3000</v>
      </c>
      <c r="F349" s="1">
        <v>1208.23</v>
      </c>
      <c r="G349" s="1">
        <v>489.33</v>
      </c>
      <c r="H349" s="3">
        <v>41408</v>
      </c>
      <c r="I349" s="1" t="s">
        <v>2955</v>
      </c>
      <c r="J349" s="6" t="str">
        <f t="shared" si="5"/>
        <v>http://www.dailianmeng.com/p2pblacklist/view/N3EBzm.html</v>
      </c>
      <c r="K349" s="1" t="s">
        <v>5788</v>
      </c>
    </row>
    <row r="350" spans="1:11" x14ac:dyDescent="0.15">
      <c r="A350" s="1" t="s">
        <v>293</v>
      </c>
      <c r="B350" s="13" t="s">
        <v>8360</v>
      </c>
      <c r="C350" s="1">
        <v>15984735134</v>
      </c>
      <c r="D350" s="1" t="s">
        <v>3302</v>
      </c>
      <c r="E350" s="1">
        <v>3000</v>
      </c>
      <c r="F350" s="1">
        <v>1694.17</v>
      </c>
      <c r="G350" s="1">
        <v>691.22</v>
      </c>
      <c r="H350" s="3">
        <v>41466</v>
      </c>
      <c r="I350" s="1" t="s">
        <v>2984</v>
      </c>
      <c r="J350" s="6" t="str">
        <f t="shared" si="5"/>
        <v>http://www.dailianmeng.com/p2pblacklist/view/QbIRr2.html</v>
      </c>
      <c r="K350" s="1" t="s">
        <v>5789</v>
      </c>
    </row>
    <row r="351" spans="1:11" x14ac:dyDescent="0.15">
      <c r="A351" s="1" t="s">
        <v>373</v>
      </c>
      <c r="B351" s="13" t="s">
        <v>8361</v>
      </c>
      <c r="C351" s="1">
        <v>13453263088</v>
      </c>
      <c r="D351" s="1" t="s">
        <v>3303</v>
      </c>
      <c r="E351" s="1">
        <v>3000</v>
      </c>
      <c r="F351" s="1">
        <v>544.5</v>
      </c>
      <c r="G351" s="1" t="s">
        <v>5</v>
      </c>
      <c r="H351" s="3">
        <v>41533</v>
      </c>
      <c r="I351" s="1" t="s">
        <v>2957</v>
      </c>
      <c r="J351" s="6" t="str">
        <f t="shared" si="5"/>
        <v>http://www.dailianmeng.com/p2pblacklist/view/BVZrAz.html</v>
      </c>
      <c r="K351" s="1" t="s">
        <v>5790</v>
      </c>
    </row>
    <row r="352" spans="1:11" x14ac:dyDescent="0.15">
      <c r="A352" s="1" t="s">
        <v>374</v>
      </c>
      <c r="B352" s="13" t="s">
        <v>8362</v>
      </c>
      <c r="C352" s="1">
        <v>15695381084</v>
      </c>
      <c r="D352" s="1" t="s">
        <v>3304</v>
      </c>
      <c r="E352" s="1">
        <v>3000</v>
      </c>
      <c r="F352" s="1">
        <v>570.28</v>
      </c>
      <c r="G352" s="1">
        <v>232.01</v>
      </c>
      <c r="H352" s="3">
        <v>41470</v>
      </c>
      <c r="I352" s="1" t="s">
        <v>2955</v>
      </c>
      <c r="J352" s="6" t="str">
        <f t="shared" si="5"/>
        <v>http://www.dailianmeng.com/p2pblacklist/view/bU7f6b.html</v>
      </c>
      <c r="K352" s="1" t="s">
        <v>5791</v>
      </c>
    </row>
    <row r="353" spans="1:11" x14ac:dyDescent="0.15">
      <c r="A353" s="1" t="s">
        <v>375</v>
      </c>
      <c r="B353" s="13" t="s">
        <v>8363</v>
      </c>
      <c r="C353" s="1">
        <v>18107172819</v>
      </c>
      <c r="D353" s="1" t="s">
        <v>3305</v>
      </c>
      <c r="E353" s="1">
        <v>4394</v>
      </c>
      <c r="F353" s="1">
        <v>4301.6400000000003</v>
      </c>
      <c r="G353" s="1">
        <v>259.2</v>
      </c>
      <c r="H353" s="3">
        <v>41469</v>
      </c>
      <c r="I353" s="1" t="s">
        <v>2950</v>
      </c>
      <c r="J353" s="6" t="str">
        <f t="shared" si="5"/>
        <v>http://www.dailianmeng.com/p2pblacklist/view/NJN7jm.html</v>
      </c>
      <c r="K353" s="1" t="s">
        <v>5792</v>
      </c>
    </row>
    <row r="354" spans="1:11" x14ac:dyDescent="0.15">
      <c r="A354" s="1" t="s">
        <v>376</v>
      </c>
      <c r="B354" s="13" t="s">
        <v>8364</v>
      </c>
      <c r="C354" s="1">
        <v>15279908105</v>
      </c>
      <c r="D354" s="1" t="s">
        <v>3306</v>
      </c>
      <c r="E354" s="1">
        <v>6500</v>
      </c>
      <c r="F354" s="1">
        <v>1413.87</v>
      </c>
      <c r="G354" s="1">
        <v>1280.51</v>
      </c>
      <c r="H354" s="3">
        <v>41499</v>
      </c>
      <c r="I354" s="1" t="s">
        <v>3016</v>
      </c>
      <c r="J354" s="6" t="str">
        <f t="shared" si="5"/>
        <v>http://www.dailianmeng.com/p2pblacklist/view/UrEzQz.html</v>
      </c>
      <c r="K354" s="1" t="s">
        <v>5793</v>
      </c>
    </row>
    <row r="355" spans="1:11" x14ac:dyDescent="0.15">
      <c r="A355" s="1" t="s">
        <v>377</v>
      </c>
      <c r="B355" s="13" t="s">
        <v>8365</v>
      </c>
      <c r="C355" s="1">
        <v>18671684560</v>
      </c>
      <c r="D355" s="1" t="s">
        <v>3307</v>
      </c>
      <c r="E355" s="1">
        <v>3000</v>
      </c>
      <c r="F355" s="1" t="s">
        <v>5</v>
      </c>
      <c r="G355" s="1">
        <v>477.57</v>
      </c>
      <c r="H355" s="3">
        <v>41530</v>
      </c>
      <c r="I355" s="1" t="s">
        <v>2957</v>
      </c>
      <c r="J355" s="6" t="str">
        <f t="shared" si="5"/>
        <v>http://www.dailianmeng.com/p2pblacklist/view/n6nmUn.html</v>
      </c>
      <c r="K355" s="1" t="s">
        <v>5794</v>
      </c>
    </row>
    <row r="356" spans="1:11" x14ac:dyDescent="0.15">
      <c r="A356" s="1" t="s">
        <v>378</v>
      </c>
      <c r="B356" s="13" t="s">
        <v>8366</v>
      </c>
      <c r="C356" s="1">
        <v>13985756974</v>
      </c>
      <c r="D356" s="1" t="s">
        <v>3308</v>
      </c>
      <c r="E356" s="1">
        <v>3000</v>
      </c>
      <c r="F356" s="1" t="s">
        <v>5</v>
      </c>
      <c r="G356" s="1">
        <v>578.4</v>
      </c>
      <c r="H356" s="3">
        <v>41533</v>
      </c>
      <c r="I356" s="1" t="s">
        <v>3016</v>
      </c>
      <c r="J356" s="6" t="str">
        <f t="shared" si="5"/>
        <v>http://www.dailianmeng.com/p2pblacklist/view/zMRr6f.html</v>
      </c>
      <c r="K356" s="1" t="s">
        <v>5795</v>
      </c>
    </row>
    <row r="357" spans="1:11" x14ac:dyDescent="0.15">
      <c r="A357" s="1" t="s">
        <v>379</v>
      </c>
      <c r="B357" s="13" t="s">
        <v>8367</v>
      </c>
      <c r="C357" s="1">
        <v>13261237456</v>
      </c>
      <c r="D357" s="1" t="s">
        <v>3309</v>
      </c>
      <c r="E357" s="1">
        <v>3000</v>
      </c>
      <c r="F357" s="1" t="s">
        <v>5</v>
      </c>
      <c r="G357" s="1">
        <v>981.89</v>
      </c>
      <c r="H357" s="3">
        <v>41529</v>
      </c>
      <c r="I357" s="1" t="s">
        <v>2950</v>
      </c>
      <c r="J357" s="6" t="str">
        <f t="shared" si="5"/>
        <v>http://www.dailianmeng.com/p2pblacklist/view/2Uneya.html</v>
      </c>
      <c r="K357" s="1" t="s">
        <v>5796</v>
      </c>
    </row>
    <row r="358" spans="1:11" x14ac:dyDescent="0.15">
      <c r="A358" s="1" t="s">
        <v>380</v>
      </c>
      <c r="B358" s="13" t="s">
        <v>8368</v>
      </c>
      <c r="C358" s="1">
        <v>13566857193</v>
      </c>
      <c r="D358" s="1" t="s">
        <v>3310</v>
      </c>
      <c r="E358" s="1">
        <v>3000</v>
      </c>
      <c r="F358" s="1" t="s">
        <v>5</v>
      </c>
      <c r="G358" s="1">
        <v>981.89</v>
      </c>
      <c r="H358" s="3">
        <v>41529</v>
      </c>
      <c r="I358" s="1" t="s">
        <v>2950</v>
      </c>
      <c r="J358" s="6" t="str">
        <f t="shared" si="5"/>
        <v>http://www.dailianmeng.com/p2pblacklist/view/ueimai.html</v>
      </c>
      <c r="K358" s="1" t="s">
        <v>5797</v>
      </c>
    </row>
    <row r="359" spans="1:11" x14ac:dyDescent="0.15">
      <c r="A359" s="1" t="s">
        <v>381</v>
      </c>
      <c r="B359" s="13" t="s">
        <v>8369</v>
      </c>
      <c r="C359" s="1">
        <v>15975765445</v>
      </c>
      <c r="D359" s="1" t="s">
        <v>3311</v>
      </c>
      <c r="E359" s="1">
        <v>3000</v>
      </c>
      <c r="F359" s="1" t="s">
        <v>5</v>
      </c>
      <c r="G359" s="1">
        <v>477.57</v>
      </c>
      <c r="H359" s="3">
        <v>41534</v>
      </c>
      <c r="I359" s="1" t="s">
        <v>2957</v>
      </c>
      <c r="J359" s="6" t="str">
        <f t="shared" si="5"/>
        <v>http://www.dailianmeng.com/p2pblacklist/view/YF7RR3.html</v>
      </c>
      <c r="K359" s="1" t="s">
        <v>5798</v>
      </c>
    </row>
    <row r="360" spans="1:11" x14ac:dyDescent="0.15">
      <c r="A360" s="1" t="s">
        <v>382</v>
      </c>
      <c r="B360" s="13" t="s">
        <v>8370</v>
      </c>
      <c r="C360" s="1">
        <v>15916241682</v>
      </c>
      <c r="D360" s="1" t="s">
        <v>3312</v>
      </c>
      <c r="E360" s="1">
        <v>3000</v>
      </c>
      <c r="F360" s="1">
        <v>535.76</v>
      </c>
      <c r="G360" s="1">
        <v>486.32</v>
      </c>
      <c r="H360" s="3">
        <v>41502</v>
      </c>
      <c r="I360" s="1" t="s">
        <v>2957</v>
      </c>
      <c r="J360" s="6" t="str">
        <f t="shared" si="5"/>
        <v>http://www.dailianmeng.com/p2pblacklist/view/RJZ7jy.html</v>
      </c>
      <c r="K360" s="1" t="s">
        <v>5799</v>
      </c>
    </row>
    <row r="361" spans="1:11" x14ac:dyDescent="0.15">
      <c r="A361" s="1" t="s">
        <v>383</v>
      </c>
      <c r="B361" s="13" t="s">
        <v>8371</v>
      </c>
      <c r="C361" s="1">
        <v>18087762756</v>
      </c>
      <c r="D361" s="1" t="s">
        <v>3313</v>
      </c>
      <c r="E361" s="1">
        <v>3000</v>
      </c>
      <c r="F361" s="1" t="s">
        <v>5</v>
      </c>
      <c r="G361" s="1">
        <v>477.57</v>
      </c>
      <c r="H361" s="3">
        <v>41530</v>
      </c>
      <c r="I361" s="1" t="s">
        <v>2957</v>
      </c>
      <c r="J361" s="6" t="str">
        <f t="shared" si="5"/>
        <v>http://www.dailianmeng.com/p2pblacklist/view/aEfQJr.html</v>
      </c>
      <c r="K361" s="1" t="s">
        <v>5800</v>
      </c>
    </row>
    <row r="362" spans="1:11" x14ac:dyDescent="0.15">
      <c r="A362" s="1" t="s">
        <v>384</v>
      </c>
      <c r="B362" s="13" t="s">
        <v>8372</v>
      </c>
      <c r="C362" s="1">
        <v>18953366111</v>
      </c>
      <c r="D362" s="1" t="s">
        <v>3314</v>
      </c>
      <c r="E362" s="1">
        <v>50000</v>
      </c>
      <c r="F362" s="1">
        <v>1103.6600000000001</v>
      </c>
      <c r="G362" s="1">
        <v>6922.61</v>
      </c>
      <c r="H362" s="3">
        <v>41529</v>
      </c>
      <c r="I362" s="1" t="s">
        <v>2957</v>
      </c>
      <c r="J362" s="6" t="str">
        <f t="shared" si="5"/>
        <v>http://www.dailianmeng.com/p2pblacklist/view/Jf2Evq.html</v>
      </c>
      <c r="K362" s="1" t="s">
        <v>5801</v>
      </c>
    </row>
    <row r="363" spans="1:11" x14ac:dyDescent="0.15">
      <c r="A363" s="1" t="s">
        <v>385</v>
      </c>
      <c r="B363" s="13" t="s">
        <v>8373</v>
      </c>
      <c r="C363" s="1">
        <v>18688960610</v>
      </c>
      <c r="D363" s="1" t="s">
        <v>3315</v>
      </c>
      <c r="E363" s="1">
        <v>5000</v>
      </c>
      <c r="F363" s="1">
        <v>932.46</v>
      </c>
      <c r="G363" s="1">
        <v>394.98</v>
      </c>
      <c r="H363" s="3">
        <v>41471</v>
      </c>
      <c r="I363" s="1" t="s">
        <v>2955</v>
      </c>
      <c r="J363" s="6" t="str">
        <f t="shared" si="5"/>
        <v>http://www.dailianmeng.com/p2pblacklist/view/RB7VZn.html</v>
      </c>
      <c r="K363" s="1" t="s">
        <v>5802</v>
      </c>
    </row>
    <row r="364" spans="1:11" x14ac:dyDescent="0.15">
      <c r="A364" s="1" t="s">
        <v>386</v>
      </c>
      <c r="B364" s="13" t="s">
        <v>8374</v>
      </c>
      <c r="C364" s="1" t="s">
        <v>5</v>
      </c>
      <c r="D364" s="1" t="s">
        <v>5</v>
      </c>
      <c r="E364" s="1" t="s">
        <v>5</v>
      </c>
      <c r="F364" s="1" t="s">
        <v>5</v>
      </c>
      <c r="G364" s="1">
        <v>890.12</v>
      </c>
      <c r="H364" s="3" t="s">
        <v>5</v>
      </c>
      <c r="I364" s="1" t="s">
        <v>5</v>
      </c>
      <c r="J364" s="6" t="str">
        <f t="shared" si="5"/>
        <v>http://www.dailianmeng.com/p2pblacklist/view/BfauQn.html</v>
      </c>
      <c r="K364" s="1" t="s">
        <v>5803</v>
      </c>
    </row>
    <row r="365" spans="1:11" x14ac:dyDescent="0.15">
      <c r="A365" s="1" t="s">
        <v>387</v>
      </c>
      <c r="B365" s="13" t="s">
        <v>8375</v>
      </c>
      <c r="C365" s="1">
        <v>13543174419</v>
      </c>
      <c r="D365" s="1" t="s">
        <v>3316</v>
      </c>
      <c r="E365" s="1">
        <v>3000</v>
      </c>
      <c r="F365" s="1">
        <v>1122.77</v>
      </c>
      <c r="G365" s="1">
        <v>495.24</v>
      </c>
      <c r="H365" s="3">
        <v>41492</v>
      </c>
      <c r="I365" s="1" t="s">
        <v>2957</v>
      </c>
      <c r="J365" s="6" t="str">
        <f t="shared" si="5"/>
        <v>http://www.dailianmeng.com/p2pblacklist/view/Un2uuy.html</v>
      </c>
      <c r="K365" s="1" t="s">
        <v>5804</v>
      </c>
    </row>
    <row r="366" spans="1:11" x14ac:dyDescent="0.15">
      <c r="A366" s="1" t="s">
        <v>388</v>
      </c>
      <c r="B366" s="13" t="s">
        <v>8376</v>
      </c>
      <c r="C366" s="1">
        <v>13914600571</v>
      </c>
      <c r="D366" s="1" t="s">
        <v>3317</v>
      </c>
      <c r="E366" s="1">
        <v>3000</v>
      </c>
      <c r="F366" s="1">
        <v>1690.84</v>
      </c>
      <c r="G366" s="1">
        <v>251.67</v>
      </c>
      <c r="H366" s="3">
        <v>41337</v>
      </c>
      <c r="I366" s="1" t="s">
        <v>2955</v>
      </c>
      <c r="J366" s="6" t="str">
        <f t="shared" si="5"/>
        <v>http://www.dailianmeng.com/p2pblacklist/view/mIv6Fb.html</v>
      </c>
      <c r="K366" s="1" t="s">
        <v>5805</v>
      </c>
    </row>
    <row r="367" spans="1:11" x14ac:dyDescent="0.15">
      <c r="A367" s="1" t="s">
        <v>389</v>
      </c>
      <c r="B367" s="13" t="s">
        <v>8377</v>
      </c>
      <c r="C367" s="1">
        <v>15193392215</v>
      </c>
      <c r="D367" s="1" t="s">
        <v>3318</v>
      </c>
      <c r="E367" s="1">
        <v>13300</v>
      </c>
      <c r="F367" s="1">
        <v>2438.69</v>
      </c>
      <c r="G367" s="1">
        <v>2117.1</v>
      </c>
      <c r="H367" s="3">
        <v>41458</v>
      </c>
      <c r="I367" s="1" t="s">
        <v>2955</v>
      </c>
      <c r="J367" s="6" t="str">
        <f t="shared" si="5"/>
        <v>http://www.dailianmeng.com/p2pblacklist/view/ARj6R3.html</v>
      </c>
      <c r="K367" s="1" t="s">
        <v>5806</v>
      </c>
    </row>
    <row r="368" spans="1:11" x14ac:dyDescent="0.15">
      <c r="A368" s="1" t="s">
        <v>390</v>
      </c>
      <c r="B368" s="13" t="s">
        <v>8378</v>
      </c>
      <c r="C368" s="1">
        <v>15556502126</v>
      </c>
      <c r="D368" s="1" t="s">
        <v>3319</v>
      </c>
      <c r="E368" s="1">
        <v>3000</v>
      </c>
      <c r="F368" s="1">
        <v>582.66</v>
      </c>
      <c r="G368" s="1">
        <v>234.14</v>
      </c>
      <c r="H368" s="3">
        <v>41491</v>
      </c>
      <c r="I368" s="1" t="s">
        <v>2955</v>
      </c>
      <c r="J368" s="6" t="str">
        <f t="shared" si="5"/>
        <v>http://www.dailianmeng.com/p2pblacklist/view/rumE3y.html</v>
      </c>
      <c r="K368" s="1" t="s">
        <v>5807</v>
      </c>
    </row>
    <row r="369" spans="1:11" x14ac:dyDescent="0.15">
      <c r="A369" s="1" t="s">
        <v>391</v>
      </c>
      <c r="B369" s="13" t="s">
        <v>8379</v>
      </c>
      <c r="C369" s="1">
        <v>18008771826</v>
      </c>
      <c r="D369" s="1" t="s">
        <v>3320</v>
      </c>
      <c r="E369" s="1">
        <v>4394</v>
      </c>
      <c r="F369" s="1">
        <v>1513.76</v>
      </c>
      <c r="G369" s="1">
        <v>1464.53</v>
      </c>
      <c r="H369" s="3">
        <v>41491</v>
      </c>
      <c r="I369" s="1" t="s">
        <v>2950</v>
      </c>
      <c r="J369" s="6" t="str">
        <f t="shared" si="5"/>
        <v>http://www.dailianmeng.com/p2pblacklist/view/VFRFzq.html</v>
      </c>
      <c r="K369" s="1" t="s">
        <v>5808</v>
      </c>
    </row>
    <row r="370" spans="1:11" x14ac:dyDescent="0.15">
      <c r="A370" s="1" t="s">
        <v>392</v>
      </c>
      <c r="B370" s="13" t="s">
        <v>8380</v>
      </c>
      <c r="C370" s="1">
        <v>13945352677</v>
      </c>
      <c r="D370" s="1" t="s">
        <v>3321</v>
      </c>
      <c r="E370" s="1">
        <v>3200</v>
      </c>
      <c r="F370" s="1">
        <v>2695.79</v>
      </c>
      <c r="G370" s="1">
        <v>419.05</v>
      </c>
      <c r="H370" s="3">
        <v>41339</v>
      </c>
      <c r="I370" s="1" t="s">
        <v>2967</v>
      </c>
      <c r="J370" s="6" t="str">
        <f t="shared" si="5"/>
        <v>http://www.dailianmeng.com/p2pblacklist/view/zyYvey.html</v>
      </c>
      <c r="K370" s="1" t="s">
        <v>5809</v>
      </c>
    </row>
    <row r="371" spans="1:11" x14ac:dyDescent="0.15">
      <c r="A371" s="1" t="s">
        <v>393</v>
      </c>
      <c r="B371" s="13" t="s">
        <v>8381</v>
      </c>
      <c r="C371" s="1">
        <v>15369505760</v>
      </c>
      <c r="D371" s="1" t="s">
        <v>3322</v>
      </c>
      <c r="E371" s="1">
        <v>8474</v>
      </c>
      <c r="F371" s="1" t="s">
        <v>5</v>
      </c>
      <c r="G371" s="1">
        <v>2778.11</v>
      </c>
      <c r="H371" s="3">
        <v>41520</v>
      </c>
      <c r="I371" s="1" t="s">
        <v>2950</v>
      </c>
      <c r="J371" s="6" t="str">
        <f t="shared" si="5"/>
        <v>http://www.dailianmeng.com/p2pblacklist/view/uQJVNf.html</v>
      </c>
      <c r="K371" s="1" t="s">
        <v>5810</v>
      </c>
    </row>
    <row r="372" spans="1:11" x14ac:dyDescent="0.15">
      <c r="A372" s="1" t="s">
        <v>394</v>
      </c>
      <c r="B372" s="13" t="s">
        <v>8382</v>
      </c>
      <c r="C372" s="1">
        <v>18319890008</v>
      </c>
      <c r="D372" s="1" t="s">
        <v>3323</v>
      </c>
      <c r="E372" s="1">
        <v>4400</v>
      </c>
      <c r="F372" s="1">
        <v>2762.47</v>
      </c>
      <c r="G372" s="1">
        <v>306.79000000000002</v>
      </c>
      <c r="H372" s="3">
        <v>41429</v>
      </c>
      <c r="I372" s="1" t="s">
        <v>2957</v>
      </c>
      <c r="J372" s="6" t="str">
        <f t="shared" si="5"/>
        <v>http://www.dailianmeng.com/p2pblacklist/view/BJRrMv.html</v>
      </c>
      <c r="K372" s="1" t="s">
        <v>5811</v>
      </c>
    </row>
    <row r="373" spans="1:11" x14ac:dyDescent="0.15">
      <c r="A373" s="1" t="s">
        <v>395</v>
      </c>
      <c r="B373" s="13" t="s">
        <v>8383</v>
      </c>
      <c r="C373" s="1">
        <v>18016575002</v>
      </c>
      <c r="D373" s="1" t="s">
        <v>3324</v>
      </c>
      <c r="E373" s="1">
        <v>3000</v>
      </c>
      <c r="F373" s="1">
        <v>1597.71</v>
      </c>
      <c r="G373" s="1">
        <v>504.32</v>
      </c>
      <c r="H373" s="3">
        <v>41431</v>
      </c>
      <c r="I373" s="1" t="s">
        <v>2957</v>
      </c>
      <c r="J373" s="6" t="str">
        <f t="shared" si="5"/>
        <v>http://www.dailianmeng.com/p2pblacklist/view/FVZ7nm.html</v>
      </c>
      <c r="K373" s="1" t="s">
        <v>5812</v>
      </c>
    </row>
    <row r="374" spans="1:11" x14ac:dyDescent="0.15">
      <c r="A374" s="1" t="s">
        <v>396</v>
      </c>
      <c r="B374" s="13" t="s">
        <v>8384</v>
      </c>
      <c r="C374" s="1" t="s">
        <v>5</v>
      </c>
      <c r="D374" s="1" t="s">
        <v>5</v>
      </c>
      <c r="E374" s="1" t="s">
        <v>5</v>
      </c>
      <c r="F374" s="1" t="s">
        <v>5</v>
      </c>
      <c r="G374" s="1">
        <v>12251.54</v>
      </c>
      <c r="H374" s="3" t="s">
        <v>5</v>
      </c>
      <c r="I374" s="1" t="s">
        <v>5</v>
      </c>
      <c r="J374" s="6" t="str">
        <f t="shared" si="5"/>
        <v>http://www.dailianmeng.com/p2pblacklist/view/VRnqEj.html</v>
      </c>
      <c r="K374" s="1" t="s">
        <v>5813</v>
      </c>
    </row>
    <row r="375" spans="1:11" x14ac:dyDescent="0.15">
      <c r="A375" s="1" t="s">
        <v>397</v>
      </c>
      <c r="B375" s="13" t="s">
        <v>8385</v>
      </c>
      <c r="C375" s="1">
        <v>15680539419</v>
      </c>
      <c r="D375" s="1" t="s">
        <v>3325</v>
      </c>
      <c r="E375" s="1">
        <v>3000</v>
      </c>
      <c r="F375" s="1">
        <v>2960.71</v>
      </c>
      <c r="G375" s="1">
        <v>548.66</v>
      </c>
      <c r="H375" s="3">
        <v>41212</v>
      </c>
      <c r="I375" s="1" t="s">
        <v>2955</v>
      </c>
      <c r="J375" s="6" t="str">
        <f t="shared" si="5"/>
        <v>http://www.dailianmeng.com/p2pblacklist/view/6jAFJv.html</v>
      </c>
      <c r="K375" s="1" t="s">
        <v>5814</v>
      </c>
    </row>
    <row r="376" spans="1:11" x14ac:dyDescent="0.15">
      <c r="A376" s="1" t="s">
        <v>398</v>
      </c>
      <c r="B376" s="13" t="s">
        <v>8386</v>
      </c>
      <c r="C376" s="1">
        <v>15880630068</v>
      </c>
      <c r="D376" s="1" t="s">
        <v>3326</v>
      </c>
      <c r="E376" s="1">
        <v>3000</v>
      </c>
      <c r="F376" s="1">
        <v>2151.71</v>
      </c>
      <c r="G376" s="1">
        <v>1019.05</v>
      </c>
      <c r="H376" s="3">
        <v>41485</v>
      </c>
      <c r="I376" s="1" t="s">
        <v>2950</v>
      </c>
      <c r="J376" s="6" t="str">
        <f t="shared" si="5"/>
        <v>http://www.dailianmeng.com/p2pblacklist/view/U3A3qa.html</v>
      </c>
      <c r="K376" s="1" t="s">
        <v>5815</v>
      </c>
    </row>
    <row r="377" spans="1:11" x14ac:dyDescent="0.15">
      <c r="A377" s="1" t="s">
        <v>399</v>
      </c>
      <c r="B377" s="13" t="s">
        <v>8387</v>
      </c>
      <c r="C377" s="1">
        <v>13819323183</v>
      </c>
      <c r="D377" s="1" t="s">
        <v>3327</v>
      </c>
      <c r="E377" s="1">
        <v>120000</v>
      </c>
      <c r="F377" s="1">
        <v>43925.33</v>
      </c>
      <c r="G377" s="1">
        <v>39988.18</v>
      </c>
      <c r="H377" s="3">
        <v>41453</v>
      </c>
      <c r="I377" s="1" t="s">
        <v>2957</v>
      </c>
      <c r="J377" s="6" t="str">
        <f t="shared" si="5"/>
        <v>http://www.dailianmeng.com/p2pblacklist/view/QrYZRv.html</v>
      </c>
      <c r="K377" s="1" t="s">
        <v>5816</v>
      </c>
    </row>
    <row r="378" spans="1:11" x14ac:dyDescent="0.15">
      <c r="A378" s="1" t="s">
        <v>400</v>
      </c>
      <c r="B378" s="13" t="s">
        <v>401</v>
      </c>
      <c r="C378" s="1">
        <v>13600756991</v>
      </c>
      <c r="D378" s="1" t="s">
        <v>3328</v>
      </c>
      <c r="E378" s="1">
        <v>4440</v>
      </c>
      <c r="F378" s="1">
        <v>3068.9</v>
      </c>
      <c r="G378" s="1">
        <v>1504.54</v>
      </c>
      <c r="H378" s="3">
        <v>41454</v>
      </c>
      <c r="I378" s="1" t="s">
        <v>2950</v>
      </c>
      <c r="J378" s="6" t="str">
        <f t="shared" si="5"/>
        <v>http://www.dailianmeng.com/p2pblacklist/view/iay2ei.html</v>
      </c>
      <c r="K378" s="1" t="s">
        <v>5817</v>
      </c>
    </row>
    <row r="379" spans="1:11" x14ac:dyDescent="0.15">
      <c r="A379" s="1" t="s">
        <v>402</v>
      </c>
      <c r="B379" s="13" t="s">
        <v>8388</v>
      </c>
      <c r="C379" s="1">
        <v>13825874990</v>
      </c>
      <c r="D379" s="1" t="s">
        <v>3329</v>
      </c>
      <c r="E379" s="1">
        <v>3000</v>
      </c>
      <c r="F379" s="1">
        <v>2561.09</v>
      </c>
      <c r="G379" s="1">
        <v>265.89</v>
      </c>
      <c r="H379" s="3">
        <v>41279</v>
      </c>
      <c r="I379" s="1" t="s">
        <v>2955</v>
      </c>
      <c r="J379" s="6" t="str">
        <f t="shared" si="5"/>
        <v>http://www.dailianmeng.com/p2pblacklist/view/3MbIRf.html</v>
      </c>
      <c r="K379" s="1" t="s">
        <v>5818</v>
      </c>
    </row>
    <row r="380" spans="1:11" x14ac:dyDescent="0.15">
      <c r="A380" s="1" t="s">
        <v>403</v>
      </c>
      <c r="B380" s="13" t="s">
        <v>8389</v>
      </c>
      <c r="C380" s="1">
        <v>13723370999</v>
      </c>
      <c r="D380" s="1" t="s">
        <v>3330</v>
      </c>
      <c r="E380" s="1">
        <v>50000</v>
      </c>
      <c r="F380" s="1">
        <v>35897.93</v>
      </c>
      <c r="G380" s="1">
        <v>8539.1200000000008</v>
      </c>
      <c r="H380" s="3">
        <v>41401</v>
      </c>
      <c r="I380" s="1" t="s">
        <v>2957</v>
      </c>
      <c r="J380" s="6" t="str">
        <f t="shared" si="5"/>
        <v>http://www.dailianmeng.com/p2pblacklist/view/3ENbuq.html</v>
      </c>
      <c r="K380" s="1" t="s">
        <v>5819</v>
      </c>
    </row>
    <row r="381" spans="1:11" x14ac:dyDescent="0.15">
      <c r="A381" s="1" t="s">
        <v>404</v>
      </c>
      <c r="B381" s="13" t="s">
        <v>8390</v>
      </c>
      <c r="C381" s="1">
        <v>13421571855</v>
      </c>
      <c r="D381" s="1" t="s">
        <v>3331</v>
      </c>
      <c r="E381" s="1">
        <v>4350</v>
      </c>
      <c r="F381" s="1">
        <v>2732.03</v>
      </c>
      <c r="G381" s="1">
        <v>1276.4000000000001</v>
      </c>
      <c r="H381" s="3">
        <v>41394</v>
      </c>
      <c r="I381" s="1" t="s">
        <v>2972</v>
      </c>
      <c r="J381" s="6" t="str">
        <f t="shared" si="5"/>
        <v>http://www.dailianmeng.com/p2pblacklist/view/EnEbm2.html</v>
      </c>
      <c r="K381" s="1" t="s">
        <v>5820</v>
      </c>
    </row>
    <row r="382" spans="1:11" x14ac:dyDescent="0.15">
      <c r="A382" s="1" t="s">
        <v>405</v>
      </c>
      <c r="B382" s="13" t="s">
        <v>8391</v>
      </c>
      <c r="C382" s="1">
        <v>13505751223</v>
      </c>
      <c r="D382" s="1" t="s">
        <v>3332</v>
      </c>
      <c r="E382" s="1">
        <v>40000</v>
      </c>
      <c r="F382" s="1">
        <v>14299.94</v>
      </c>
      <c r="G382" s="1">
        <v>13329.39</v>
      </c>
      <c r="H382" s="3">
        <v>41453</v>
      </c>
      <c r="I382" s="1" t="s">
        <v>2957</v>
      </c>
      <c r="J382" s="6" t="str">
        <f t="shared" si="5"/>
        <v>http://www.dailianmeng.com/p2pblacklist/view/FJzYNz.html</v>
      </c>
      <c r="K382" s="1" t="s">
        <v>5821</v>
      </c>
    </row>
    <row r="383" spans="1:11" x14ac:dyDescent="0.15">
      <c r="A383" s="1" t="s">
        <v>406</v>
      </c>
      <c r="B383" s="13" t="s">
        <v>407</v>
      </c>
      <c r="C383" s="1">
        <v>13760888755</v>
      </c>
      <c r="D383" s="1" t="s">
        <v>3333</v>
      </c>
      <c r="E383" s="1">
        <v>50000</v>
      </c>
      <c r="F383" s="1">
        <v>47242.6</v>
      </c>
      <c r="G383" s="1">
        <v>8564.26</v>
      </c>
      <c r="H383" s="3">
        <v>41362</v>
      </c>
      <c r="I383" s="1" t="s">
        <v>2957</v>
      </c>
      <c r="J383" s="6" t="str">
        <f t="shared" si="5"/>
        <v>http://www.dailianmeng.com/p2pblacklist/view/Jj6Bbq.html</v>
      </c>
      <c r="K383" s="1" t="s">
        <v>5822</v>
      </c>
    </row>
    <row r="384" spans="1:11" x14ac:dyDescent="0.15">
      <c r="A384" s="1" t="s">
        <v>408</v>
      </c>
      <c r="B384" s="13" t="s">
        <v>8392</v>
      </c>
      <c r="C384" s="1">
        <v>13824558688</v>
      </c>
      <c r="D384" s="1" t="s">
        <v>3334</v>
      </c>
      <c r="E384" s="1">
        <v>6399</v>
      </c>
      <c r="F384" s="1">
        <v>4570.8100000000004</v>
      </c>
      <c r="G384" s="1">
        <v>2118.77</v>
      </c>
      <c r="H384" s="3">
        <v>41394</v>
      </c>
      <c r="I384" s="1" t="s">
        <v>2957</v>
      </c>
      <c r="J384" s="6" t="str">
        <f t="shared" si="5"/>
        <v>http://www.dailianmeng.com/p2pblacklist/view/AJvmiq.html</v>
      </c>
      <c r="K384" s="1" t="s">
        <v>5823</v>
      </c>
    </row>
    <row r="385" spans="1:11" x14ac:dyDescent="0.15">
      <c r="A385" s="1" t="s">
        <v>409</v>
      </c>
      <c r="B385" s="13" t="s">
        <v>8393</v>
      </c>
      <c r="C385" s="1">
        <v>18607707485</v>
      </c>
      <c r="D385" s="1" t="s">
        <v>3335</v>
      </c>
      <c r="E385" s="1">
        <v>3000</v>
      </c>
      <c r="F385" s="1">
        <v>2177.21</v>
      </c>
      <c r="G385" s="1">
        <v>1034.9000000000001</v>
      </c>
      <c r="H385" s="3">
        <v>41393</v>
      </c>
      <c r="I385" s="1" t="s">
        <v>2957</v>
      </c>
      <c r="J385" s="6" t="str">
        <f t="shared" si="5"/>
        <v>http://www.dailianmeng.com/p2pblacklist/view/2eeUZv.html</v>
      </c>
      <c r="K385" s="1" t="s">
        <v>5824</v>
      </c>
    </row>
    <row r="386" spans="1:11" x14ac:dyDescent="0.15">
      <c r="A386" s="1" t="s">
        <v>410</v>
      </c>
      <c r="B386" s="13" t="s">
        <v>8394</v>
      </c>
      <c r="C386" s="1">
        <v>15999977729</v>
      </c>
      <c r="D386" s="1" t="s">
        <v>3336</v>
      </c>
      <c r="E386" s="1">
        <v>3000</v>
      </c>
      <c r="F386" s="1">
        <v>2191.2800000000002</v>
      </c>
      <c r="G386" s="1">
        <v>1034.9000000000001</v>
      </c>
      <c r="H386" s="3">
        <v>41392</v>
      </c>
      <c r="I386" s="1" t="s">
        <v>2957</v>
      </c>
      <c r="J386" s="6" t="str">
        <f t="shared" si="5"/>
        <v>http://www.dailianmeng.com/p2pblacklist/view/ZfaYf2.html</v>
      </c>
      <c r="K386" s="1" t="s">
        <v>5825</v>
      </c>
    </row>
    <row r="387" spans="1:11" x14ac:dyDescent="0.15">
      <c r="A387" s="1" t="s">
        <v>411</v>
      </c>
      <c r="B387" s="13" t="s">
        <v>8395</v>
      </c>
      <c r="C387" s="1">
        <v>15916006148</v>
      </c>
      <c r="D387" s="1" t="s">
        <v>3337</v>
      </c>
      <c r="E387" s="1">
        <v>3000</v>
      </c>
      <c r="F387" s="1">
        <v>2058.94</v>
      </c>
      <c r="G387" s="1">
        <v>1234.29</v>
      </c>
      <c r="H387" s="3">
        <v>41425</v>
      </c>
      <c r="I387" s="1" t="s">
        <v>3016</v>
      </c>
      <c r="J387" s="6" t="str">
        <f t="shared" ref="J387:J450" si="6">HYPERLINK(K387,K387)</f>
        <v>http://www.dailianmeng.com/p2pblacklist/view/zUNR3m.html</v>
      </c>
      <c r="K387" s="1" t="s">
        <v>5826</v>
      </c>
    </row>
    <row r="388" spans="1:11" x14ac:dyDescent="0.15">
      <c r="A388" s="1" t="s">
        <v>412</v>
      </c>
      <c r="B388" s="13" t="s">
        <v>8396</v>
      </c>
      <c r="C388" s="1">
        <v>13732430488</v>
      </c>
      <c r="D388" s="1" t="s">
        <v>3338</v>
      </c>
      <c r="E388" s="1">
        <v>3500</v>
      </c>
      <c r="F388" s="1">
        <v>2442.12</v>
      </c>
      <c r="G388" s="1">
        <v>1186.01</v>
      </c>
      <c r="H388" s="3">
        <v>41455</v>
      </c>
      <c r="I388" s="1" t="s">
        <v>2950</v>
      </c>
      <c r="J388" s="6" t="str">
        <f t="shared" si="6"/>
        <v>http://www.dailianmeng.com/p2pblacklist/view/bYvAzm.html</v>
      </c>
      <c r="K388" s="1" t="s">
        <v>5827</v>
      </c>
    </row>
    <row r="389" spans="1:11" x14ac:dyDescent="0.15">
      <c r="A389" s="1" t="s">
        <v>413</v>
      </c>
      <c r="B389" s="13" t="s">
        <v>8397</v>
      </c>
      <c r="C389" s="1">
        <v>18017026697</v>
      </c>
      <c r="D389" s="1" t="s">
        <v>3339</v>
      </c>
      <c r="E389" s="1">
        <v>3000</v>
      </c>
      <c r="F389" s="1">
        <v>2219.8200000000002</v>
      </c>
      <c r="G389" s="1">
        <v>512.34</v>
      </c>
      <c r="H389" s="3">
        <v>41423</v>
      </c>
      <c r="I389" s="1" t="s">
        <v>2957</v>
      </c>
      <c r="J389" s="6" t="str">
        <f t="shared" si="6"/>
        <v>http://www.dailianmeng.com/p2pblacklist/view/FbuURr.html</v>
      </c>
      <c r="K389" s="1" t="s">
        <v>5828</v>
      </c>
    </row>
    <row r="390" spans="1:11" x14ac:dyDescent="0.15">
      <c r="A390" s="1" t="s">
        <v>414</v>
      </c>
      <c r="B390" s="13" t="s">
        <v>415</v>
      </c>
      <c r="C390" s="1">
        <v>13989601398</v>
      </c>
      <c r="D390" s="1" t="s">
        <v>3340</v>
      </c>
      <c r="E390" s="1">
        <v>3990</v>
      </c>
      <c r="F390" s="1">
        <v>54.3</v>
      </c>
      <c r="G390" s="1">
        <v>1225.53</v>
      </c>
      <c r="H390" s="3">
        <v>41514</v>
      </c>
      <c r="I390" s="1" t="s">
        <v>2957</v>
      </c>
      <c r="J390" s="6" t="str">
        <f t="shared" si="6"/>
        <v>http://www.dailianmeng.com/p2pblacklist/view/3umQzq.html</v>
      </c>
      <c r="K390" s="1" t="s">
        <v>5829</v>
      </c>
    </row>
    <row r="391" spans="1:11" x14ac:dyDescent="0.15">
      <c r="A391" s="1" t="s">
        <v>416</v>
      </c>
      <c r="B391" s="13" t="s">
        <v>8398</v>
      </c>
      <c r="C391" s="1">
        <v>15552704008</v>
      </c>
      <c r="D391" s="1" t="s">
        <v>3341</v>
      </c>
      <c r="E391" s="1">
        <v>40000</v>
      </c>
      <c r="F391" s="1" t="s">
        <v>5</v>
      </c>
      <c r="G391" s="1">
        <v>12895.07</v>
      </c>
      <c r="H391" s="3">
        <v>41516</v>
      </c>
      <c r="I391" s="1" t="s">
        <v>2957</v>
      </c>
      <c r="J391" s="6" t="str">
        <f t="shared" si="6"/>
        <v>http://www.dailianmeng.com/p2pblacklist/view/quy6by.html</v>
      </c>
      <c r="K391" s="1" t="s">
        <v>5830</v>
      </c>
    </row>
    <row r="392" spans="1:11" x14ac:dyDescent="0.15">
      <c r="A392" s="1" t="s">
        <v>417</v>
      </c>
      <c r="B392" s="13" t="s">
        <v>8399</v>
      </c>
      <c r="C392" s="1">
        <v>18951063205</v>
      </c>
      <c r="D392" s="1" t="s">
        <v>3342</v>
      </c>
      <c r="E392" s="1">
        <v>4290</v>
      </c>
      <c r="F392" s="1">
        <v>2501.23</v>
      </c>
      <c r="G392" s="1">
        <v>360.13</v>
      </c>
      <c r="H392" s="3">
        <v>41361</v>
      </c>
      <c r="I392" s="1" t="s">
        <v>2955</v>
      </c>
      <c r="J392" s="6" t="str">
        <f t="shared" si="6"/>
        <v>http://www.dailianmeng.com/p2pblacklist/view/NvmeUb.html</v>
      </c>
      <c r="K392" s="1" t="s">
        <v>5831</v>
      </c>
    </row>
    <row r="393" spans="1:11" x14ac:dyDescent="0.15">
      <c r="A393" s="1" t="s">
        <v>418</v>
      </c>
      <c r="B393" s="13" t="s">
        <v>8400</v>
      </c>
      <c r="C393" s="1">
        <v>13776776896</v>
      </c>
      <c r="D393" s="1" t="s">
        <v>3343</v>
      </c>
      <c r="E393" s="1">
        <v>3000</v>
      </c>
      <c r="F393" s="1">
        <v>604.29</v>
      </c>
      <c r="G393" s="1" t="s">
        <v>5</v>
      </c>
      <c r="H393" s="3">
        <v>41520</v>
      </c>
      <c r="I393" s="1" t="s">
        <v>2957</v>
      </c>
      <c r="J393" s="6" t="str">
        <f t="shared" si="6"/>
        <v>http://www.dailianmeng.com/p2pblacklist/view/mUrIny.html</v>
      </c>
      <c r="K393" s="1" t="s">
        <v>5832</v>
      </c>
    </row>
    <row r="394" spans="1:11" x14ac:dyDescent="0.15">
      <c r="A394" s="1" t="s">
        <v>419</v>
      </c>
      <c r="B394" s="13" t="s">
        <v>8401</v>
      </c>
      <c r="C394" s="1">
        <v>15925825000</v>
      </c>
      <c r="D394" s="1" t="s">
        <v>3344</v>
      </c>
      <c r="E394" s="1">
        <v>3000</v>
      </c>
      <c r="F394" s="1">
        <v>2725.57</v>
      </c>
      <c r="G394" s="1">
        <v>523.48</v>
      </c>
      <c r="H394" s="3">
        <v>41367</v>
      </c>
      <c r="I394" s="1" t="s">
        <v>2957</v>
      </c>
      <c r="J394" s="6" t="str">
        <f t="shared" si="6"/>
        <v>http://www.dailianmeng.com/p2pblacklist/view/67j6nu.html</v>
      </c>
      <c r="K394" s="1" t="s">
        <v>5833</v>
      </c>
    </row>
    <row r="395" spans="1:11" x14ac:dyDescent="0.15">
      <c r="A395" s="1" t="s">
        <v>420</v>
      </c>
      <c r="B395" s="13" t="s">
        <v>8402</v>
      </c>
      <c r="C395" s="1">
        <v>13685928519</v>
      </c>
      <c r="D395" s="1" t="s">
        <v>3345</v>
      </c>
      <c r="E395" s="1">
        <v>3000</v>
      </c>
      <c r="F395" s="1">
        <v>567.66</v>
      </c>
      <c r="G395" s="1">
        <v>486.32</v>
      </c>
      <c r="H395" s="3">
        <v>41487</v>
      </c>
      <c r="I395" s="1" t="s">
        <v>2957</v>
      </c>
      <c r="J395" s="6" t="str">
        <f t="shared" si="6"/>
        <v>http://www.dailianmeng.com/p2pblacklist/view/ERbUV3.html</v>
      </c>
      <c r="K395" s="1" t="s">
        <v>5834</v>
      </c>
    </row>
    <row r="396" spans="1:11" x14ac:dyDescent="0.15">
      <c r="A396" s="1" t="s">
        <v>421</v>
      </c>
      <c r="B396" s="13" t="s">
        <v>8403</v>
      </c>
      <c r="C396" s="1">
        <v>13632627698</v>
      </c>
      <c r="D396" s="1" t="s">
        <v>3346</v>
      </c>
      <c r="E396" s="1">
        <v>3000</v>
      </c>
      <c r="F396" s="1">
        <v>1983.11</v>
      </c>
      <c r="G396" s="1">
        <v>256.39</v>
      </c>
      <c r="H396" s="3">
        <v>41324</v>
      </c>
      <c r="I396" s="1" t="s">
        <v>2955</v>
      </c>
      <c r="J396" s="6" t="str">
        <f t="shared" si="6"/>
        <v>http://www.dailianmeng.com/p2pblacklist/view/3yI7ry.html</v>
      </c>
      <c r="K396" s="1" t="s">
        <v>5835</v>
      </c>
    </row>
    <row r="397" spans="1:11" x14ac:dyDescent="0.15">
      <c r="A397" s="1" t="s">
        <v>422</v>
      </c>
      <c r="B397" s="13" t="s">
        <v>8404</v>
      </c>
      <c r="C397" s="1">
        <v>18958672086</v>
      </c>
      <c r="D397" s="1" t="s">
        <v>3347</v>
      </c>
      <c r="E397" s="1">
        <v>3000</v>
      </c>
      <c r="F397" s="1">
        <v>1257.71</v>
      </c>
      <c r="G397" s="1">
        <v>792.13</v>
      </c>
      <c r="H397" s="3">
        <v>41493</v>
      </c>
      <c r="I397" s="1" t="s">
        <v>2950</v>
      </c>
      <c r="J397" s="6" t="str">
        <f t="shared" si="6"/>
        <v>http://www.dailianmeng.com/p2pblacklist/view/RJzmMj.html</v>
      </c>
      <c r="K397" s="1" t="s">
        <v>5836</v>
      </c>
    </row>
    <row r="398" spans="1:11" x14ac:dyDescent="0.15">
      <c r="A398" s="1" t="s">
        <v>423</v>
      </c>
      <c r="B398" s="13" t="s">
        <v>8405</v>
      </c>
      <c r="C398" s="1">
        <v>15605360021</v>
      </c>
      <c r="D398" s="1" t="s">
        <v>3348</v>
      </c>
      <c r="E398" s="1">
        <v>30000</v>
      </c>
      <c r="F398" s="1">
        <v>16331.36</v>
      </c>
      <c r="G398" s="1">
        <v>5039.49</v>
      </c>
      <c r="H398" s="3">
        <v>41424</v>
      </c>
      <c r="I398" s="1" t="s">
        <v>2957</v>
      </c>
      <c r="J398" s="6" t="str">
        <f t="shared" si="6"/>
        <v>http://www.dailianmeng.com/p2pblacklist/view/rEJj2i.html</v>
      </c>
      <c r="K398" s="1" t="s">
        <v>5837</v>
      </c>
    </row>
    <row r="399" spans="1:11" x14ac:dyDescent="0.15">
      <c r="A399" s="1" t="s">
        <v>424</v>
      </c>
      <c r="B399" s="13" t="s">
        <v>425</v>
      </c>
      <c r="C399" s="1">
        <v>13960646111</v>
      </c>
      <c r="D399" s="1" t="s">
        <v>3349</v>
      </c>
      <c r="E399" s="1">
        <v>3000</v>
      </c>
      <c r="F399" s="1" t="s">
        <v>5</v>
      </c>
      <c r="G399" s="1">
        <v>477.57</v>
      </c>
      <c r="H399" s="3">
        <v>41520</v>
      </c>
      <c r="I399" s="1" t="s">
        <v>2957</v>
      </c>
      <c r="J399" s="6" t="str">
        <f t="shared" si="6"/>
        <v>http://www.dailianmeng.com/p2pblacklist/view/V7bu6f.html</v>
      </c>
      <c r="K399" s="1" t="s">
        <v>5838</v>
      </c>
    </row>
    <row r="400" spans="1:11" x14ac:dyDescent="0.15">
      <c r="A400" s="1" t="s">
        <v>426</v>
      </c>
      <c r="B400" s="13" t="s">
        <v>8406</v>
      </c>
      <c r="C400" s="1">
        <v>13780356852</v>
      </c>
      <c r="D400" s="1" t="s">
        <v>3350</v>
      </c>
      <c r="E400" s="1">
        <v>3000</v>
      </c>
      <c r="F400" s="1">
        <v>2122.1</v>
      </c>
      <c r="G400" s="1" t="s">
        <v>5</v>
      </c>
      <c r="H400" s="3">
        <v>41487</v>
      </c>
      <c r="I400" s="1" t="s">
        <v>2950</v>
      </c>
      <c r="J400" s="6" t="str">
        <f t="shared" si="6"/>
        <v>http://www.dailianmeng.com/p2pblacklist/view/YZfeAr.html</v>
      </c>
      <c r="K400" s="1" t="s">
        <v>5839</v>
      </c>
    </row>
    <row r="401" spans="1:11" x14ac:dyDescent="0.15">
      <c r="A401" s="1" t="s">
        <v>427</v>
      </c>
      <c r="B401" s="13" t="s">
        <v>8407</v>
      </c>
      <c r="C401" s="1">
        <v>13883355133</v>
      </c>
      <c r="D401" s="1" t="s">
        <v>3351</v>
      </c>
      <c r="E401" s="1">
        <v>5000</v>
      </c>
      <c r="F401" s="1" t="s">
        <v>5</v>
      </c>
      <c r="G401" s="1">
        <v>584.26</v>
      </c>
      <c r="H401" s="3">
        <v>41519</v>
      </c>
      <c r="I401" s="1" t="s">
        <v>2967</v>
      </c>
      <c r="J401" s="6" t="str">
        <f t="shared" si="6"/>
        <v>http://www.dailianmeng.com/p2pblacklist/view/FVZNji.html</v>
      </c>
      <c r="K401" s="1" t="s">
        <v>5840</v>
      </c>
    </row>
    <row r="402" spans="1:11" x14ac:dyDescent="0.15">
      <c r="A402" s="1" t="s">
        <v>428</v>
      </c>
      <c r="B402" s="13" t="s">
        <v>8408</v>
      </c>
      <c r="C402" s="1">
        <v>13108880022</v>
      </c>
      <c r="D402" s="1" t="s">
        <v>3352</v>
      </c>
      <c r="E402" s="1">
        <v>3000</v>
      </c>
      <c r="F402" s="1">
        <v>2120.33</v>
      </c>
      <c r="G402" s="1">
        <v>1018.22</v>
      </c>
      <c r="H402" s="3">
        <v>41459</v>
      </c>
      <c r="I402" s="1" t="s">
        <v>2950</v>
      </c>
      <c r="J402" s="6" t="str">
        <f t="shared" si="6"/>
        <v>http://www.dailianmeng.com/p2pblacklist/view/vIraea.html</v>
      </c>
      <c r="K402" s="1" t="s">
        <v>5841</v>
      </c>
    </row>
    <row r="403" spans="1:11" x14ac:dyDescent="0.15">
      <c r="A403" s="1" t="s">
        <v>429</v>
      </c>
      <c r="B403" s="13" t="s">
        <v>8409</v>
      </c>
      <c r="C403" s="1">
        <v>13575680020</v>
      </c>
      <c r="D403" s="1" t="s">
        <v>3353</v>
      </c>
      <c r="E403" s="1">
        <v>3000</v>
      </c>
      <c r="F403" s="1">
        <v>1128.31</v>
      </c>
      <c r="G403" s="1">
        <v>999.89</v>
      </c>
      <c r="H403" s="3">
        <v>41488</v>
      </c>
      <c r="I403" s="1" t="s">
        <v>2950</v>
      </c>
      <c r="J403" s="6" t="str">
        <f t="shared" si="6"/>
        <v>http://www.dailianmeng.com/p2pblacklist/view/n2Abme.html</v>
      </c>
      <c r="K403" s="1" t="s">
        <v>5842</v>
      </c>
    </row>
    <row r="404" spans="1:11" x14ac:dyDescent="0.15">
      <c r="A404" s="1" t="s">
        <v>430</v>
      </c>
      <c r="B404" s="13" t="s">
        <v>8410</v>
      </c>
      <c r="C404" s="1">
        <v>18978496484</v>
      </c>
      <c r="D404" s="1" t="s">
        <v>3354</v>
      </c>
      <c r="E404" s="1">
        <v>4300</v>
      </c>
      <c r="F404" s="1">
        <v>3058.13</v>
      </c>
      <c r="G404" s="1">
        <v>736.11</v>
      </c>
      <c r="H404" s="3">
        <v>41415</v>
      </c>
      <c r="I404" s="1" t="s">
        <v>2957</v>
      </c>
      <c r="J404" s="6" t="str">
        <f t="shared" si="6"/>
        <v>http://www.dailianmeng.com/p2pblacklist/view/veEZ7z.html</v>
      </c>
      <c r="K404" s="1" t="s">
        <v>5843</v>
      </c>
    </row>
    <row r="405" spans="1:11" x14ac:dyDescent="0.15">
      <c r="A405" s="1" t="s">
        <v>431</v>
      </c>
      <c r="B405" s="13" t="s">
        <v>8411</v>
      </c>
      <c r="C405" s="1">
        <v>15959277691</v>
      </c>
      <c r="D405" s="1" t="s">
        <v>3355</v>
      </c>
      <c r="E405" s="1">
        <v>3000</v>
      </c>
      <c r="F405" s="1">
        <v>2634.19</v>
      </c>
      <c r="G405" s="1">
        <v>590.49</v>
      </c>
      <c r="H405" s="3">
        <v>41424</v>
      </c>
      <c r="I405" s="1" t="s">
        <v>3016</v>
      </c>
      <c r="J405" s="6" t="str">
        <f t="shared" si="6"/>
        <v>http://www.dailianmeng.com/p2pblacklist/view/AJNzm2.html</v>
      </c>
      <c r="K405" s="1" t="s">
        <v>5844</v>
      </c>
    </row>
    <row r="406" spans="1:11" x14ac:dyDescent="0.15">
      <c r="A406" s="1" t="s">
        <v>432</v>
      </c>
      <c r="B406" s="13" t="s">
        <v>8412</v>
      </c>
      <c r="C406" s="1">
        <v>13887030034</v>
      </c>
      <c r="D406" s="1" t="s">
        <v>3356</v>
      </c>
      <c r="E406" s="1">
        <v>3000</v>
      </c>
      <c r="F406" s="1" t="s">
        <v>5</v>
      </c>
      <c r="G406" s="1">
        <v>477.57</v>
      </c>
      <c r="H406" s="3">
        <v>41523</v>
      </c>
      <c r="I406" s="1" t="s">
        <v>2957</v>
      </c>
      <c r="J406" s="6" t="str">
        <f t="shared" si="6"/>
        <v>http://www.dailianmeng.com/p2pblacklist/view/ZfEJzu.html</v>
      </c>
      <c r="K406" s="1" t="s">
        <v>5845</v>
      </c>
    </row>
    <row r="407" spans="1:11" x14ac:dyDescent="0.15">
      <c r="A407" s="1" t="s">
        <v>433</v>
      </c>
      <c r="B407" s="13" t="s">
        <v>8413</v>
      </c>
      <c r="C407" s="1">
        <v>13968826751</v>
      </c>
      <c r="D407" s="1" t="s">
        <v>3357</v>
      </c>
      <c r="E407" s="1">
        <v>3000</v>
      </c>
      <c r="F407" s="1">
        <v>1910.39</v>
      </c>
      <c r="G407" s="1">
        <v>126.39</v>
      </c>
      <c r="H407" s="3">
        <v>41491</v>
      </c>
      <c r="I407" s="1" t="s">
        <v>2950</v>
      </c>
      <c r="J407" s="6" t="str">
        <f t="shared" si="6"/>
        <v>http://www.dailianmeng.com/p2pblacklist/view/7fqeUr.html</v>
      </c>
      <c r="K407" s="1" t="s">
        <v>5846</v>
      </c>
    </row>
    <row r="408" spans="1:11" x14ac:dyDescent="0.15">
      <c r="A408" s="1" t="s">
        <v>434</v>
      </c>
      <c r="B408" s="13" t="s">
        <v>8414</v>
      </c>
      <c r="C408" s="1">
        <v>15019260979</v>
      </c>
      <c r="D408" s="1" t="s">
        <v>3358</v>
      </c>
      <c r="E408" s="1">
        <v>4350</v>
      </c>
      <c r="F408" s="1">
        <v>821.85</v>
      </c>
      <c r="G408" s="1">
        <v>652.99</v>
      </c>
      <c r="H408" s="3">
        <v>41488</v>
      </c>
      <c r="I408" s="1" t="s">
        <v>2957</v>
      </c>
      <c r="J408" s="6" t="str">
        <f t="shared" si="6"/>
        <v>http://www.dailianmeng.com/p2pblacklist/view/YNFbAz.html</v>
      </c>
      <c r="K408" s="1" t="s">
        <v>5847</v>
      </c>
    </row>
    <row r="409" spans="1:11" x14ac:dyDescent="0.15">
      <c r="A409" s="1" t="s">
        <v>435</v>
      </c>
      <c r="B409" s="13" t="s">
        <v>8415</v>
      </c>
      <c r="C409" s="1">
        <v>13012880512</v>
      </c>
      <c r="D409" s="1" t="s">
        <v>3359</v>
      </c>
      <c r="E409" s="1">
        <v>3000</v>
      </c>
      <c r="F409" s="1" t="s">
        <v>5</v>
      </c>
      <c r="G409" s="1">
        <v>477.57</v>
      </c>
      <c r="H409" s="3">
        <v>41522</v>
      </c>
      <c r="I409" s="1" t="s">
        <v>2957</v>
      </c>
      <c r="J409" s="6" t="str">
        <f t="shared" si="6"/>
        <v>http://www.dailianmeng.com/p2pblacklist/view/NNBbqm.html</v>
      </c>
      <c r="K409" s="1" t="s">
        <v>5848</v>
      </c>
    </row>
    <row r="410" spans="1:11" x14ac:dyDescent="0.15">
      <c r="A410" s="1" t="s">
        <v>436</v>
      </c>
      <c r="B410" s="13" t="s">
        <v>8416</v>
      </c>
      <c r="C410" s="1">
        <v>13764381123</v>
      </c>
      <c r="D410" s="1" t="s">
        <v>3360</v>
      </c>
      <c r="E410" s="1">
        <v>3294</v>
      </c>
      <c r="F410" s="1">
        <v>3025.23</v>
      </c>
      <c r="G410" s="1">
        <v>574.20000000000005</v>
      </c>
      <c r="H410" s="3">
        <v>41393</v>
      </c>
      <c r="I410" s="1" t="s">
        <v>2957</v>
      </c>
      <c r="J410" s="6" t="str">
        <f t="shared" si="6"/>
        <v>http://www.dailianmeng.com/p2pblacklist/view/3qeiui.html</v>
      </c>
      <c r="K410" s="1" t="s">
        <v>5849</v>
      </c>
    </row>
    <row r="411" spans="1:11" x14ac:dyDescent="0.15">
      <c r="A411" s="1" t="s">
        <v>437</v>
      </c>
      <c r="B411" s="13" t="s">
        <v>8417</v>
      </c>
      <c r="C411" s="1">
        <v>18292470751</v>
      </c>
      <c r="D411" s="1" t="s">
        <v>3361</v>
      </c>
      <c r="E411" s="1">
        <v>3600</v>
      </c>
      <c r="F411" s="1">
        <v>2454.0500000000002</v>
      </c>
      <c r="G411" s="1">
        <v>462.04</v>
      </c>
      <c r="H411" s="3">
        <v>41372</v>
      </c>
      <c r="I411" s="1" t="s">
        <v>2967</v>
      </c>
      <c r="J411" s="6" t="str">
        <f t="shared" si="6"/>
        <v>http://www.dailianmeng.com/p2pblacklist/view/VBRbuq.html</v>
      </c>
      <c r="K411" s="1" t="s">
        <v>5850</v>
      </c>
    </row>
    <row r="412" spans="1:11" x14ac:dyDescent="0.15">
      <c r="A412" s="1" t="s">
        <v>438</v>
      </c>
      <c r="B412" s="13" t="s">
        <v>8418</v>
      </c>
      <c r="C412" s="1">
        <v>13711164040</v>
      </c>
      <c r="D412" s="1" t="s">
        <v>3362</v>
      </c>
      <c r="E412" s="1">
        <v>3500</v>
      </c>
      <c r="F412" s="1">
        <v>2056.89</v>
      </c>
      <c r="G412" s="1">
        <v>384.54</v>
      </c>
      <c r="H412" s="3">
        <v>41425</v>
      </c>
      <c r="I412" s="1" t="s">
        <v>2957</v>
      </c>
      <c r="J412" s="6" t="str">
        <f t="shared" si="6"/>
        <v>http://www.dailianmeng.com/p2pblacklist/view/zUrUZb.html</v>
      </c>
      <c r="K412" s="1" t="s">
        <v>5851</v>
      </c>
    </row>
    <row r="413" spans="1:11" x14ac:dyDescent="0.15">
      <c r="A413" s="1" t="s">
        <v>439</v>
      </c>
      <c r="B413" s="13" t="s">
        <v>8419</v>
      </c>
      <c r="C413" s="1">
        <v>15288949666</v>
      </c>
      <c r="D413" s="1" t="s">
        <v>3363</v>
      </c>
      <c r="E413" s="1">
        <v>3000</v>
      </c>
      <c r="F413" s="1" t="s">
        <v>5</v>
      </c>
      <c r="G413" s="1">
        <v>477.57</v>
      </c>
      <c r="H413" s="3">
        <v>41522</v>
      </c>
      <c r="I413" s="1" t="s">
        <v>2957</v>
      </c>
      <c r="J413" s="6" t="str">
        <f t="shared" si="6"/>
        <v>http://www.dailianmeng.com/p2pblacklist/view/ui6Jj2.html</v>
      </c>
      <c r="K413" s="1" t="s">
        <v>5852</v>
      </c>
    </row>
    <row r="414" spans="1:11" x14ac:dyDescent="0.15">
      <c r="A414" s="1" t="s">
        <v>440</v>
      </c>
      <c r="B414" s="13" t="s">
        <v>8420</v>
      </c>
      <c r="C414" s="1">
        <v>18746833666</v>
      </c>
      <c r="D414" s="1" t="s">
        <v>3364</v>
      </c>
      <c r="E414" s="1">
        <v>3000</v>
      </c>
      <c r="F414" s="1" t="s">
        <v>5</v>
      </c>
      <c r="G414" s="1">
        <v>981.56</v>
      </c>
      <c r="H414" s="3">
        <v>41520</v>
      </c>
      <c r="I414" s="1" t="s">
        <v>2950</v>
      </c>
      <c r="J414" s="6" t="str">
        <f t="shared" si="6"/>
        <v>http://www.dailianmeng.com/p2pblacklist/view/NnERv2.html</v>
      </c>
      <c r="K414" s="1" t="s">
        <v>5853</v>
      </c>
    </row>
    <row r="415" spans="1:11" x14ac:dyDescent="0.15">
      <c r="A415" s="1" t="s">
        <v>441</v>
      </c>
      <c r="B415" s="13" t="s">
        <v>8421</v>
      </c>
      <c r="C415" s="1">
        <v>13567316538</v>
      </c>
      <c r="D415" s="1" t="s">
        <v>3365</v>
      </c>
      <c r="E415" s="1">
        <v>3000</v>
      </c>
      <c r="F415" s="1">
        <v>2004.49</v>
      </c>
      <c r="G415" s="1">
        <v>257.27</v>
      </c>
      <c r="H415" s="3">
        <v>41323</v>
      </c>
      <c r="I415" s="1" t="s">
        <v>2955</v>
      </c>
      <c r="J415" s="6" t="str">
        <f t="shared" si="6"/>
        <v>http://www.dailianmeng.com/p2pblacklist/view/UbM3u2.html</v>
      </c>
      <c r="K415" s="1" t="s">
        <v>5854</v>
      </c>
    </row>
    <row r="416" spans="1:11" x14ac:dyDescent="0.15">
      <c r="A416" s="1" t="s">
        <v>442</v>
      </c>
      <c r="B416" s="13" t="s">
        <v>8422</v>
      </c>
      <c r="C416" s="1">
        <v>15915736848</v>
      </c>
      <c r="D416" s="1" t="s">
        <v>3366</v>
      </c>
      <c r="E416" s="1">
        <v>3000</v>
      </c>
      <c r="F416" s="1">
        <v>1069.54</v>
      </c>
      <c r="G416" s="1">
        <v>999.89</v>
      </c>
      <c r="H416" s="3">
        <v>41487</v>
      </c>
      <c r="I416" s="1" t="s">
        <v>2950</v>
      </c>
      <c r="J416" s="6" t="str">
        <f t="shared" si="6"/>
        <v>http://www.dailianmeng.com/p2pblacklist/view/7Nvaeu.html</v>
      </c>
      <c r="K416" s="1" t="s">
        <v>5855</v>
      </c>
    </row>
    <row r="417" spans="1:11" x14ac:dyDescent="0.15">
      <c r="A417" s="1" t="s">
        <v>443</v>
      </c>
      <c r="B417" s="13" t="s">
        <v>8423</v>
      </c>
      <c r="C417" s="1">
        <v>13313092132</v>
      </c>
      <c r="D417" s="1" t="s">
        <v>3367</v>
      </c>
      <c r="E417" s="1">
        <v>3000</v>
      </c>
      <c r="F417" s="1" t="s">
        <v>5</v>
      </c>
      <c r="G417" s="1">
        <v>981.89</v>
      </c>
      <c r="H417" s="3">
        <v>41517</v>
      </c>
      <c r="I417" s="1" t="s">
        <v>2950</v>
      </c>
      <c r="J417" s="6" t="str">
        <f t="shared" si="6"/>
        <v>http://www.dailianmeng.com/p2pblacklist/view/RfU3Ab.html</v>
      </c>
      <c r="K417" s="1" t="s">
        <v>5856</v>
      </c>
    </row>
    <row r="418" spans="1:11" x14ac:dyDescent="0.15">
      <c r="A418" s="1" t="s">
        <v>444</v>
      </c>
      <c r="B418" s="13" t="s">
        <v>8424</v>
      </c>
      <c r="C418" s="1">
        <v>18927274793</v>
      </c>
      <c r="D418" s="1" t="s">
        <v>3368</v>
      </c>
      <c r="E418" s="1">
        <v>7800</v>
      </c>
      <c r="F418" s="1">
        <v>260.24</v>
      </c>
      <c r="G418" s="1">
        <v>986.63</v>
      </c>
      <c r="H418" s="3">
        <v>41519</v>
      </c>
      <c r="I418" s="1" t="s">
        <v>2957</v>
      </c>
      <c r="J418" s="6" t="str">
        <f t="shared" si="6"/>
        <v>http://www.dailianmeng.com/p2pblacklist/view/eIZBzy.html</v>
      </c>
      <c r="K418" s="1" t="s">
        <v>5857</v>
      </c>
    </row>
    <row r="419" spans="1:11" x14ac:dyDescent="0.15">
      <c r="A419" s="1" t="s">
        <v>445</v>
      </c>
      <c r="B419" s="13" t="s">
        <v>8425</v>
      </c>
      <c r="C419" s="1">
        <v>13218184458</v>
      </c>
      <c r="D419" s="1" t="s">
        <v>3369</v>
      </c>
      <c r="E419" s="1">
        <v>3000</v>
      </c>
      <c r="F419" s="1">
        <v>786.28</v>
      </c>
      <c r="G419" s="1">
        <v>742.74</v>
      </c>
      <c r="H419" s="3">
        <v>41487</v>
      </c>
      <c r="I419" s="1" t="s">
        <v>2984</v>
      </c>
      <c r="J419" s="6" t="str">
        <f t="shared" si="6"/>
        <v>http://www.dailianmeng.com/p2pblacklist/view/EbMbau.html</v>
      </c>
      <c r="K419" s="1" t="s">
        <v>5858</v>
      </c>
    </row>
    <row r="420" spans="1:11" x14ac:dyDescent="0.15">
      <c r="A420" s="1" t="s">
        <v>446</v>
      </c>
      <c r="B420" s="13" t="s">
        <v>8426</v>
      </c>
      <c r="C420" s="1">
        <v>18902321612</v>
      </c>
      <c r="D420" s="1" t="s">
        <v>3370</v>
      </c>
      <c r="E420" s="1">
        <v>3000</v>
      </c>
      <c r="F420" s="1">
        <v>1630.71</v>
      </c>
      <c r="G420" s="1">
        <v>504.32</v>
      </c>
      <c r="H420" s="3">
        <v>41429</v>
      </c>
      <c r="I420" s="1" t="s">
        <v>2957</v>
      </c>
      <c r="J420" s="6" t="str">
        <f t="shared" si="6"/>
        <v>http://www.dailianmeng.com/p2pblacklist/view/eyaAz2.html</v>
      </c>
      <c r="K420" s="1" t="s">
        <v>5859</v>
      </c>
    </row>
    <row r="421" spans="1:11" x14ac:dyDescent="0.15">
      <c r="A421" s="1" t="s">
        <v>447</v>
      </c>
      <c r="B421" s="13" t="s">
        <v>8427</v>
      </c>
      <c r="C421" s="1" t="s">
        <v>5</v>
      </c>
      <c r="D421" s="1" t="s">
        <v>5</v>
      </c>
      <c r="E421" s="1" t="s">
        <v>5</v>
      </c>
      <c r="F421" s="1" t="s">
        <v>5</v>
      </c>
      <c r="G421" s="1">
        <v>2749.84</v>
      </c>
      <c r="H421" s="3" t="s">
        <v>5</v>
      </c>
      <c r="I421" s="1" t="s">
        <v>5</v>
      </c>
      <c r="J421" s="6" t="str">
        <f t="shared" si="6"/>
        <v>http://www.dailianmeng.com/p2pblacklist/view/N3A7rq.html</v>
      </c>
      <c r="K421" s="1" t="s">
        <v>5860</v>
      </c>
    </row>
    <row r="422" spans="1:11" x14ac:dyDescent="0.15">
      <c r="A422" s="1" t="s">
        <v>448</v>
      </c>
      <c r="B422" s="13" t="s">
        <v>8428</v>
      </c>
      <c r="C422" s="1" t="s">
        <v>5</v>
      </c>
      <c r="D422" s="1" t="s">
        <v>5</v>
      </c>
      <c r="E422" s="1" t="s">
        <v>5</v>
      </c>
      <c r="F422" s="1" t="s">
        <v>5</v>
      </c>
      <c r="G422" s="1">
        <v>1891.19</v>
      </c>
      <c r="H422" s="3" t="s">
        <v>5</v>
      </c>
      <c r="I422" s="1" t="s">
        <v>5</v>
      </c>
      <c r="J422" s="6" t="str">
        <f t="shared" si="6"/>
        <v>http://www.dailianmeng.com/p2pblacklist/view/RFfEFj.html</v>
      </c>
      <c r="K422" s="1" t="s">
        <v>5861</v>
      </c>
    </row>
    <row r="423" spans="1:11" x14ac:dyDescent="0.15">
      <c r="A423" s="1" t="s">
        <v>449</v>
      </c>
      <c r="B423" s="13" t="s">
        <v>8429</v>
      </c>
      <c r="C423" s="1">
        <v>18669748215</v>
      </c>
      <c r="D423" s="1" t="s">
        <v>3371</v>
      </c>
      <c r="E423" s="1">
        <v>2804.67</v>
      </c>
      <c r="F423" s="1" t="s">
        <v>5</v>
      </c>
      <c r="G423" s="1">
        <v>3214.03</v>
      </c>
      <c r="H423" s="3" t="s">
        <v>5</v>
      </c>
      <c r="I423" s="1" t="s">
        <v>5</v>
      </c>
      <c r="J423" s="6" t="str">
        <f t="shared" si="6"/>
        <v>http://www.dailianmeng.com/p2pblacklist/view/UBvqYn.html</v>
      </c>
      <c r="K423" s="1" t="s">
        <v>5862</v>
      </c>
    </row>
    <row r="424" spans="1:11" x14ac:dyDescent="0.15">
      <c r="A424" s="1" t="s">
        <v>450</v>
      </c>
      <c r="B424" s="13" t="s">
        <v>8430</v>
      </c>
      <c r="C424" s="1">
        <v>15952666696</v>
      </c>
      <c r="D424" s="1" t="s">
        <v>3372</v>
      </c>
      <c r="E424" s="1">
        <v>38500</v>
      </c>
      <c r="F424" s="1">
        <v>37858.550000000003</v>
      </c>
      <c r="G424" s="1">
        <v>3849.34</v>
      </c>
      <c r="H424" s="3">
        <v>41357</v>
      </c>
      <c r="I424" s="1" t="s">
        <v>2957</v>
      </c>
      <c r="J424" s="6" t="str">
        <f t="shared" si="6"/>
        <v>http://www.dailianmeng.com/p2pblacklist/view/n6B3yi.html</v>
      </c>
      <c r="K424" s="1" t="s">
        <v>5863</v>
      </c>
    </row>
    <row r="425" spans="1:11" x14ac:dyDescent="0.15">
      <c r="A425" s="1" t="s">
        <v>451</v>
      </c>
      <c r="B425" s="13" t="s">
        <v>8431</v>
      </c>
      <c r="C425" s="1">
        <v>13705360628</v>
      </c>
      <c r="D425" s="1" t="s">
        <v>3373</v>
      </c>
      <c r="E425" s="1">
        <v>3000</v>
      </c>
      <c r="F425" s="1">
        <v>786.28</v>
      </c>
      <c r="G425" s="1">
        <v>1499.72</v>
      </c>
      <c r="H425" s="3">
        <v>41484</v>
      </c>
      <c r="I425" s="1" t="s">
        <v>2984</v>
      </c>
      <c r="J425" s="6" t="str">
        <f t="shared" si="6"/>
        <v>http://www.dailianmeng.com/p2pblacklist/view/JnMn2i.html</v>
      </c>
      <c r="K425" s="1" t="s">
        <v>5864</v>
      </c>
    </row>
    <row r="426" spans="1:11" x14ac:dyDescent="0.15">
      <c r="A426" s="1" t="s">
        <v>452</v>
      </c>
      <c r="B426" s="13" t="s">
        <v>8432</v>
      </c>
      <c r="C426" s="1">
        <v>13545311359</v>
      </c>
      <c r="D426" s="1" t="s">
        <v>3374</v>
      </c>
      <c r="E426" s="1">
        <v>3000</v>
      </c>
      <c r="F426" s="1">
        <v>1689.06</v>
      </c>
      <c r="G426" s="1">
        <v>1017.88</v>
      </c>
      <c r="H426" s="3">
        <v>41423</v>
      </c>
      <c r="I426" s="1" t="s">
        <v>2957</v>
      </c>
      <c r="J426" s="6" t="str">
        <f t="shared" si="6"/>
        <v>http://www.dailianmeng.com/p2pblacklist/view/FN7rai.html</v>
      </c>
      <c r="K426" s="1" t="s">
        <v>5865</v>
      </c>
    </row>
    <row r="427" spans="1:11" x14ac:dyDescent="0.15">
      <c r="A427" s="1" t="s">
        <v>453</v>
      </c>
      <c r="B427" s="13" t="s">
        <v>8433</v>
      </c>
      <c r="C427" s="1">
        <v>18669354772</v>
      </c>
      <c r="D427" s="1" t="s">
        <v>3375</v>
      </c>
      <c r="E427" s="1">
        <v>3000</v>
      </c>
      <c r="F427" s="1" t="s">
        <v>5</v>
      </c>
      <c r="G427" s="1">
        <v>451.83</v>
      </c>
      <c r="H427" s="3">
        <v>41515</v>
      </c>
      <c r="I427" s="1" t="s">
        <v>2955</v>
      </c>
      <c r="J427" s="6" t="str">
        <f t="shared" si="6"/>
        <v>http://www.dailianmeng.com/p2pblacklist/view/RZvUFz.html</v>
      </c>
      <c r="K427" s="1" t="s">
        <v>5866</v>
      </c>
    </row>
    <row r="428" spans="1:11" x14ac:dyDescent="0.15">
      <c r="A428" s="1" t="s">
        <v>454</v>
      </c>
      <c r="B428" s="13" t="s">
        <v>8434</v>
      </c>
      <c r="C428" s="1">
        <v>13617749177</v>
      </c>
      <c r="D428" s="1" t="s">
        <v>3376</v>
      </c>
      <c r="E428" s="1">
        <v>1000</v>
      </c>
      <c r="F428" s="1">
        <v>158.99</v>
      </c>
      <c r="G428" s="1">
        <v>277.5</v>
      </c>
      <c r="H428" s="3">
        <v>41483</v>
      </c>
      <c r="I428" s="1" t="s">
        <v>2972</v>
      </c>
      <c r="J428" s="6" t="str">
        <f t="shared" si="6"/>
        <v>http://www.dailianmeng.com/p2pblacklist/view/F3ai6f.html</v>
      </c>
      <c r="K428" s="1" t="s">
        <v>5867</v>
      </c>
    </row>
    <row r="429" spans="1:11" x14ac:dyDescent="0.15">
      <c r="A429" s="1" t="s">
        <v>455</v>
      </c>
      <c r="B429" s="13" t="s">
        <v>456</v>
      </c>
      <c r="C429" s="1">
        <v>15823638657</v>
      </c>
      <c r="D429" s="1" t="s">
        <v>3377</v>
      </c>
      <c r="E429" s="1">
        <v>3100</v>
      </c>
      <c r="F429" s="1">
        <v>61.09</v>
      </c>
      <c r="G429" s="1">
        <v>1145.23</v>
      </c>
      <c r="H429" s="3">
        <v>41514</v>
      </c>
      <c r="I429" s="1" t="s">
        <v>3016</v>
      </c>
      <c r="J429" s="6" t="str">
        <f t="shared" si="6"/>
        <v>http://www.dailianmeng.com/p2pblacklist/view/B3iiIj.html</v>
      </c>
      <c r="K429" s="1" t="s">
        <v>5868</v>
      </c>
    </row>
    <row r="430" spans="1:11" x14ac:dyDescent="0.15">
      <c r="A430" s="1" t="s">
        <v>457</v>
      </c>
      <c r="B430" s="13" t="s">
        <v>8435</v>
      </c>
      <c r="C430" s="1">
        <v>18660594757</v>
      </c>
      <c r="D430" s="1" t="s">
        <v>3378</v>
      </c>
      <c r="E430" s="1">
        <v>3000</v>
      </c>
      <c r="F430" s="1">
        <v>1071.23</v>
      </c>
      <c r="G430" s="1">
        <v>2018.93</v>
      </c>
      <c r="H430" s="3">
        <v>41485</v>
      </c>
      <c r="I430" s="1" t="s">
        <v>2950</v>
      </c>
      <c r="J430" s="6" t="str">
        <f t="shared" si="6"/>
        <v>http://www.dailianmeng.com/p2pblacklist/view/AFri63.html</v>
      </c>
      <c r="K430" s="1" t="s">
        <v>5869</v>
      </c>
    </row>
    <row r="431" spans="1:11" x14ac:dyDescent="0.15">
      <c r="A431" s="1" t="s">
        <v>458</v>
      </c>
      <c r="B431" s="13" t="s">
        <v>8436</v>
      </c>
      <c r="C431" s="1">
        <v>18839116858</v>
      </c>
      <c r="D431" s="1" t="s">
        <v>3379</v>
      </c>
      <c r="E431" s="1">
        <v>150000</v>
      </c>
      <c r="F431" s="1">
        <v>29348.7</v>
      </c>
      <c r="G431" s="1">
        <v>49162.42</v>
      </c>
      <c r="H431" s="3">
        <v>41478</v>
      </c>
      <c r="I431" s="1" t="s">
        <v>2957</v>
      </c>
      <c r="J431" s="6" t="str">
        <f t="shared" si="6"/>
        <v>http://www.dailianmeng.com/p2pblacklist/view/vue63e.html</v>
      </c>
      <c r="K431" s="1" t="s">
        <v>5870</v>
      </c>
    </row>
    <row r="432" spans="1:11" x14ac:dyDescent="0.15">
      <c r="A432" s="1" t="s">
        <v>459</v>
      </c>
      <c r="B432" s="13" t="s">
        <v>8437</v>
      </c>
      <c r="C432" s="1">
        <v>13713440377</v>
      </c>
      <c r="D432" s="1" t="s">
        <v>3380</v>
      </c>
      <c r="E432" s="1">
        <v>3000</v>
      </c>
      <c r="F432" s="1">
        <v>574.37</v>
      </c>
      <c r="G432" s="1">
        <v>983.24</v>
      </c>
      <c r="H432" s="3">
        <v>41484</v>
      </c>
      <c r="I432" s="1" t="s">
        <v>2957</v>
      </c>
      <c r="J432" s="6" t="str">
        <f t="shared" si="6"/>
        <v>http://www.dailianmeng.com/p2pblacklist/view/ayei63.html</v>
      </c>
      <c r="K432" s="1" t="s">
        <v>5871</v>
      </c>
    </row>
    <row r="433" spans="1:11" x14ac:dyDescent="0.15">
      <c r="A433" s="1" t="s">
        <v>460</v>
      </c>
      <c r="B433" s="13" t="s">
        <v>8438</v>
      </c>
      <c r="C433" s="1">
        <v>18077157100</v>
      </c>
      <c r="D433" s="1" t="s">
        <v>3381</v>
      </c>
      <c r="E433" s="1">
        <v>3740</v>
      </c>
      <c r="F433" s="1">
        <v>3367.98</v>
      </c>
      <c r="G433" s="1">
        <v>649.36</v>
      </c>
      <c r="H433" s="3">
        <v>41360</v>
      </c>
      <c r="I433" s="1" t="s">
        <v>2957</v>
      </c>
      <c r="J433" s="6" t="str">
        <f t="shared" si="6"/>
        <v>http://www.dailianmeng.com/p2pblacklist/view/2QbMVn.html</v>
      </c>
      <c r="K433" s="1" t="s">
        <v>5872</v>
      </c>
    </row>
    <row r="434" spans="1:11" x14ac:dyDescent="0.15">
      <c r="A434" s="1" t="s">
        <v>461</v>
      </c>
      <c r="B434" s="13" t="s">
        <v>8439</v>
      </c>
      <c r="C434" s="1">
        <v>13601020455</v>
      </c>
      <c r="D434" s="1" t="s">
        <v>3382</v>
      </c>
      <c r="E434" s="1">
        <v>3000</v>
      </c>
      <c r="F434" s="1">
        <v>1260.68</v>
      </c>
      <c r="G434" s="1">
        <v>599.84</v>
      </c>
      <c r="H434" s="3">
        <v>41465</v>
      </c>
      <c r="I434" s="1" t="s">
        <v>3016</v>
      </c>
      <c r="J434" s="6" t="str">
        <f t="shared" si="6"/>
        <v>http://www.dailianmeng.com/p2pblacklist/view/3Q7bam.html</v>
      </c>
      <c r="K434" s="1" t="s">
        <v>5873</v>
      </c>
    </row>
    <row r="435" spans="1:11" x14ac:dyDescent="0.15">
      <c r="A435" s="1" t="s">
        <v>462</v>
      </c>
      <c r="B435" s="13" t="s">
        <v>8440</v>
      </c>
      <c r="C435" s="1">
        <v>15016070503</v>
      </c>
      <c r="D435" s="1" t="s">
        <v>3383</v>
      </c>
      <c r="E435" s="1">
        <v>3000</v>
      </c>
      <c r="F435" s="1">
        <v>495.1</v>
      </c>
      <c r="G435" s="1">
        <v>1486.68</v>
      </c>
      <c r="H435" s="3">
        <v>41513</v>
      </c>
      <c r="I435" s="1" t="s">
        <v>2950</v>
      </c>
      <c r="J435" s="6" t="str">
        <f t="shared" si="6"/>
        <v>http://www.dailianmeng.com/p2pblacklist/view/mmaMRn.html</v>
      </c>
      <c r="K435" s="1" t="s">
        <v>5874</v>
      </c>
    </row>
    <row r="436" spans="1:11" x14ac:dyDescent="0.15">
      <c r="A436" s="1" t="s">
        <v>463</v>
      </c>
      <c r="B436" s="13" t="s">
        <v>8441</v>
      </c>
      <c r="C436" s="1">
        <v>15166928083</v>
      </c>
      <c r="D436" s="1" t="s">
        <v>3384</v>
      </c>
      <c r="E436" s="1">
        <v>20000</v>
      </c>
      <c r="F436" s="1">
        <v>22417.66</v>
      </c>
      <c r="G436" s="1" t="s">
        <v>5</v>
      </c>
      <c r="H436" s="3">
        <v>41359</v>
      </c>
      <c r="I436" s="1" t="s">
        <v>2957</v>
      </c>
      <c r="J436" s="6" t="str">
        <f t="shared" si="6"/>
        <v>http://www.dailianmeng.com/p2pblacklist/view/VvMZ7v.html</v>
      </c>
      <c r="K436" s="1" t="s">
        <v>5875</v>
      </c>
    </row>
    <row r="437" spans="1:11" x14ac:dyDescent="0.15">
      <c r="A437" s="1" t="s">
        <v>464</v>
      </c>
      <c r="B437" s="13" t="s">
        <v>8442</v>
      </c>
      <c r="C437" s="1">
        <v>18671981960</v>
      </c>
      <c r="D437" s="1" t="s">
        <v>3385</v>
      </c>
      <c r="E437" s="1">
        <v>3000</v>
      </c>
      <c r="F437" s="1">
        <v>1697.83</v>
      </c>
      <c r="G437" s="1">
        <v>1017.88</v>
      </c>
      <c r="H437" s="3">
        <v>41422</v>
      </c>
      <c r="I437" s="1" t="s">
        <v>2957</v>
      </c>
      <c r="J437" s="6" t="str">
        <f t="shared" si="6"/>
        <v>http://www.dailianmeng.com/p2pblacklist/view/imQB3m.html</v>
      </c>
      <c r="K437" s="1" t="s">
        <v>5876</v>
      </c>
    </row>
    <row r="438" spans="1:11" x14ac:dyDescent="0.15">
      <c r="A438" s="1" t="s">
        <v>465</v>
      </c>
      <c r="B438" s="13" t="s">
        <v>8443</v>
      </c>
      <c r="C438" s="1">
        <v>18060316676</v>
      </c>
      <c r="D438" s="1" t="s">
        <v>3386</v>
      </c>
      <c r="E438" s="1">
        <v>6000</v>
      </c>
      <c r="F438" s="1">
        <v>2242.2600000000002</v>
      </c>
      <c r="G438" s="1">
        <v>982.04</v>
      </c>
      <c r="H438" s="3">
        <v>41391</v>
      </c>
      <c r="I438" s="1" t="s">
        <v>2955</v>
      </c>
      <c r="J438" s="6" t="str">
        <f t="shared" si="6"/>
        <v>http://www.dailianmeng.com/p2pblacklist/view/u6fQfy.html</v>
      </c>
      <c r="K438" s="1" t="s">
        <v>5877</v>
      </c>
    </row>
    <row r="439" spans="1:11" x14ac:dyDescent="0.15">
      <c r="A439" s="1" t="s">
        <v>466</v>
      </c>
      <c r="B439" s="13" t="s">
        <v>8444</v>
      </c>
      <c r="C439" s="1">
        <v>13840888943</v>
      </c>
      <c r="D439" s="1" t="s">
        <v>3387</v>
      </c>
      <c r="E439" s="1">
        <v>5398</v>
      </c>
      <c r="F439" s="1">
        <v>2180.36</v>
      </c>
      <c r="G439" s="1">
        <v>3505.07</v>
      </c>
      <c r="H439" s="3">
        <v>41480</v>
      </c>
      <c r="I439" s="1" t="s">
        <v>2950</v>
      </c>
      <c r="J439" s="6" t="str">
        <f t="shared" si="6"/>
        <v>http://www.dailianmeng.com/p2pblacklist/view/ZR7FVn.html</v>
      </c>
      <c r="K439" s="1" t="s">
        <v>5878</v>
      </c>
    </row>
    <row r="440" spans="1:11" x14ac:dyDescent="0.15">
      <c r="A440" s="1" t="s">
        <v>467</v>
      </c>
      <c r="B440" s="13" t="s">
        <v>8445</v>
      </c>
      <c r="C440" s="1">
        <v>18613088969</v>
      </c>
      <c r="D440" s="1" t="s">
        <v>3388</v>
      </c>
      <c r="E440" s="1">
        <v>4600</v>
      </c>
      <c r="F440" s="1">
        <v>2604.98</v>
      </c>
      <c r="G440" s="1">
        <v>1560.76</v>
      </c>
      <c r="H440" s="3">
        <v>41419</v>
      </c>
      <c r="I440" s="1" t="s">
        <v>2957</v>
      </c>
      <c r="J440" s="6" t="str">
        <f t="shared" si="6"/>
        <v>http://www.dailianmeng.com/p2pblacklist/view/JRBZRj.html</v>
      </c>
      <c r="K440" s="1" t="s">
        <v>5879</v>
      </c>
    </row>
    <row r="441" spans="1:11" x14ac:dyDescent="0.15">
      <c r="A441" s="1" t="s">
        <v>468</v>
      </c>
      <c r="B441" s="13" t="s">
        <v>8446</v>
      </c>
      <c r="C441" s="1">
        <v>13610220635</v>
      </c>
      <c r="D441" s="1" t="s">
        <v>3389</v>
      </c>
      <c r="E441" s="1">
        <v>3000</v>
      </c>
      <c r="F441" s="1">
        <v>1599.99</v>
      </c>
      <c r="G441" s="1">
        <v>1018.29</v>
      </c>
      <c r="H441" s="3">
        <v>41423</v>
      </c>
      <c r="I441" s="1" t="s">
        <v>2957</v>
      </c>
      <c r="J441" s="6" t="str">
        <f t="shared" si="6"/>
        <v>http://www.dailianmeng.com/p2pblacklist/view/7rUbY3.html</v>
      </c>
      <c r="K441" s="1" t="s">
        <v>5880</v>
      </c>
    </row>
    <row r="442" spans="1:11" x14ac:dyDescent="0.15">
      <c r="A442" s="1" t="s">
        <v>469</v>
      </c>
      <c r="B442" s="13" t="s">
        <v>8447</v>
      </c>
      <c r="C442" s="1">
        <v>18983926264</v>
      </c>
      <c r="D442" s="1" t="s">
        <v>3390</v>
      </c>
      <c r="E442" s="1">
        <v>3000</v>
      </c>
      <c r="F442" s="1" t="s">
        <v>5</v>
      </c>
      <c r="G442" s="1">
        <v>963.25</v>
      </c>
      <c r="H442" s="3">
        <v>41515</v>
      </c>
      <c r="I442" s="1" t="s">
        <v>2957</v>
      </c>
      <c r="J442" s="6" t="str">
        <f t="shared" si="6"/>
        <v>http://www.dailianmeng.com/p2pblacklist/view/VZj2If.html</v>
      </c>
      <c r="K442" s="1" t="s">
        <v>5881</v>
      </c>
    </row>
    <row r="443" spans="1:11" x14ac:dyDescent="0.15">
      <c r="A443" s="1" t="s">
        <v>470</v>
      </c>
      <c r="B443" s="13" t="s">
        <v>8448</v>
      </c>
      <c r="C443" s="1">
        <v>18957160967</v>
      </c>
      <c r="D443" s="1" t="s">
        <v>3391</v>
      </c>
      <c r="E443" s="1">
        <v>3000</v>
      </c>
      <c r="F443" s="1" t="s">
        <v>5</v>
      </c>
      <c r="G443" s="1">
        <v>1980.64</v>
      </c>
      <c r="H443" s="3">
        <v>41513</v>
      </c>
      <c r="I443" s="1" t="s">
        <v>2950</v>
      </c>
      <c r="J443" s="6" t="str">
        <f t="shared" si="6"/>
        <v>http://www.dailianmeng.com/p2pblacklist/view/iiIvyy.html</v>
      </c>
      <c r="K443" s="1" t="s">
        <v>5882</v>
      </c>
    </row>
    <row r="444" spans="1:11" x14ac:dyDescent="0.15">
      <c r="A444" s="1" t="s">
        <v>471</v>
      </c>
      <c r="B444" s="13" t="s">
        <v>8449</v>
      </c>
      <c r="C444" s="1">
        <v>15562378123</v>
      </c>
      <c r="D444" s="1" t="s">
        <v>3392</v>
      </c>
      <c r="E444" s="1">
        <v>25000</v>
      </c>
      <c r="F444" s="1">
        <v>21940.7</v>
      </c>
      <c r="G444" s="1">
        <v>4323.25</v>
      </c>
      <c r="H444" s="3">
        <v>41358</v>
      </c>
      <c r="I444" s="1" t="s">
        <v>2957</v>
      </c>
      <c r="J444" s="6" t="str">
        <f t="shared" si="6"/>
        <v>http://www.dailianmeng.com/p2pblacklist/view/77rMVf.html</v>
      </c>
      <c r="K444" s="1" t="s">
        <v>5883</v>
      </c>
    </row>
    <row r="445" spans="1:11" x14ac:dyDescent="0.15">
      <c r="A445" s="1" t="s">
        <v>472</v>
      </c>
      <c r="B445" s="13" t="s">
        <v>8450</v>
      </c>
      <c r="C445" s="1">
        <v>18858632228</v>
      </c>
      <c r="D445" s="1" t="s">
        <v>3393</v>
      </c>
      <c r="E445" s="1">
        <v>4100</v>
      </c>
      <c r="F445" s="1">
        <v>3022.84</v>
      </c>
      <c r="G445" s="1">
        <v>1389.32</v>
      </c>
      <c r="H445" s="3">
        <v>41453</v>
      </c>
      <c r="I445" s="1" t="s">
        <v>2950</v>
      </c>
      <c r="J445" s="6" t="str">
        <f t="shared" si="6"/>
        <v>http://www.dailianmeng.com/p2pblacklist/view/iAJVva.html</v>
      </c>
      <c r="K445" s="1" t="s">
        <v>5884</v>
      </c>
    </row>
    <row r="446" spans="1:11" x14ac:dyDescent="0.15">
      <c r="A446" s="1" t="s">
        <v>473</v>
      </c>
      <c r="B446" s="13" t="s">
        <v>8451</v>
      </c>
      <c r="C446" s="1">
        <v>15200106661</v>
      </c>
      <c r="D446" s="1" t="s">
        <v>3394</v>
      </c>
      <c r="E446" s="1">
        <v>3000</v>
      </c>
      <c r="F446" s="1">
        <v>1604.09</v>
      </c>
      <c r="G446" s="1">
        <v>1017.88</v>
      </c>
      <c r="H446" s="3">
        <v>41422</v>
      </c>
      <c r="I446" s="1" t="s">
        <v>2957</v>
      </c>
      <c r="J446" s="6" t="str">
        <f t="shared" si="6"/>
        <v>http://www.dailianmeng.com/p2pblacklist/view/A7ZfMb.html</v>
      </c>
      <c r="K446" s="1" t="s">
        <v>5885</v>
      </c>
    </row>
    <row r="447" spans="1:11" x14ac:dyDescent="0.15">
      <c r="A447" s="1" t="s">
        <v>474</v>
      </c>
      <c r="B447" s="13" t="s">
        <v>8452</v>
      </c>
      <c r="C447" s="1">
        <v>13720295111</v>
      </c>
      <c r="D447" s="1" t="s">
        <v>3395</v>
      </c>
      <c r="E447" s="1">
        <v>3000</v>
      </c>
      <c r="F447" s="1">
        <v>1031</v>
      </c>
      <c r="G447" s="1">
        <v>2015.26</v>
      </c>
      <c r="H447" s="3">
        <v>41481</v>
      </c>
      <c r="I447" s="1" t="s">
        <v>2950</v>
      </c>
      <c r="J447" s="6" t="str">
        <f t="shared" si="6"/>
        <v>http://www.dailianmeng.com/p2pblacklist/view/qUZbae.html</v>
      </c>
      <c r="K447" s="1" t="s">
        <v>5886</v>
      </c>
    </row>
    <row r="448" spans="1:11" x14ac:dyDescent="0.15">
      <c r="A448" s="1" t="s">
        <v>475</v>
      </c>
      <c r="B448" s="13" t="s">
        <v>476</v>
      </c>
      <c r="C448" s="1">
        <v>18216411111</v>
      </c>
      <c r="D448" s="1" t="s">
        <v>3396</v>
      </c>
      <c r="E448" s="1">
        <v>5000</v>
      </c>
      <c r="F448" s="1">
        <v>2808.96</v>
      </c>
      <c r="G448" s="1">
        <v>1635.67</v>
      </c>
      <c r="H448" s="3">
        <v>41422</v>
      </c>
      <c r="I448" s="1" t="s">
        <v>2957</v>
      </c>
      <c r="J448" s="6" t="str">
        <f t="shared" si="6"/>
        <v>http://www.dailianmeng.com/p2pblacklist/view/AbUJze.html</v>
      </c>
      <c r="K448" s="1" t="s">
        <v>5887</v>
      </c>
    </row>
    <row r="449" spans="1:11" x14ac:dyDescent="0.15">
      <c r="A449" s="1" t="s">
        <v>477</v>
      </c>
      <c r="B449" s="13" t="s">
        <v>8453</v>
      </c>
      <c r="C449" s="1">
        <v>15960311768</v>
      </c>
      <c r="D449" s="1" t="s">
        <v>3397</v>
      </c>
      <c r="E449" s="1">
        <v>3000</v>
      </c>
      <c r="F449" s="1">
        <v>2497.23</v>
      </c>
      <c r="G449" s="1">
        <v>768.71</v>
      </c>
      <c r="H449" s="3">
        <v>41418</v>
      </c>
      <c r="I449" s="1" t="s">
        <v>2984</v>
      </c>
      <c r="J449" s="6" t="str">
        <f t="shared" si="6"/>
        <v>http://www.dailianmeng.com/p2pblacklist/view/faeqQz.html</v>
      </c>
      <c r="K449" s="1" t="s">
        <v>5888</v>
      </c>
    </row>
    <row r="450" spans="1:11" x14ac:dyDescent="0.15">
      <c r="A450" s="1" t="s">
        <v>478</v>
      </c>
      <c r="B450" s="13" t="s">
        <v>479</v>
      </c>
      <c r="C450" s="1">
        <v>18234401965</v>
      </c>
      <c r="D450" s="1" t="s">
        <v>3398</v>
      </c>
      <c r="E450" s="1">
        <v>4100</v>
      </c>
      <c r="F450" s="1">
        <v>3575.47</v>
      </c>
      <c r="G450" s="1">
        <v>888.36</v>
      </c>
      <c r="H450" s="3">
        <v>41421</v>
      </c>
      <c r="I450" s="1" t="s">
        <v>2984</v>
      </c>
      <c r="J450" s="6" t="str">
        <f t="shared" si="6"/>
        <v>http://www.dailianmeng.com/p2pblacklist/view/Z3Mjm2.html</v>
      </c>
      <c r="K450" s="1" t="s">
        <v>5889</v>
      </c>
    </row>
    <row r="451" spans="1:11" x14ac:dyDescent="0.15">
      <c r="A451" s="1" t="s">
        <v>480</v>
      </c>
      <c r="B451" s="13" t="s">
        <v>8454</v>
      </c>
      <c r="C451" s="1">
        <v>13666097071</v>
      </c>
      <c r="D451" s="1" t="s">
        <v>3399</v>
      </c>
      <c r="E451" s="1">
        <v>4000</v>
      </c>
      <c r="F451" s="1">
        <v>1880.58</v>
      </c>
      <c r="G451" s="1">
        <v>329.67</v>
      </c>
      <c r="H451" s="3">
        <v>41376</v>
      </c>
      <c r="I451" s="1" t="s">
        <v>2955</v>
      </c>
      <c r="J451" s="6" t="str">
        <f t="shared" ref="J451:J514" si="7">HYPERLINK(K451,K451)</f>
        <v>http://www.dailianmeng.com/p2pblacklist/view/BnMree.html</v>
      </c>
      <c r="K451" s="1" t="s">
        <v>5890</v>
      </c>
    </row>
    <row r="452" spans="1:11" x14ac:dyDescent="0.15">
      <c r="A452" s="1" t="s">
        <v>481</v>
      </c>
      <c r="B452" s="13" t="s">
        <v>8455</v>
      </c>
      <c r="C452" s="1">
        <v>18890262052</v>
      </c>
      <c r="D452" s="1" t="s">
        <v>3400</v>
      </c>
      <c r="E452" s="1">
        <v>3000</v>
      </c>
      <c r="F452" s="1" t="s">
        <v>5</v>
      </c>
      <c r="G452" s="1">
        <v>476.57</v>
      </c>
      <c r="H452" s="3">
        <v>41513</v>
      </c>
      <c r="I452" s="1" t="s">
        <v>2957</v>
      </c>
      <c r="J452" s="6" t="str">
        <f t="shared" si="7"/>
        <v>http://www.dailianmeng.com/p2pblacklist/view/NnARFf.html</v>
      </c>
      <c r="K452" s="1" t="s">
        <v>5891</v>
      </c>
    </row>
    <row r="453" spans="1:11" x14ac:dyDescent="0.15">
      <c r="A453" s="1" t="s">
        <v>482</v>
      </c>
      <c r="B453" s="13" t="s">
        <v>8456</v>
      </c>
      <c r="C453" s="1">
        <v>15898928444</v>
      </c>
      <c r="D453" s="1" t="s">
        <v>3401</v>
      </c>
      <c r="E453" s="1">
        <v>60000</v>
      </c>
      <c r="F453" s="1">
        <v>11000.89</v>
      </c>
      <c r="G453" s="1">
        <v>9660.65</v>
      </c>
      <c r="H453" s="3">
        <v>41482</v>
      </c>
      <c r="I453" s="1" t="s">
        <v>2957</v>
      </c>
      <c r="J453" s="6" t="str">
        <f t="shared" si="7"/>
        <v>http://www.dailianmeng.com/p2pblacklist/view/juMr6j.html</v>
      </c>
      <c r="K453" s="1" t="s">
        <v>5892</v>
      </c>
    </row>
    <row r="454" spans="1:11" x14ac:dyDescent="0.15">
      <c r="A454" s="1" t="s">
        <v>483</v>
      </c>
      <c r="B454" s="13" t="s">
        <v>8457</v>
      </c>
      <c r="C454" s="1">
        <v>13640254937</v>
      </c>
      <c r="D454" s="1" t="s">
        <v>3402</v>
      </c>
      <c r="E454" s="1">
        <v>6282</v>
      </c>
      <c r="F454" s="1" t="s">
        <v>5</v>
      </c>
      <c r="G454" s="1">
        <v>997.94</v>
      </c>
      <c r="H454" s="3">
        <v>41513</v>
      </c>
      <c r="I454" s="1" t="s">
        <v>2957</v>
      </c>
      <c r="J454" s="6" t="str">
        <f t="shared" si="7"/>
        <v>http://www.dailianmeng.com/p2pblacklist/view/Azq2u2.html</v>
      </c>
      <c r="K454" s="1" t="s">
        <v>5893</v>
      </c>
    </row>
    <row r="455" spans="1:11" x14ac:dyDescent="0.15">
      <c r="A455" s="1" t="s">
        <v>484</v>
      </c>
      <c r="B455" s="13" t="s">
        <v>8458</v>
      </c>
      <c r="C455" s="1">
        <v>18627341764</v>
      </c>
      <c r="D455" s="1" t="s">
        <v>3403</v>
      </c>
      <c r="E455" s="1">
        <v>3000</v>
      </c>
      <c r="F455" s="1" t="s">
        <v>5</v>
      </c>
      <c r="G455" s="1">
        <v>477.57</v>
      </c>
      <c r="H455" s="3">
        <v>41515</v>
      </c>
      <c r="I455" s="1" t="s">
        <v>2957</v>
      </c>
      <c r="J455" s="6" t="str">
        <f t="shared" si="7"/>
        <v>http://www.dailianmeng.com/p2pblacklist/view/bAzU32.html</v>
      </c>
      <c r="K455" s="1" t="s">
        <v>5894</v>
      </c>
    </row>
    <row r="456" spans="1:11" x14ac:dyDescent="0.15">
      <c r="A456" s="1" t="s">
        <v>485</v>
      </c>
      <c r="B456" s="13" t="s">
        <v>8459</v>
      </c>
      <c r="C456" s="1">
        <v>13983211378</v>
      </c>
      <c r="D456" s="1" t="s">
        <v>3404</v>
      </c>
      <c r="E456" s="1">
        <v>3000</v>
      </c>
      <c r="F456" s="1" t="s">
        <v>5</v>
      </c>
      <c r="G456" s="1">
        <v>476.33</v>
      </c>
      <c r="H456" s="3">
        <v>41514</v>
      </c>
      <c r="I456" s="1" t="s">
        <v>2957</v>
      </c>
      <c r="J456" s="6" t="str">
        <f t="shared" si="7"/>
        <v>http://www.dailianmeng.com/p2pblacklist/view/ZJnMJz.html</v>
      </c>
      <c r="K456" s="1" t="s">
        <v>5895</v>
      </c>
    </row>
    <row r="457" spans="1:11" x14ac:dyDescent="0.15">
      <c r="A457" s="1" t="s">
        <v>486</v>
      </c>
      <c r="B457" s="13" t="s">
        <v>8460</v>
      </c>
      <c r="C457" s="1">
        <v>15140410583</v>
      </c>
      <c r="D457" s="1" t="s">
        <v>3405</v>
      </c>
      <c r="E457" s="1">
        <v>3000</v>
      </c>
      <c r="F457" s="1">
        <v>577.23</v>
      </c>
      <c r="G457" s="1">
        <v>486.32</v>
      </c>
      <c r="H457" s="3">
        <v>41488</v>
      </c>
      <c r="I457" s="1" t="s">
        <v>2957</v>
      </c>
      <c r="J457" s="6" t="str">
        <f t="shared" si="7"/>
        <v>http://www.dailianmeng.com/p2pblacklist/view/yeqANf.html</v>
      </c>
      <c r="K457" s="1" t="s">
        <v>5896</v>
      </c>
    </row>
    <row r="458" spans="1:11" x14ac:dyDescent="0.15">
      <c r="A458" s="1" t="s">
        <v>487</v>
      </c>
      <c r="B458" s="13" t="s">
        <v>8461</v>
      </c>
      <c r="C458" s="1">
        <v>15192823545</v>
      </c>
      <c r="D458" s="1" t="s">
        <v>3406</v>
      </c>
      <c r="E458" s="1">
        <v>3000</v>
      </c>
      <c r="F458" s="1" t="s">
        <v>5</v>
      </c>
      <c r="G458" s="1">
        <v>477.57</v>
      </c>
      <c r="H458" s="3">
        <v>41513</v>
      </c>
      <c r="I458" s="1" t="s">
        <v>2957</v>
      </c>
      <c r="J458" s="6" t="str">
        <f t="shared" si="7"/>
        <v>http://www.dailianmeng.com/p2pblacklist/view/E36bqu.html</v>
      </c>
      <c r="K458" s="1" t="s">
        <v>5897</v>
      </c>
    </row>
    <row r="459" spans="1:11" x14ac:dyDescent="0.15">
      <c r="A459" s="1" t="s">
        <v>488</v>
      </c>
      <c r="B459" s="13" t="s">
        <v>8462</v>
      </c>
      <c r="C459" s="1">
        <v>15116711261</v>
      </c>
      <c r="D459" s="1" t="s">
        <v>3407</v>
      </c>
      <c r="E459" s="1">
        <v>3000</v>
      </c>
      <c r="F459" s="1" t="s">
        <v>5</v>
      </c>
      <c r="G459" s="1">
        <v>275.02</v>
      </c>
      <c r="H459" s="3">
        <v>41512</v>
      </c>
      <c r="I459" s="1" t="s">
        <v>3010</v>
      </c>
      <c r="J459" s="6" t="str">
        <f t="shared" si="7"/>
        <v>http://www.dailianmeng.com/p2pblacklist/view/e6NJz2.html</v>
      </c>
      <c r="K459" s="1" t="s">
        <v>5898</v>
      </c>
    </row>
    <row r="460" spans="1:11" x14ac:dyDescent="0.15">
      <c r="A460" s="1" t="s">
        <v>489</v>
      </c>
      <c r="B460" s="13" t="s">
        <v>8463</v>
      </c>
      <c r="C460" s="1">
        <v>15110683300</v>
      </c>
      <c r="D460" s="1" t="s">
        <v>3408</v>
      </c>
      <c r="E460" s="1">
        <v>3000</v>
      </c>
      <c r="F460" s="1" t="s">
        <v>5</v>
      </c>
      <c r="G460" s="1">
        <v>578.4</v>
      </c>
      <c r="H460" s="3">
        <v>41515</v>
      </c>
      <c r="I460" s="1" t="s">
        <v>3016</v>
      </c>
      <c r="J460" s="6" t="str">
        <f t="shared" si="7"/>
        <v>http://www.dailianmeng.com/p2pblacklist/view/IJ7Z73.html</v>
      </c>
      <c r="K460" s="1" t="s">
        <v>5899</v>
      </c>
    </row>
    <row r="461" spans="1:11" x14ac:dyDescent="0.15">
      <c r="A461" s="1" t="s">
        <v>490</v>
      </c>
      <c r="B461" s="13" t="s">
        <v>8464</v>
      </c>
      <c r="C461" s="1">
        <v>15705982730</v>
      </c>
      <c r="D461" s="1" t="s">
        <v>3409</v>
      </c>
      <c r="E461" s="1">
        <v>3000</v>
      </c>
      <c r="F461" s="1" t="s">
        <v>5</v>
      </c>
      <c r="G461" s="1">
        <v>225.79</v>
      </c>
      <c r="H461" s="3">
        <v>41513</v>
      </c>
      <c r="I461" s="1" t="s">
        <v>2955</v>
      </c>
      <c r="J461" s="6" t="str">
        <f t="shared" si="7"/>
        <v>http://www.dailianmeng.com/p2pblacklist/view/nIr2ey.html</v>
      </c>
      <c r="K461" s="1" t="s">
        <v>5900</v>
      </c>
    </row>
    <row r="462" spans="1:11" x14ac:dyDescent="0.15">
      <c r="A462" s="1" t="s">
        <v>491</v>
      </c>
      <c r="B462" s="13" t="s">
        <v>492</v>
      </c>
      <c r="C462" s="1">
        <v>15287996388</v>
      </c>
      <c r="D462" s="1" t="s">
        <v>3410</v>
      </c>
      <c r="E462" s="1">
        <v>3400</v>
      </c>
      <c r="F462" s="1">
        <v>2501.1</v>
      </c>
      <c r="G462" s="1">
        <v>580.66</v>
      </c>
      <c r="H462" s="3">
        <v>41386</v>
      </c>
      <c r="I462" s="1" t="s">
        <v>2957</v>
      </c>
      <c r="J462" s="6" t="str">
        <f t="shared" si="7"/>
        <v>http://www.dailianmeng.com/p2pblacklist/view/qm6fea.html</v>
      </c>
      <c r="K462" s="1" t="s">
        <v>5901</v>
      </c>
    </row>
    <row r="463" spans="1:11" x14ac:dyDescent="0.15">
      <c r="A463" s="1" t="s">
        <v>493</v>
      </c>
      <c r="B463" s="13" t="s">
        <v>8465</v>
      </c>
      <c r="C463" s="1">
        <v>15266999188</v>
      </c>
      <c r="D463" s="1" t="s">
        <v>3411</v>
      </c>
      <c r="E463" s="1">
        <v>80000</v>
      </c>
      <c r="F463" s="1">
        <v>14121.83</v>
      </c>
      <c r="G463" s="1">
        <v>13001.63</v>
      </c>
      <c r="H463" s="3">
        <v>41483</v>
      </c>
      <c r="I463" s="1" t="s">
        <v>2957</v>
      </c>
      <c r="J463" s="6" t="str">
        <f t="shared" si="7"/>
        <v>http://www.dailianmeng.com/p2pblacklist/view/a2EJfe.html</v>
      </c>
      <c r="K463" s="1" t="s">
        <v>5902</v>
      </c>
    </row>
    <row r="464" spans="1:11" x14ac:dyDescent="0.15">
      <c r="A464" s="1" t="s">
        <v>494</v>
      </c>
      <c r="B464" s="13" t="s">
        <v>8466</v>
      </c>
      <c r="C464" s="1">
        <v>13529982215</v>
      </c>
      <c r="D464" s="1" t="s">
        <v>3412</v>
      </c>
      <c r="E464" s="1">
        <v>6000</v>
      </c>
      <c r="F464" s="1" t="s">
        <v>5</v>
      </c>
      <c r="G464" s="1">
        <v>1934.25</v>
      </c>
      <c r="H464" s="3">
        <v>41509</v>
      </c>
      <c r="I464" s="1" t="s">
        <v>2957</v>
      </c>
      <c r="J464" s="6" t="str">
        <f t="shared" si="7"/>
        <v>http://www.dailianmeng.com/p2pblacklist/view/Bfq6jm.html</v>
      </c>
      <c r="K464" s="1" t="s">
        <v>5903</v>
      </c>
    </row>
    <row r="465" spans="1:11" x14ac:dyDescent="0.15">
      <c r="A465" s="1" t="s">
        <v>495</v>
      </c>
      <c r="B465" s="13" t="s">
        <v>8467</v>
      </c>
      <c r="C465" s="1">
        <v>13616362777</v>
      </c>
      <c r="D465" s="1" t="s">
        <v>3413</v>
      </c>
      <c r="E465" s="1">
        <v>20000</v>
      </c>
      <c r="F465" s="1" t="s">
        <v>5</v>
      </c>
      <c r="G465" s="1">
        <v>3197.12</v>
      </c>
      <c r="H465" s="3">
        <v>41509</v>
      </c>
      <c r="I465" s="1" t="s">
        <v>2957</v>
      </c>
      <c r="J465" s="6" t="str">
        <f t="shared" si="7"/>
        <v>http://www.dailianmeng.com/p2pblacklist/view/FvqA7b.html</v>
      </c>
      <c r="K465" s="1" t="s">
        <v>5904</v>
      </c>
    </row>
    <row r="466" spans="1:11" x14ac:dyDescent="0.15">
      <c r="A466" s="1" t="s">
        <v>496</v>
      </c>
      <c r="B466" s="13" t="s">
        <v>8468</v>
      </c>
      <c r="C466" s="1">
        <v>13770207448</v>
      </c>
      <c r="D466" s="1" t="s">
        <v>3414</v>
      </c>
      <c r="E466" s="1">
        <v>80000</v>
      </c>
      <c r="F466" s="1">
        <v>70668.45</v>
      </c>
      <c r="G466" s="1">
        <v>13831.01</v>
      </c>
      <c r="H466" s="3">
        <v>41359</v>
      </c>
      <c r="I466" s="1" t="s">
        <v>2957</v>
      </c>
      <c r="J466" s="6" t="str">
        <f t="shared" si="7"/>
        <v>http://www.dailianmeng.com/p2pblacklist/view/vAbY7j.html</v>
      </c>
      <c r="K466" s="1" t="s">
        <v>5905</v>
      </c>
    </row>
    <row r="467" spans="1:11" x14ac:dyDescent="0.15">
      <c r="A467" s="1" t="s">
        <v>497</v>
      </c>
      <c r="B467" s="13" t="s">
        <v>8469</v>
      </c>
      <c r="C467" s="1">
        <v>13786583928</v>
      </c>
      <c r="D467" s="1" t="s">
        <v>3415</v>
      </c>
      <c r="E467" s="1">
        <v>3000</v>
      </c>
      <c r="F467" s="1">
        <v>2878.2</v>
      </c>
      <c r="G467" s="1">
        <v>382.82</v>
      </c>
      <c r="H467" s="3">
        <v>41359</v>
      </c>
      <c r="I467" s="1" t="s">
        <v>2957</v>
      </c>
      <c r="J467" s="6" t="str">
        <f t="shared" si="7"/>
        <v>http://www.dailianmeng.com/p2pblacklist/view/rqYzeu.html</v>
      </c>
      <c r="K467" s="1" t="s">
        <v>5906</v>
      </c>
    </row>
    <row r="468" spans="1:11" x14ac:dyDescent="0.15">
      <c r="A468" s="1" t="s">
        <v>498</v>
      </c>
      <c r="B468" s="13" t="s">
        <v>8470</v>
      </c>
      <c r="C468" s="1">
        <v>13524188058</v>
      </c>
      <c r="D468" s="1" t="s">
        <v>3416</v>
      </c>
      <c r="E468" s="1">
        <v>3000</v>
      </c>
      <c r="F468" s="1" t="s">
        <v>5</v>
      </c>
      <c r="G468" s="1">
        <v>981.89</v>
      </c>
      <c r="H468" s="3">
        <v>41513</v>
      </c>
      <c r="I468" s="1" t="s">
        <v>2950</v>
      </c>
      <c r="J468" s="6" t="str">
        <f t="shared" si="7"/>
        <v>http://www.dailianmeng.com/p2pblacklist/view/YvUZZn.html</v>
      </c>
      <c r="K468" s="1" t="s">
        <v>5907</v>
      </c>
    </row>
    <row r="469" spans="1:11" x14ac:dyDescent="0.15">
      <c r="A469" s="1" t="s">
        <v>499</v>
      </c>
      <c r="B469" s="13" t="s">
        <v>8471</v>
      </c>
      <c r="C469" s="1">
        <v>13585045110</v>
      </c>
      <c r="D469" s="1" t="s">
        <v>3417</v>
      </c>
      <c r="E469" s="1">
        <v>5300</v>
      </c>
      <c r="F469" s="1">
        <v>2454.85</v>
      </c>
      <c r="G469" s="1">
        <v>437.32</v>
      </c>
      <c r="H469" s="3">
        <v>41367</v>
      </c>
      <c r="I469" s="1" t="s">
        <v>2955</v>
      </c>
      <c r="J469" s="6" t="str">
        <f t="shared" si="7"/>
        <v>http://www.dailianmeng.com/p2pblacklist/view/RnyiMb.html</v>
      </c>
      <c r="K469" s="1" t="s">
        <v>5908</v>
      </c>
    </row>
    <row r="470" spans="1:11" x14ac:dyDescent="0.15">
      <c r="A470" s="1" t="s">
        <v>500</v>
      </c>
      <c r="B470" s="13" t="s">
        <v>8472</v>
      </c>
      <c r="C470" s="1">
        <v>15055134590</v>
      </c>
      <c r="D470" s="1" t="s">
        <v>3418</v>
      </c>
      <c r="E470" s="1">
        <v>3000</v>
      </c>
      <c r="F470" s="1">
        <v>100.91</v>
      </c>
      <c r="G470" s="1">
        <v>1371.84</v>
      </c>
      <c r="H470" s="3">
        <v>41508</v>
      </c>
      <c r="I470" s="1" t="s">
        <v>2984</v>
      </c>
      <c r="J470" s="6" t="str">
        <f t="shared" si="7"/>
        <v>http://www.dailianmeng.com/p2pblacklist/view/qyINNv.html</v>
      </c>
      <c r="K470" s="1" t="s">
        <v>5909</v>
      </c>
    </row>
    <row r="471" spans="1:11" x14ac:dyDescent="0.15">
      <c r="A471" s="1" t="s">
        <v>501</v>
      </c>
      <c r="B471" s="13" t="s">
        <v>8473</v>
      </c>
      <c r="C471" s="1">
        <v>13856033692</v>
      </c>
      <c r="D471" s="1" t="s">
        <v>3419</v>
      </c>
      <c r="E471" s="1">
        <v>3000</v>
      </c>
      <c r="F471" s="1" t="s">
        <v>5</v>
      </c>
      <c r="G471" s="1">
        <v>981.89</v>
      </c>
      <c r="H471" s="3">
        <v>41512</v>
      </c>
      <c r="I471" s="1" t="s">
        <v>2950</v>
      </c>
      <c r="J471" s="6" t="str">
        <f t="shared" si="7"/>
        <v>http://www.dailianmeng.com/p2pblacklist/view/ammaea.html</v>
      </c>
      <c r="K471" s="1" t="s">
        <v>5910</v>
      </c>
    </row>
    <row r="472" spans="1:11" x14ac:dyDescent="0.15">
      <c r="A472" s="1" t="s">
        <v>502</v>
      </c>
      <c r="B472" s="13" t="s">
        <v>503</v>
      </c>
      <c r="C472" s="1">
        <v>13277665119</v>
      </c>
      <c r="D472" s="1" t="s">
        <v>3420</v>
      </c>
      <c r="E472" s="1">
        <v>3000</v>
      </c>
      <c r="F472" s="1">
        <v>527.66</v>
      </c>
      <c r="G472" s="1" t="s">
        <v>5</v>
      </c>
      <c r="H472" s="3">
        <v>41513</v>
      </c>
      <c r="I472" s="1" t="s">
        <v>2957</v>
      </c>
      <c r="J472" s="6" t="str">
        <f t="shared" si="7"/>
        <v>http://www.dailianmeng.com/p2pblacklist/view/7vIZZb.html</v>
      </c>
      <c r="K472" s="1" t="s">
        <v>5911</v>
      </c>
    </row>
    <row r="473" spans="1:11" x14ac:dyDescent="0.15">
      <c r="A473" s="1" t="s">
        <v>504</v>
      </c>
      <c r="B473" s="13" t="s">
        <v>8474</v>
      </c>
      <c r="C473" s="1">
        <v>13206122266</v>
      </c>
      <c r="D473" s="1" t="s">
        <v>3421</v>
      </c>
      <c r="E473" s="1">
        <v>5800</v>
      </c>
      <c r="F473" s="1">
        <v>3131.34</v>
      </c>
      <c r="G473" s="1">
        <v>1905.02</v>
      </c>
      <c r="H473" s="3">
        <v>41417</v>
      </c>
      <c r="I473" s="1" t="s">
        <v>2957</v>
      </c>
      <c r="J473" s="6" t="str">
        <f t="shared" si="7"/>
        <v>http://www.dailianmeng.com/p2pblacklist/view/mYfAJn.html</v>
      </c>
      <c r="K473" s="1" t="s">
        <v>5912</v>
      </c>
    </row>
    <row r="474" spans="1:11" x14ac:dyDescent="0.15">
      <c r="A474" s="1" t="s">
        <v>505</v>
      </c>
      <c r="B474" s="13" t="s">
        <v>8475</v>
      </c>
      <c r="C474" s="1">
        <v>15388350993</v>
      </c>
      <c r="D474" s="1" t="s">
        <v>3422</v>
      </c>
      <c r="E474" s="1">
        <v>3000</v>
      </c>
      <c r="F474" s="1">
        <v>590.54</v>
      </c>
      <c r="G474" s="1">
        <v>428.34</v>
      </c>
      <c r="H474" s="3">
        <v>41480</v>
      </c>
      <c r="I474" s="1" t="s">
        <v>2957</v>
      </c>
      <c r="J474" s="6" t="str">
        <f t="shared" si="7"/>
        <v>http://www.dailianmeng.com/p2pblacklist/view/vi2uam.html</v>
      </c>
      <c r="K474" s="1" t="s">
        <v>5913</v>
      </c>
    </row>
    <row r="475" spans="1:11" x14ac:dyDescent="0.15">
      <c r="A475" s="1" t="s">
        <v>506</v>
      </c>
      <c r="B475" s="13" t="s">
        <v>8476</v>
      </c>
      <c r="C475" s="1">
        <v>13507033244</v>
      </c>
      <c r="D475" s="1" t="s">
        <v>3423</v>
      </c>
      <c r="E475" s="1">
        <v>3300</v>
      </c>
      <c r="F475" s="1">
        <v>1165.06</v>
      </c>
      <c r="G475" s="1">
        <v>545.26</v>
      </c>
      <c r="H475" s="3">
        <v>41465</v>
      </c>
      <c r="I475" s="1" t="s">
        <v>2957</v>
      </c>
      <c r="J475" s="6" t="str">
        <f t="shared" si="7"/>
        <v>http://www.dailianmeng.com/p2pblacklist/view/qMJnMf.html</v>
      </c>
      <c r="K475" s="1" t="s">
        <v>5914</v>
      </c>
    </row>
    <row r="476" spans="1:11" x14ac:dyDescent="0.15">
      <c r="A476" s="1" t="s">
        <v>507</v>
      </c>
      <c r="B476" s="13" t="s">
        <v>8477</v>
      </c>
      <c r="C476" s="1">
        <v>13960219761</v>
      </c>
      <c r="D476" s="1" t="s">
        <v>3424</v>
      </c>
      <c r="E476" s="1">
        <v>3000</v>
      </c>
      <c r="F476" s="1">
        <v>1136.42</v>
      </c>
      <c r="G476" s="1">
        <v>999.56</v>
      </c>
      <c r="H476" s="3">
        <v>41449</v>
      </c>
      <c r="I476" s="1" t="s">
        <v>2957</v>
      </c>
      <c r="J476" s="6" t="str">
        <f t="shared" si="7"/>
        <v>http://www.dailianmeng.com/p2pblacklist/view/MnMfam.html</v>
      </c>
      <c r="K476" s="1" t="s">
        <v>5915</v>
      </c>
    </row>
    <row r="477" spans="1:11" x14ac:dyDescent="0.15">
      <c r="A477" s="1" t="s">
        <v>508</v>
      </c>
      <c r="B477" s="13" t="s">
        <v>8478</v>
      </c>
      <c r="C477" s="1">
        <v>13384209870</v>
      </c>
      <c r="D477" s="1" t="s">
        <v>3425</v>
      </c>
      <c r="E477" s="1">
        <v>3000</v>
      </c>
      <c r="F477" s="1" t="s">
        <v>5</v>
      </c>
      <c r="G477" s="1">
        <v>225.79</v>
      </c>
      <c r="H477" s="3">
        <v>41512</v>
      </c>
      <c r="I477" s="1" t="s">
        <v>2955</v>
      </c>
      <c r="J477" s="6" t="str">
        <f t="shared" si="7"/>
        <v>http://www.dailianmeng.com/p2pblacklist/view/N3Qvmq.html</v>
      </c>
      <c r="K477" s="1" t="s">
        <v>5916</v>
      </c>
    </row>
    <row r="478" spans="1:11" x14ac:dyDescent="0.15">
      <c r="A478" s="1" t="s">
        <v>509</v>
      </c>
      <c r="B478" s="13" t="s">
        <v>8479</v>
      </c>
      <c r="C478" s="1">
        <v>18796561818</v>
      </c>
      <c r="D478" s="1" t="s">
        <v>3426</v>
      </c>
      <c r="E478" s="1">
        <v>4100</v>
      </c>
      <c r="F478" s="1">
        <v>1938.61</v>
      </c>
      <c r="G478" s="1">
        <v>338.31</v>
      </c>
      <c r="H478" s="3">
        <v>41360</v>
      </c>
      <c r="I478" s="1" t="s">
        <v>2955</v>
      </c>
      <c r="J478" s="6" t="str">
        <f t="shared" si="7"/>
        <v>http://www.dailianmeng.com/p2pblacklist/view/aYnI7f.html</v>
      </c>
      <c r="K478" s="1" t="s">
        <v>5917</v>
      </c>
    </row>
    <row r="479" spans="1:11" x14ac:dyDescent="0.15">
      <c r="A479" s="1" t="s">
        <v>510</v>
      </c>
      <c r="B479" s="13" t="s">
        <v>8480</v>
      </c>
      <c r="C479" s="1">
        <v>13810767847</v>
      </c>
      <c r="D479" s="1" t="s">
        <v>3427</v>
      </c>
      <c r="E479" s="1">
        <v>3000</v>
      </c>
      <c r="F479" s="1">
        <v>1065.1400000000001</v>
      </c>
      <c r="G479" s="1">
        <v>495.24</v>
      </c>
      <c r="H479" s="3">
        <v>41450</v>
      </c>
      <c r="I479" s="1" t="s">
        <v>2957</v>
      </c>
      <c r="J479" s="6" t="str">
        <f t="shared" si="7"/>
        <v>http://www.dailianmeng.com/p2pblacklist/view/u2MB7v.html</v>
      </c>
      <c r="K479" s="1" t="s">
        <v>5918</v>
      </c>
    </row>
    <row r="480" spans="1:11" x14ac:dyDescent="0.15">
      <c r="A480" s="1" t="s">
        <v>511</v>
      </c>
      <c r="B480" s="13" t="s">
        <v>8481</v>
      </c>
      <c r="C480" s="1">
        <v>18014901059</v>
      </c>
      <c r="D480" s="1" t="s">
        <v>3428</v>
      </c>
      <c r="E480" s="1">
        <v>3000</v>
      </c>
      <c r="F480" s="1" t="s">
        <v>5</v>
      </c>
      <c r="G480" s="1">
        <v>225.79</v>
      </c>
      <c r="H480" s="3">
        <v>41512</v>
      </c>
      <c r="I480" s="1" t="s">
        <v>2955</v>
      </c>
      <c r="J480" s="6" t="str">
        <f t="shared" si="7"/>
        <v>http://www.dailianmeng.com/p2pblacklist/view/EZv2em.html</v>
      </c>
      <c r="K480" s="1" t="s">
        <v>5919</v>
      </c>
    </row>
    <row r="481" spans="1:11" x14ac:dyDescent="0.15">
      <c r="A481" s="1" t="s">
        <v>512</v>
      </c>
      <c r="B481" s="13" t="s">
        <v>8482</v>
      </c>
      <c r="C481" s="1">
        <v>18217334860</v>
      </c>
      <c r="D481" s="1" t="s">
        <v>3429</v>
      </c>
      <c r="E481" s="1">
        <v>3000</v>
      </c>
      <c r="F481" s="1" t="s">
        <v>5</v>
      </c>
      <c r="G481" s="1">
        <v>981.89</v>
      </c>
      <c r="H481" s="3">
        <v>41512</v>
      </c>
      <c r="I481" s="1" t="s">
        <v>2950</v>
      </c>
      <c r="J481" s="6" t="str">
        <f t="shared" si="7"/>
        <v>http://www.dailianmeng.com/p2pblacklist/view/URZze2.html</v>
      </c>
      <c r="K481" s="1" t="s">
        <v>5920</v>
      </c>
    </row>
    <row r="482" spans="1:11" x14ac:dyDescent="0.15">
      <c r="A482" s="1" t="s">
        <v>513</v>
      </c>
      <c r="B482" s="13" t="s">
        <v>8483</v>
      </c>
      <c r="C482" s="1">
        <v>13784287141</v>
      </c>
      <c r="D482" s="1" t="s">
        <v>3430</v>
      </c>
      <c r="E482" s="1">
        <v>3000</v>
      </c>
      <c r="F482" s="1">
        <v>1799.76</v>
      </c>
      <c r="G482" s="1">
        <v>305.61</v>
      </c>
      <c r="H482" s="3">
        <v>41481</v>
      </c>
      <c r="I482" s="1" t="s">
        <v>2950</v>
      </c>
      <c r="J482" s="6" t="str">
        <f t="shared" si="7"/>
        <v>http://www.dailianmeng.com/p2pblacklist/view/aaEjI3.html</v>
      </c>
      <c r="K482" s="1" t="s">
        <v>5921</v>
      </c>
    </row>
    <row r="483" spans="1:11" x14ac:dyDescent="0.15">
      <c r="A483" s="1" t="s">
        <v>514</v>
      </c>
      <c r="B483" s="13" t="s">
        <v>8484</v>
      </c>
      <c r="C483" s="1">
        <v>13765821222</v>
      </c>
      <c r="D483" s="1" t="s">
        <v>3431</v>
      </c>
      <c r="E483" s="1">
        <v>3000</v>
      </c>
      <c r="F483" s="1" t="s">
        <v>5</v>
      </c>
      <c r="G483" s="1">
        <v>981.07</v>
      </c>
      <c r="H483" s="3">
        <v>41513</v>
      </c>
      <c r="I483" s="1" t="s">
        <v>2950</v>
      </c>
      <c r="J483" s="6" t="str">
        <f t="shared" si="7"/>
        <v>http://www.dailianmeng.com/p2pblacklist/view/UrUvEj.html</v>
      </c>
      <c r="K483" s="1" t="s">
        <v>5922</v>
      </c>
    </row>
    <row r="484" spans="1:11" x14ac:dyDescent="0.15">
      <c r="A484" s="1" t="s">
        <v>515</v>
      </c>
      <c r="B484" s="13" t="s">
        <v>8485</v>
      </c>
      <c r="C484" s="1">
        <v>13828443617</v>
      </c>
      <c r="D484" s="1" t="s">
        <v>3432</v>
      </c>
      <c r="E484" s="1">
        <v>3000</v>
      </c>
      <c r="F484" s="1">
        <v>1969.43</v>
      </c>
      <c r="G484" s="1">
        <v>517.5</v>
      </c>
      <c r="H484" s="3">
        <v>41296</v>
      </c>
      <c r="I484" s="1" t="s">
        <v>2955</v>
      </c>
      <c r="J484" s="6" t="str">
        <f t="shared" si="7"/>
        <v>http://www.dailianmeng.com/p2pblacklist/view/iQNNBn.html</v>
      </c>
      <c r="K484" s="1" t="s">
        <v>5923</v>
      </c>
    </row>
    <row r="485" spans="1:11" x14ac:dyDescent="0.15">
      <c r="A485" s="1" t="s">
        <v>516</v>
      </c>
      <c r="B485" s="13" t="s">
        <v>8486</v>
      </c>
      <c r="C485" s="1">
        <v>15907924446</v>
      </c>
      <c r="D485" s="1" t="s">
        <v>3433</v>
      </c>
      <c r="E485" s="1">
        <v>3000</v>
      </c>
      <c r="F485" s="1" t="s">
        <v>5</v>
      </c>
      <c r="G485" s="1">
        <v>224.72</v>
      </c>
      <c r="H485" s="3">
        <v>41512</v>
      </c>
      <c r="I485" s="1" t="s">
        <v>2955</v>
      </c>
      <c r="J485" s="6" t="str">
        <f t="shared" si="7"/>
        <v>http://www.dailianmeng.com/p2pblacklist/view/A7JVze.html</v>
      </c>
      <c r="K485" s="1" t="s">
        <v>5924</v>
      </c>
    </row>
    <row r="486" spans="1:11" x14ac:dyDescent="0.15">
      <c r="A486" s="1" t="s">
        <v>517</v>
      </c>
      <c r="B486" s="13" t="s">
        <v>8487</v>
      </c>
      <c r="C486" s="1">
        <v>15565381356</v>
      </c>
      <c r="D486" s="1" t="s">
        <v>3434</v>
      </c>
      <c r="E486" s="1">
        <v>3000</v>
      </c>
      <c r="F486" s="1" t="s">
        <v>5</v>
      </c>
      <c r="G486" s="1">
        <v>981.89</v>
      </c>
      <c r="H486" s="3">
        <v>41510</v>
      </c>
      <c r="I486" s="1" t="s">
        <v>2950</v>
      </c>
      <c r="J486" s="6" t="str">
        <f t="shared" si="7"/>
        <v>http://www.dailianmeng.com/p2pblacklist/view/BNnYVb.html</v>
      </c>
      <c r="K486" s="1" t="s">
        <v>5925</v>
      </c>
    </row>
    <row r="487" spans="1:11" x14ac:dyDescent="0.15">
      <c r="A487" s="1" t="s">
        <v>518</v>
      </c>
      <c r="B487" s="13" t="s">
        <v>8488</v>
      </c>
      <c r="C487" s="1">
        <v>18261664006</v>
      </c>
      <c r="D487" s="1" t="s">
        <v>3435</v>
      </c>
      <c r="E487" s="1">
        <v>3000</v>
      </c>
      <c r="F487" s="1" t="s">
        <v>5</v>
      </c>
      <c r="G487" s="1">
        <v>453.75</v>
      </c>
      <c r="H487" s="3">
        <v>41505</v>
      </c>
      <c r="I487" s="1" t="s">
        <v>2955</v>
      </c>
      <c r="J487" s="6" t="str">
        <f t="shared" si="7"/>
        <v>http://www.dailianmeng.com/p2pblacklist/view/UvUrye.html</v>
      </c>
      <c r="K487" s="1" t="s">
        <v>5926</v>
      </c>
    </row>
    <row r="488" spans="1:11" x14ac:dyDescent="0.15">
      <c r="A488" s="1" t="s">
        <v>519</v>
      </c>
      <c r="B488" s="13" t="s">
        <v>8489</v>
      </c>
      <c r="C488" s="1">
        <v>18502744673</v>
      </c>
      <c r="D488" s="1" t="s">
        <v>3436</v>
      </c>
      <c r="E488" s="1">
        <v>3000</v>
      </c>
      <c r="F488" s="1" t="s">
        <v>5</v>
      </c>
      <c r="G488" s="1">
        <v>477.57</v>
      </c>
      <c r="H488" s="3">
        <v>41509</v>
      </c>
      <c r="I488" s="1" t="s">
        <v>2957</v>
      </c>
      <c r="J488" s="6" t="str">
        <f t="shared" si="7"/>
        <v>http://www.dailianmeng.com/p2pblacklist/view/qqYfQb.html</v>
      </c>
      <c r="K488" s="1" t="s">
        <v>5927</v>
      </c>
    </row>
    <row r="489" spans="1:11" x14ac:dyDescent="0.15">
      <c r="A489" s="1" t="s">
        <v>520</v>
      </c>
      <c r="B489" s="13" t="s">
        <v>8490</v>
      </c>
      <c r="C489" s="1">
        <v>13810388813</v>
      </c>
      <c r="D489" s="1" t="s">
        <v>3437</v>
      </c>
      <c r="E489" s="1">
        <v>3600</v>
      </c>
      <c r="F489" s="1">
        <v>3873.31</v>
      </c>
      <c r="G489" s="1">
        <v>24.7</v>
      </c>
      <c r="H489" s="3">
        <v>41353</v>
      </c>
      <c r="I489" s="1" t="s">
        <v>2957</v>
      </c>
      <c r="J489" s="6" t="str">
        <f t="shared" si="7"/>
        <v>http://www.dailianmeng.com/p2pblacklist/view/2uYVji.html</v>
      </c>
      <c r="K489" s="1" t="s">
        <v>5928</v>
      </c>
    </row>
    <row r="490" spans="1:11" x14ac:dyDescent="0.15">
      <c r="A490" s="1" t="s">
        <v>521</v>
      </c>
      <c r="B490" s="13" t="s">
        <v>8491</v>
      </c>
      <c r="C490" s="1">
        <v>13811902103</v>
      </c>
      <c r="D490" s="1" t="s">
        <v>3438</v>
      </c>
      <c r="E490" s="1">
        <v>3900</v>
      </c>
      <c r="F490" s="1">
        <v>1455.87</v>
      </c>
      <c r="G490" s="1">
        <v>1240.8499999999999</v>
      </c>
      <c r="H490" s="3">
        <v>41445</v>
      </c>
      <c r="I490" s="1" t="s">
        <v>2957</v>
      </c>
      <c r="J490" s="6" t="str">
        <f t="shared" si="7"/>
        <v>http://www.dailianmeng.com/p2pblacklist/view/iaEJvm.html</v>
      </c>
      <c r="K490" s="1" t="s">
        <v>5929</v>
      </c>
    </row>
    <row r="491" spans="1:11" x14ac:dyDescent="0.15">
      <c r="A491" s="1" t="s">
        <v>522</v>
      </c>
      <c r="B491" s="13" t="s">
        <v>8492</v>
      </c>
      <c r="C491" s="1">
        <v>13931256217</v>
      </c>
      <c r="D491" s="1" t="s">
        <v>3439</v>
      </c>
      <c r="E491" s="1">
        <v>10000</v>
      </c>
      <c r="F491" s="1">
        <v>1755.26</v>
      </c>
      <c r="G491" s="1">
        <v>1629.33</v>
      </c>
      <c r="H491" s="3">
        <v>41478</v>
      </c>
      <c r="I491" s="1" t="s">
        <v>2957</v>
      </c>
      <c r="J491" s="6" t="str">
        <f t="shared" si="7"/>
        <v>http://www.dailianmeng.com/p2pblacklist/view/JbEney.html</v>
      </c>
      <c r="K491" s="1" t="s">
        <v>5930</v>
      </c>
    </row>
    <row r="492" spans="1:11" x14ac:dyDescent="0.15">
      <c r="A492" s="1" t="s">
        <v>523</v>
      </c>
      <c r="B492" s="13" t="s">
        <v>8493</v>
      </c>
      <c r="C492" s="1">
        <v>15635309985</v>
      </c>
      <c r="D492" s="1" t="s">
        <v>3440</v>
      </c>
      <c r="E492" s="1">
        <v>3000</v>
      </c>
      <c r="F492" s="1">
        <v>263.44</v>
      </c>
      <c r="G492" s="1">
        <v>228.15</v>
      </c>
      <c r="H492" s="3">
        <v>41507</v>
      </c>
      <c r="I492" s="1" t="s">
        <v>2955</v>
      </c>
      <c r="J492" s="6" t="str">
        <f t="shared" si="7"/>
        <v>http://www.dailianmeng.com/p2pblacklist/view/zMbaiy.html</v>
      </c>
      <c r="K492" s="1" t="s">
        <v>5931</v>
      </c>
    </row>
    <row r="493" spans="1:11" x14ac:dyDescent="0.15">
      <c r="A493" s="1" t="s">
        <v>524</v>
      </c>
      <c r="B493" s="13" t="s">
        <v>8494</v>
      </c>
      <c r="C493" s="1">
        <v>13769685269</v>
      </c>
      <c r="D493" s="1" t="s">
        <v>5</v>
      </c>
      <c r="E493" s="1">
        <v>3400</v>
      </c>
      <c r="F493" s="1">
        <v>3156.31</v>
      </c>
      <c r="G493" s="1">
        <v>592.73</v>
      </c>
      <c r="H493" s="3">
        <v>41365</v>
      </c>
      <c r="I493" s="1" t="s">
        <v>2957</v>
      </c>
      <c r="J493" s="6" t="str">
        <f t="shared" si="7"/>
        <v>http://www.dailianmeng.com/p2pblacklist/view/Er2MRj.html</v>
      </c>
      <c r="K493" s="1" t="s">
        <v>5932</v>
      </c>
    </row>
    <row r="494" spans="1:11" x14ac:dyDescent="0.15">
      <c r="A494" s="1" t="s">
        <v>525</v>
      </c>
      <c r="B494" s="13" t="s">
        <v>8495</v>
      </c>
      <c r="C494" s="1">
        <v>13554216006</v>
      </c>
      <c r="D494" s="1" t="s">
        <v>3441</v>
      </c>
      <c r="E494" s="1">
        <v>3000</v>
      </c>
      <c r="F494" s="1" t="s">
        <v>5</v>
      </c>
      <c r="G494" s="1">
        <v>477.57</v>
      </c>
      <c r="H494" s="3">
        <v>41512</v>
      </c>
      <c r="I494" s="1" t="s">
        <v>2957</v>
      </c>
      <c r="J494" s="6" t="str">
        <f t="shared" si="7"/>
        <v>http://www.dailianmeng.com/p2pblacklist/view/eeayuq.html</v>
      </c>
      <c r="K494" s="1" t="s">
        <v>5933</v>
      </c>
    </row>
    <row r="495" spans="1:11" x14ac:dyDescent="0.15">
      <c r="A495" s="1" t="s">
        <v>526</v>
      </c>
      <c r="B495" s="13" t="s">
        <v>8496</v>
      </c>
      <c r="C495" s="1">
        <v>15250138771</v>
      </c>
      <c r="D495" s="1" t="s">
        <v>3442</v>
      </c>
      <c r="E495" s="1">
        <v>3000</v>
      </c>
      <c r="F495" s="1" t="s">
        <v>5</v>
      </c>
      <c r="G495" s="1">
        <v>455.71</v>
      </c>
      <c r="H495" s="3">
        <v>41508</v>
      </c>
      <c r="I495" s="1" t="s">
        <v>2955</v>
      </c>
      <c r="J495" s="6" t="str">
        <f t="shared" si="7"/>
        <v>http://www.dailianmeng.com/p2pblacklist/view/7vMjaq.html</v>
      </c>
      <c r="K495" s="1" t="s">
        <v>5934</v>
      </c>
    </row>
    <row r="496" spans="1:11" x14ac:dyDescent="0.15">
      <c r="A496" s="1" t="s">
        <v>527</v>
      </c>
      <c r="B496" s="13" t="s">
        <v>8497</v>
      </c>
      <c r="C496" s="1">
        <v>13635254114</v>
      </c>
      <c r="D496" s="1" t="s">
        <v>3443</v>
      </c>
      <c r="E496" s="1">
        <v>5900</v>
      </c>
      <c r="F496" s="1">
        <v>4515.68</v>
      </c>
      <c r="G496" s="1">
        <v>1965.47</v>
      </c>
      <c r="H496" s="3">
        <v>41383</v>
      </c>
      <c r="I496" s="1" t="s">
        <v>2957</v>
      </c>
      <c r="J496" s="6" t="str">
        <f t="shared" si="7"/>
        <v>http://www.dailianmeng.com/p2pblacklist/view/EVnyYb.html</v>
      </c>
      <c r="K496" s="1" t="s">
        <v>5935</v>
      </c>
    </row>
    <row r="497" spans="1:11" x14ac:dyDescent="0.15">
      <c r="A497" s="1" t="s">
        <v>528</v>
      </c>
      <c r="B497" s="13" t="s">
        <v>8498</v>
      </c>
      <c r="C497" s="1" t="s">
        <v>5</v>
      </c>
      <c r="D497" s="1" t="s">
        <v>3444</v>
      </c>
      <c r="E497" s="1">
        <v>3000</v>
      </c>
      <c r="F497" s="1" t="s">
        <v>5</v>
      </c>
      <c r="G497" s="1">
        <v>477.57</v>
      </c>
      <c r="H497" s="3">
        <v>41509</v>
      </c>
      <c r="I497" s="1" t="s">
        <v>2957</v>
      </c>
      <c r="J497" s="6" t="str">
        <f t="shared" si="7"/>
        <v>http://www.dailianmeng.com/p2pblacklist/view/UfEJbe.html</v>
      </c>
      <c r="K497" s="1" t="s">
        <v>5936</v>
      </c>
    </row>
    <row r="498" spans="1:11" x14ac:dyDescent="0.15">
      <c r="A498" s="1" t="s">
        <v>529</v>
      </c>
      <c r="B498" s="13" t="s">
        <v>8499</v>
      </c>
      <c r="C498" s="1">
        <v>13114389768</v>
      </c>
      <c r="D498" s="1" t="s">
        <v>3445</v>
      </c>
      <c r="E498" s="1">
        <v>3000</v>
      </c>
      <c r="F498" s="1" t="s">
        <v>5</v>
      </c>
      <c r="G498" s="1">
        <v>1981.78</v>
      </c>
      <c r="H498" s="3">
        <v>41508</v>
      </c>
      <c r="I498" s="1" t="s">
        <v>2950</v>
      </c>
      <c r="J498" s="6" t="str">
        <f t="shared" si="7"/>
        <v>http://www.dailianmeng.com/p2pblacklist/view/rIJJja.html</v>
      </c>
      <c r="K498" s="1" t="s">
        <v>5937</v>
      </c>
    </row>
    <row r="499" spans="1:11" x14ac:dyDescent="0.15">
      <c r="A499" s="1" t="s">
        <v>530</v>
      </c>
      <c r="B499" s="13" t="s">
        <v>8500</v>
      </c>
      <c r="C499" s="1">
        <v>15211527303</v>
      </c>
      <c r="D499" s="1" t="s">
        <v>3446</v>
      </c>
      <c r="E499" s="1">
        <v>3000</v>
      </c>
      <c r="F499" s="1">
        <v>1036.8900000000001</v>
      </c>
      <c r="G499" s="1">
        <v>2018.11</v>
      </c>
      <c r="H499" s="3">
        <v>41477</v>
      </c>
      <c r="I499" s="1" t="s">
        <v>2950</v>
      </c>
      <c r="J499" s="6" t="str">
        <f t="shared" si="7"/>
        <v>http://www.dailianmeng.com/p2pblacklist/view/EbY7Jj.html</v>
      </c>
      <c r="K499" s="1" t="s">
        <v>5938</v>
      </c>
    </row>
    <row r="500" spans="1:11" x14ac:dyDescent="0.15">
      <c r="A500" s="1" t="s">
        <v>531</v>
      </c>
      <c r="B500" s="13" t="s">
        <v>8501</v>
      </c>
      <c r="C500" s="1">
        <v>18729531651</v>
      </c>
      <c r="D500" s="1" t="s">
        <v>3447</v>
      </c>
      <c r="E500" s="1">
        <v>3000</v>
      </c>
      <c r="F500" s="1">
        <v>1049.95</v>
      </c>
      <c r="G500" s="1">
        <v>2018.11</v>
      </c>
      <c r="H500" s="3">
        <v>41478</v>
      </c>
      <c r="I500" s="1" t="s">
        <v>2950</v>
      </c>
      <c r="J500" s="6" t="str">
        <f t="shared" si="7"/>
        <v>http://www.dailianmeng.com/p2pblacklist/view/quUnyu.html</v>
      </c>
      <c r="K500" s="1" t="s">
        <v>5939</v>
      </c>
    </row>
    <row r="501" spans="1:11" x14ac:dyDescent="0.15">
      <c r="A501" s="1" t="s">
        <v>532</v>
      </c>
      <c r="B501" s="13" t="s">
        <v>8502</v>
      </c>
      <c r="C501" s="1">
        <v>15821823283</v>
      </c>
      <c r="D501" s="1" t="s">
        <v>3448</v>
      </c>
      <c r="E501" s="1">
        <v>3000</v>
      </c>
      <c r="F501" s="1" t="s">
        <v>5</v>
      </c>
      <c r="G501" s="1">
        <v>963.89</v>
      </c>
      <c r="H501" s="3">
        <v>41507</v>
      </c>
      <c r="I501" s="1" t="s">
        <v>2957</v>
      </c>
      <c r="J501" s="6" t="str">
        <f t="shared" si="7"/>
        <v>http://www.dailianmeng.com/p2pblacklist/view/y2UNFz.html</v>
      </c>
      <c r="K501" s="1" t="s">
        <v>5940</v>
      </c>
    </row>
    <row r="502" spans="1:11" x14ac:dyDescent="0.15">
      <c r="A502" s="1" t="s">
        <v>533</v>
      </c>
      <c r="B502" s="13" t="s">
        <v>8503</v>
      </c>
      <c r="C502" s="1">
        <v>13959672988</v>
      </c>
      <c r="D502" s="1" t="s">
        <v>3449</v>
      </c>
      <c r="E502" s="1">
        <v>40000</v>
      </c>
      <c r="F502" s="1">
        <v>16149.15</v>
      </c>
      <c r="G502" s="1">
        <v>6546.95</v>
      </c>
      <c r="H502" s="3">
        <v>41382</v>
      </c>
      <c r="I502" s="1" t="s">
        <v>2955</v>
      </c>
      <c r="J502" s="6" t="str">
        <f t="shared" si="7"/>
        <v>http://www.dailianmeng.com/p2pblacklist/view/yQNBFj.html</v>
      </c>
      <c r="K502" s="1" t="s">
        <v>5941</v>
      </c>
    </row>
    <row r="503" spans="1:11" x14ac:dyDescent="0.15">
      <c r="A503" s="1" t="s">
        <v>534</v>
      </c>
      <c r="B503" s="13" t="s">
        <v>535</v>
      </c>
      <c r="C503" s="1">
        <v>18602455393</v>
      </c>
      <c r="D503" s="1" t="s">
        <v>3450</v>
      </c>
      <c r="E503" s="1">
        <v>3100</v>
      </c>
      <c r="F503" s="1">
        <v>2804.47</v>
      </c>
      <c r="G503" s="1">
        <v>538.23</v>
      </c>
      <c r="H503" s="3">
        <v>41372</v>
      </c>
      <c r="I503" s="1" t="s">
        <v>2957</v>
      </c>
      <c r="J503" s="6" t="str">
        <f t="shared" si="7"/>
        <v>http://www.dailianmeng.com/p2pblacklist/view/iui26f.html</v>
      </c>
      <c r="K503" s="1" t="s">
        <v>5942</v>
      </c>
    </row>
    <row r="504" spans="1:11" x14ac:dyDescent="0.15">
      <c r="A504" s="1" t="s">
        <v>536</v>
      </c>
      <c r="B504" s="13" t="s">
        <v>8504</v>
      </c>
      <c r="C504" s="1">
        <v>13779936605</v>
      </c>
      <c r="D504" s="1" t="s">
        <v>3451</v>
      </c>
      <c r="E504" s="1">
        <v>3000</v>
      </c>
      <c r="F504" s="1" t="s">
        <v>5</v>
      </c>
      <c r="G504" s="1">
        <v>1981.78</v>
      </c>
      <c r="H504" s="3">
        <v>41508</v>
      </c>
      <c r="I504" s="1" t="s">
        <v>2950</v>
      </c>
      <c r="J504" s="6" t="str">
        <f t="shared" si="7"/>
        <v>http://www.dailianmeng.com/p2pblacklist/view/NbuuAf.html</v>
      </c>
      <c r="K504" s="1" t="s">
        <v>5943</v>
      </c>
    </row>
    <row r="505" spans="1:11" x14ac:dyDescent="0.15">
      <c r="A505" s="1" t="s">
        <v>537</v>
      </c>
      <c r="B505" s="13" t="s">
        <v>8505</v>
      </c>
      <c r="C505" s="1">
        <v>13872570687</v>
      </c>
      <c r="D505" s="1" t="s">
        <v>3452</v>
      </c>
      <c r="E505" s="1">
        <v>3000</v>
      </c>
      <c r="F505" s="1" t="s">
        <v>5</v>
      </c>
      <c r="G505" s="1">
        <v>962.28</v>
      </c>
      <c r="H505" s="3">
        <v>41506</v>
      </c>
      <c r="I505" s="1" t="s">
        <v>2957</v>
      </c>
      <c r="J505" s="6" t="str">
        <f t="shared" si="7"/>
        <v>http://www.dailianmeng.com/p2pblacklist/view/ZRza2m.html</v>
      </c>
      <c r="K505" s="1" t="s">
        <v>5944</v>
      </c>
    </row>
    <row r="506" spans="1:11" x14ac:dyDescent="0.15">
      <c r="A506" s="1" t="s">
        <v>538</v>
      </c>
      <c r="B506" s="13" t="s">
        <v>8506</v>
      </c>
      <c r="C506" s="1">
        <v>18276416652</v>
      </c>
      <c r="D506" s="1" t="s">
        <v>3453</v>
      </c>
      <c r="E506" s="1">
        <v>3200</v>
      </c>
      <c r="F506" s="1">
        <v>2128.38</v>
      </c>
      <c r="G506" s="1">
        <v>273.5</v>
      </c>
      <c r="H506" s="3">
        <v>41321</v>
      </c>
      <c r="I506" s="1" t="s">
        <v>2955</v>
      </c>
      <c r="J506" s="6" t="str">
        <f t="shared" si="7"/>
        <v>http://www.dailianmeng.com/p2pblacklist/view/iMryQj.html</v>
      </c>
      <c r="K506" s="1" t="s">
        <v>5945</v>
      </c>
    </row>
    <row r="507" spans="1:11" x14ac:dyDescent="0.15">
      <c r="A507" s="1" t="s">
        <v>539</v>
      </c>
      <c r="B507" s="13" t="s">
        <v>8507</v>
      </c>
      <c r="C507" s="1">
        <v>18959578663</v>
      </c>
      <c r="D507" s="1" t="s">
        <v>3454</v>
      </c>
      <c r="E507" s="1">
        <v>3000</v>
      </c>
      <c r="F507" s="1" t="s">
        <v>5</v>
      </c>
      <c r="G507" s="1">
        <v>962.28</v>
      </c>
      <c r="H507" s="3">
        <v>41508</v>
      </c>
      <c r="I507" s="1" t="s">
        <v>2957</v>
      </c>
      <c r="J507" s="6" t="str">
        <f t="shared" si="7"/>
        <v>http://www.dailianmeng.com/p2pblacklist/view/ruuEbu.html</v>
      </c>
      <c r="K507" s="1" t="s">
        <v>5946</v>
      </c>
    </row>
    <row r="508" spans="1:11" x14ac:dyDescent="0.15">
      <c r="A508" s="1" t="s">
        <v>540</v>
      </c>
      <c r="B508" s="13" t="s">
        <v>8508</v>
      </c>
      <c r="C508" s="1">
        <v>18559112891</v>
      </c>
      <c r="D508" s="1" t="s">
        <v>3455</v>
      </c>
      <c r="E508" s="1">
        <v>3000</v>
      </c>
      <c r="F508" s="1" t="s">
        <v>5</v>
      </c>
      <c r="G508" s="1">
        <v>1981.78</v>
      </c>
      <c r="H508" s="3">
        <v>41508</v>
      </c>
      <c r="I508" s="1" t="s">
        <v>2950</v>
      </c>
      <c r="J508" s="6" t="str">
        <f t="shared" si="7"/>
        <v>http://www.dailianmeng.com/p2pblacklist/view/Z77nE3.html</v>
      </c>
      <c r="K508" s="1" t="s">
        <v>5947</v>
      </c>
    </row>
    <row r="509" spans="1:11" x14ac:dyDescent="0.15">
      <c r="A509" s="1" t="s">
        <v>541</v>
      </c>
      <c r="B509" s="13" t="s">
        <v>8509</v>
      </c>
      <c r="C509" s="1">
        <v>13471856588</v>
      </c>
      <c r="D509" s="1" t="s">
        <v>3456</v>
      </c>
      <c r="E509" s="1">
        <v>3200</v>
      </c>
      <c r="F509" s="1">
        <v>2259.52</v>
      </c>
      <c r="G509" s="1">
        <v>1102.0899999999999</v>
      </c>
      <c r="H509" s="3">
        <v>41383</v>
      </c>
      <c r="I509" s="1" t="s">
        <v>2957</v>
      </c>
      <c r="J509" s="6" t="str">
        <f t="shared" si="7"/>
        <v>http://www.dailianmeng.com/p2pblacklist/view/RriIfm.html</v>
      </c>
      <c r="K509" s="1" t="s">
        <v>5948</v>
      </c>
    </row>
    <row r="510" spans="1:11" x14ac:dyDescent="0.15">
      <c r="A510" s="1" t="s">
        <v>542</v>
      </c>
      <c r="B510" s="13" t="s">
        <v>8510</v>
      </c>
      <c r="C510" s="1">
        <v>15928538310</v>
      </c>
      <c r="D510" s="1" t="s">
        <v>3457</v>
      </c>
      <c r="E510" s="1">
        <v>3000</v>
      </c>
      <c r="F510" s="1">
        <v>567.66</v>
      </c>
      <c r="G510" s="1">
        <v>981.56</v>
      </c>
      <c r="H510" s="3">
        <v>41479</v>
      </c>
      <c r="I510" s="1" t="s">
        <v>2957</v>
      </c>
      <c r="J510" s="6" t="str">
        <f t="shared" si="7"/>
        <v>http://www.dailianmeng.com/p2pblacklist/view/VZz2yu.html</v>
      </c>
      <c r="K510" s="1" t="s">
        <v>5949</v>
      </c>
    </row>
    <row r="511" spans="1:11" x14ac:dyDescent="0.15">
      <c r="A511" s="1" t="s">
        <v>543</v>
      </c>
      <c r="B511" s="13" t="s">
        <v>8511</v>
      </c>
      <c r="C511" s="1">
        <v>15824331928</v>
      </c>
      <c r="D511" s="1" t="s">
        <v>3458</v>
      </c>
      <c r="E511" s="1">
        <v>3000</v>
      </c>
      <c r="F511" s="1">
        <v>1038.58</v>
      </c>
      <c r="G511" s="1">
        <v>2018.93</v>
      </c>
      <c r="H511" s="3">
        <v>41474</v>
      </c>
      <c r="I511" s="1" t="s">
        <v>2950</v>
      </c>
      <c r="J511" s="6" t="str">
        <f t="shared" si="7"/>
        <v>http://www.dailianmeng.com/p2pblacklist/view/Z3UjQn.html</v>
      </c>
      <c r="K511" s="1" t="s">
        <v>5950</v>
      </c>
    </row>
    <row r="512" spans="1:11" x14ac:dyDescent="0.15">
      <c r="A512" s="1" t="s">
        <v>544</v>
      </c>
      <c r="B512" s="13" t="s">
        <v>8512</v>
      </c>
      <c r="C512" s="1">
        <v>15892500284</v>
      </c>
      <c r="D512" s="1" t="s">
        <v>3459</v>
      </c>
      <c r="E512" s="1">
        <v>3000</v>
      </c>
      <c r="F512" s="1" t="s">
        <v>5</v>
      </c>
      <c r="G512" s="1">
        <v>1980.64</v>
      </c>
      <c r="H512" s="3">
        <v>41508</v>
      </c>
      <c r="I512" s="1" t="s">
        <v>2950</v>
      </c>
      <c r="J512" s="6" t="str">
        <f t="shared" si="7"/>
        <v>http://www.dailianmeng.com/p2pblacklist/view/f6j6z2.html</v>
      </c>
      <c r="K512" s="1" t="s">
        <v>5951</v>
      </c>
    </row>
    <row r="513" spans="1:11" x14ac:dyDescent="0.15">
      <c r="A513" s="1" t="s">
        <v>545</v>
      </c>
      <c r="B513" s="13" t="s">
        <v>8513</v>
      </c>
      <c r="C513" s="1">
        <v>13113095370</v>
      </c>
      <c r="D513" s="1" t="s">
        <v>3460</v>
      </c>
      <c r="E513" s="1">
        <v>3000</v>
      </c>
      <c r="F513" s="1" t="s">
        <v>5</v>
      </c>
      <c r="G513" s="1">
        <v>963.89</v>
      </c>
      <c r="H513" s="3">
        <v>41506</v>
      </c>
      <c r="I513" s="1" t="s">
        <v>2957</v>
      </c>
      <c r="J513" s="6" t="str">
        <f t="shared" si="7"/>
        <v>http://www.dailianmeng.com/p2pblacklist/view/Fz2qYz.html</v>
      </c>
      <c r="K513" s="1" t="s">
        <v>5952</v>
      </c>
    </row>
    <row r="514" spans="1:11" x14ac:dyDescent="0.15">
      <c r="A514" s="1" t="s">
        <v>546</v>
      </c>
      <c r="B514" s="13" t="s">
        <v>8514</v>
      </c>
      <c r="C514" s="1">
        <v>15189354966</v>
      </c>
      <c r="D514" s="1" t="s">
        <v>3461</v>
      </c>
      <c r="E514" s="1">
        <v>3000</v>
      </c>
      <c r="F514" s="1" t="s">
        <v>5</v>
      </c>
      <c r="G514" s="1">
        <v>981.89</v>
      </c>
      <c r="H514" s="3">
        <v>41510</v>
      </c>
      <c r="I514" s="1" t="s">
        <v>2950</v>
      </c>
      <c r="J514" s="6" t="str">
        <f t="shared" si="7"/>
        <v>http://www.dailianmeng.com/p2pblacklist/view/7RvIny.html</v>
      </c>
      <c r="K514" s="1" t="s">
        <v>5953</v>
      </c>
    </row>
    <row r="515" spans="1:11" x14ac:dyDescent="0.15">
      <c r="A515" s="1" t="s">
        <v>547</v>
      </c>
      <c r="B515" s="13" t="s">
        <v>8515</v>
      </c>
      <c r="C515" s="1">
        <v>18986616050</v>
      </c>
      <c r="D515" s="1" t="s">
        <v>3462</v>
      </c>
      <c r="E515" s="1">
        <v>3000</v>
      </c>
      <c r="F515" s="1" t="s">
        <v>5</v>
      </c>
      <c r="G515" s="1">
        <v>1980.95</v>
      </c>
      <c r="H515" s="3">
        <v>41506</v>
      </c>
      <c r="I515" s="1" t="s">
        <v>2950</v>
      </c>
      <c r="J515" s="6" t="str">
        <f t="shared" ref="J515:J578" si="8">HYPERLINK(K515,K515)</f>
        <v>http://www.dailianmeng.com/p2pblacklist/view/RJFNni.html</v>
      </c>
      <c r="K515" s="1" t="s">
        <v>5954</v>
      </c>
    </row>
    <row r="516" spans="1:11" x14ac:dyDescent="0.15">
      <c r="A516" s="1" t="s">
        <v>548</v>
      </c>
      <c r="B516" s="13" t="s">
        <v>8516</v>
      </c>
      <c r="C516" s="1">
        <v>18600285863</v>
      </c>
      <c r="D516" s="1" t="s">
        <v>3463</v>
      </c>
      <c r="E516" s="1">
        <v>3000</v>
      </c>
      <c r="F516" s="1">
        <v>1409.73</v>
      </c>
      <c r="G516" s="1">
        <v>247.54</v>
      </c>
      <c r="H516" s="3">
        <v>41371</v>
      </c>
      <c r="I516" s="1" t="s">
        <v>2955</v>
      </c>
      <c r="J516" s="6" t="str">
        <f t="shared" si="8"/>
        <v>http://www.dailianmeng.com/p2pblacklist/view/7rEZ7n.html</v>
      </c>
      <c r="K516" s="1" t="s">
        <v>5955</v>
      </c>
    </row>
    <row r="517" spans="1:11" x14ac:dyDescent="0.15">
      <c r="A517" s="1" t="s">
        <v>549</v>
      </c>
      <c r="B517" s="13" t="s">
        <v>8517</v>
      </c>
      <c r="C517" s="1">
        <v>15190957744</v>
      </c>
      <c r="D517" s="1" t="s">
        <v>3464</v>
      </c>
      <c r="E517" s="1">
        <v>3000</v>
      </c>
      <c r="F517" s="1" t="s">
        <v>5</v>
      </c>
      <c r="G517" s="1">
        <v>477.57</v>
      </c>
      <c r="H517" s="3">
        <v>41508</v>
      </c>
      <c r="I517" s="1" t="s">
        <v>2957</v>
      </c>
      <c r="J517" s="6" t="str">
        <f t="shared" si="8"/>
        <v>http://www.dailianmeng.com/p2pblacklist/view/AVNnam.html</v>
      </c>
      <c r="K517" s="1" t="s">
        <v>5956</v>
      </c>
    </row>
    <row r="518" spans="1:11" x14ac:dyDescent="0.15">
      <c r="A518" s="1" t="s">
        <v>550</v>
      </c>
      <c r="B518" s="13" t="s">
        <v>8518</v>
      </c>
      <c r="C518" s="1">
        <v>15686917555</v>
      </c>
      <c r="D518" s="1" t="s">
        <v>3465</v>
      </c>
      <c r="E518" s="1">
        <v>3000</v>
      </c>
      <c r="F518" s="1">
        <v>1071.23</v>
      </c>
      <c r="G518" s="1">
        <v>2018.93</v>
      </c>
      <c r="H518" s="3">
        <v>41479</v>
      </c>
      <c r="I518" s="1" t="s">
        <v>2950</v>
      </c>
      <c r="J518" s="6" t="str">
        <f t="shared" si="8"/>
        <v>http://www.dailianmeng.com/p2pblacklist/view/7fqIFb.html</v>
      </c>
      <c r="K518" s="1" t="s">
        <v>5957</v>
      </c>
    </row>
    <row r="519" spans="1:11" x14ac:dyDescent="0.15">
      <c r="A519" s="1" t="s">
        <v>551</v>
      </c>
      <c r="B519" s="13" t="s">
        <v>552</v>
      </c>
      <c r="C519" s="1">
        <v>15860615317</v>
      </c>
      <c r="D519" s="1" t="s">
        <v>3466</v>
      </c>
      <c r="E519" s="1">
        <v>6000</v>
      </c>
      <c r="F519" s="1">
        <v>4638.74</v>
      </c>
      <c r="G519" s="1">
        <v>518.27</v>
      </c>
      <c r="H519" s="3">
        <v>41281</v>
      </c>
      <c r="I519" s="1" t="s">
        <v>2955</v>
      </c>
      <c r="J519" s="6" t="str">
        <f t="shared" si="8"/>
        <v>http://www.dailianmeng.com/p2pblacklist/view/rYnyIb.html</v>
      </c>
      <c r="K519" s="1" t="s">
        <v>5958</v>
      </c>
    </row>
    <row r="520" spans="1:11" x14ac:dyDescent="0.15">
      <c r="A520" s="1" t="s">
        <v>553</v>
      </c>
      <c r="B520" s="13" t="s">
        <v>8519</v>
      </c>
      <c r="C520" s="1">
        <v>13775060208</v>
      </c>
      <c r="D520" s="1" t="s">
        <v>3467</v>
      </c>
      <c r="E520" s="1">
        <v>6500</v>
      </c>
      <c r="F520" s="1">
        <v>681.24</v>
      </c>
      <c r="G520" s="1">
        <v>420.57</v>
      </c>
      <c r="H520" s="3">
        <v>41479</v>
      </c>
      <c r="I520" s="1" t="s">
        <v>2955</v>
      </c>
      <c r="J520" s="6" t="str">
        <f t="shared" si="8"/>
        <v>http://www.dailianmeng.com/p2pblacklist/view/yiuy6j.html</v>
      </c>
      <c r="K520" s="1" t="s">
        <v>5959</v>
      </c>
    </row>
    <row r="521" spans="1:11" x14ac:dyDescent="0.15">
      <c r="A521" s="1" t="s">
        <v>554</v>
      </c>
      <c r="B521" s="13" t="s">
        <v>555</v>
      </c>
      <c r="C521" s="1">
        <v>15928099639</v>
      </c>
      <c r="D521" s="1" t="s">
        <v>3468</v>
      </c>
      <c r="E521" s="1">
        <v>3000</v>
      </c>
      <c r="F521" s="1">
        <v>562.61</v>
      </c>
      <c r="G521" s="1">
        <v>980.73</v>
      </c>
      <c r="H521" s="3">
        <v>41479</v>
      </c>
      <c r="I521" s="1" t="s">
        <v>2957</v>
      </c>
      <c r="J521" s="6" t="str">
        <f t="shared" si="8"/>
        <v>http://www.dailianmeng.com/p2pblacklist/view/uyERVr.html</v>
      </c>
      <c r="K521" s="1" t="s">
        <v>5960</v>
      </c>
    </row>
    <row r="522" spans="1:11" x14ac:dyDescent="0.15">
      <c r="A522" s="1" t="s">
        <v>556</v>
      </c>
      <c r="B522" s="13" t="s">
        <v>8520</v>
      </c>
      <c r="C522" s="1">
        <v>15820112080</v>
      </c>
      <c r="D522" s="1" t="s">
        <v>3469</v>
      </c>
      <c r="E522" s="1">
        <v>3000</v>
      </c>
      <c r="F522" s="1">
        <v>2735.8</v>
      </c>
      <c r="G522" s="1">
        <v>522.99</v>
      </c>
      <c r="H522" s="3">
        <v>41358</v>
      </c>
      <c r="I522" s="1" t="s">
        <v>2957</v>
      </c>
      <c r="J522" s="6" t="str">
        <f t="shared" si="8"/>
        <v>http://www.dailianmeng.com/p2pblacklist/view/R3UfMz.html</v>
      </c>
      <c r="K522" s="1" t="s">
        <v>5961</v>
      </c>
    </row>
    <row r="523" spans="1:11" x14ac:dyDescent="0.15">
      <c r="A523" s="1" t="s">
        <v>557</v>
      </c>
      <c r="B523" s="13" t="s">
        <v>8521</v>
      </c>
      <c r="C523" s="1">
        <v>18201627987</v>
      </c>
      <c r="D523" s="1" t="s">
        <v>3470</v>
      </c>
      <c r="E523" s="1">
        <v>60000</v>
      </c>
      <c r="F523" s="1">
        <v>64913.52</v>
      </c>
      <c r="G523" s="1" t="s">
        <v>5</v>
      </c>
      <c r="H523" s="3">
        <v>41353</v>
      </c>
      <c r="I523" s="1" t="s">
        <v>2957</v>
      </c>
      <c r="J523" s="6" t="str">
        <f t="shared" si="8"/>
        <v>http://www.dailianmeng.com/p2pblacklist/view/b2IRN3.html</v>
      </c>
      <c r="K523" s="1" t="s">
        <v>5962</v>
      </c>
    </row>
    <row r="524" spans="1:11" x14ac:dyDescent="0.15">
      <c r="A524" s="1" t="s">
        <v>558</v>
      </c>
      <c r="B524" s="13" t="s">
        <v>8522</v>
      </c>
      <c r="C524" s="1">
        <v>15591518388</v>
      </c>
      <c r="D524" s="1" t="s">
        <v>3471</v>
      </c>
      <c r="E524" s="1">
        <v>3000</v>
      </c>
      <c r="F524" s="1">
        <v>2073.69</v>
      </c>
      <c r="G524" s="1">
        <v>1016.58</v>
      </c>
      <c r="H524" s="3">
        <v>41433</v>
      </c>
      <c r="I524" s="1" t="s">
        <v>2950</v>
      </c>
      <c r="J524" s="6" t="str">
        <f t="shared" si="8"/>
        <v>http://www.dailianmeng.com/p2pblacklist/view/3muaey.html</v>
      </c>
      <c r="K524" s="1" t="s">
        <v>5963</v>
      </c>
    </row>
    <row r="525" spans="1:11" x14ac:dyDescent="0.15">
      <c r="A525" s="1" t="s">
        <v>559</v>
      </c>
      <c r="B525" s="13" t="s">
        <v>8523</v>
      </c>
      <c r="C525" s="1">
        <v>13905590961</v>
      </c>
      <c r="D525" s="1" t="s">
        <v>3472</v>
      </c>
      <c r="E525" s="1">
        <v>82000</v>
      </c>
      <c r="F525" s="1">
        <v>75297.89</v>
      </c>
      <c r="G525" s="1">
        <v>14104.87</v>
      </c>
      <c r="H525" s="3">
        <v>41354</v>
      </c>
      <c r="I525" s="1" t="s">
        <v>2957</v>
      </c>
      <c r="J525" s="6" t="str">
        <f t="shared" si="8"/>
        <v>http://www.dailianmeng.com/p2pblacklist/view/YFzyQr.html</v>
      </c>
      <c r="K525" s="1" t="s">
        <v>5964</v>
      </c>
    </row>
    <row r="526" spans="1:11" x14ac:dyDescent="0.15">
      <c r="A526" s="1" t="s">
        <v>560</v>
      </c>
      <c r="B526" s="13" t="s">
        <v>8524</v>
      </c>
      <c r="C526" s="1">
        <v>18674757776</v>
      </c>
      <c r="D526" s="1" t="s">
        <v>3473</v>
      </c>
      <c r="E526" s="1">
        <v>3000</v>
      </c>
      <c r="F526" s="1" t="s">
        <v>5</v>
      </c>
      <c r="G526" s="1">
        <v>961.64</v>
      </c>
      <c r="H526" s="3">
        <v>41506</v>
      </c>
      <c r="I526" s="1" t="s">
        <v>2957</v>
      </c>
      <c r="J526" s="6" t="str">
        <f t="shared" si="8"/>
        <v>http://www.dailianmeng.com/p2pblacklist/view/YnyaYn.html</v>
      </c>
      <c r="K526" s="1" t="s">
        <v>5965</v>
      </c>
    </row>
    <row r="527" spans="1:11" x14ac:dyDescent="0.15">
      <c r="A527" s="1" t="s">
        <v>561</v>
      </c>
      <c r="B527" s="13" t="s">
        <v>8525</v>
      </c>
      <c r="C527" s="1">
        <v>18607806330</v>
      </c>
      <c r="D527" s="1" t="s">
        <v>3474</v>
      </c>
      <c r="E527" s="1">
        <v>7000</v>
      </c>
      <c r="F527" s="1">
        <v>5011.93</v>
      </c>
      <c r="G527" s="1">
        <v>2323.7600000000002</v>
      </c>
      <c r="H527" s="3">
        <v>41372</v>
      </c>
      <c r="I527" s="1" t="s">
        <v>2957</v>
      </c>
      <c r="J527" s="6" t="str">
        <f t="shared" si="8"/>
        <v>http://www.dailianmeng.com/p2pblacklist/view/636bee.html</v>
      </c>
      <c r="K527" s="1" t="s">
        <v>5966</v>
      </c>
    </row>
    <row r="528" spans="1:11" x14ac:dyDescent="0.15">
      <c r="A528" s="1" t="s">
        <v>562</v>
      </c>
      <c r="B528" s="13" t="s">
        <v>8526</v>
      </c>
      <c r="C528" s="1">
        <v>13896009361</v>
      </c>
      <c r="D528" s="1" t="s">
        <v>3475</v>
      </c>
      <c r="E528" s="1">
        <v>3000</v>
      </c>
      <c r="F528" s="1">
        <v>1629.85</v>
      </c>
      <c r="G528" s="1">
        <v>504.58</v>
      </c>
      <c r="H528" s="3">
        <v>41417</v>
      </c>
      <c r="I528" s="1" t="s">
        <v>2957</v>
      </c>
      <c r="J528" s="6" t="str">
        <f t="shared" si="8"/>
        <v>http://www.dailianmeng.com/p2pblacklist/view/iaA77n.html</v>
      </c>
      <c r="K528" s="1" t="s">
        <v>5967</v>
      </c>
    </row>
    <row r="529" spans="1:11" x14ac:dyDescent="0.15">
      <c r="A529" s="1" t="s">
        <v>563</v>
      </c>
      <c r="B529" s="13" t="s">
        <v>8527</v>
      </c>
      <c r="C529" s="1">
        <v>15954276838</v>
      </c>
      <c r="D529" s="1" t="s">
        <v>3476</v>
      </c>
      <c r="E529" s="1">
        <v>4344</v>
      </c>
      <c r="F529" s="1">
        <v>1524.98</v>
      </c>
      <c r="G529" s="1">
        <v>1447.58</v>
      </c>
      <c r="H529" s="3">
        <v>41446</v>
      </c>
      <c r="I529" s="1" t="s">
        <v>2957</v>
      </c>
      <c r="J529" s="6" t="str">
        <f t="shared" si="8"/>
        <v>http://www.dailianmeng.com/p2pblacklist/view/NNjqAf.html</v>
      </c>
      <c r="K529" s="1" t="s">
        <v>5968</v>
      </c>
    </row>
    <row r="530" spans="1:11" x14ac:dyDescent="0.15">
      <c r="A530" s="1" t="s">
        <v>564</v>
      </c>
      <c r="B530" s="13" t="s">
        <v>565</v>
      </c>
      <c r="C530" s="1">
        <v>18084245031</v>
      </c>
      <c r="D530" s="1" t="s">
        <v>3477</v>
      </c>
      <c r="E530" s="1">
        <v>3400</v>
      </c>
      <c r="F530" s="1">
        <v>2203.19</v>
      </c>
      <c r="G530" s="1">
        <v>1398.84</v>
      </c>
      <c r="H530" s="3">
        <v>41401</v>
      </c>
      <c r="I530" s="1" t="s">
        <v>3016</v>
      </c>
      <c r="J530" s="6" t="str">
        <f t="shared" si="8"/>
        <v>http://www.dailianmeng.com/p2pblacklist/view/iEnIru.html</v>
      </c>
      <c r="K530" s="1" t="s">
        <v>5969</v>
      </c>
    </row>
    <row r="531" spans="1:11" x14ac:dyDescent="0.15">
      <c r="A531" s="1" t="s">
        <v>566</v>
      </c>
      <c r="B531" s="13" t="s">
        <v>8528</v>
      </c>
      <c r="C531" s="1">
        <v>13244480038</v>
      </c>
      <c r="D531" s="1" t="s">
        <v>3478</v>
      </c>
      <c r="E531" s="1">
        <v>3000</v>
      </c>
      <c r="F531" s="1" t="s">
        <v>5</v>
      </c>
      <c r="G531" s="1">
        <v>222.64</v>
      </c>
      <c r="H531" s="3">
        <v>41509</v>
      </c>
      <c r="I531" s="1" t="s">
        <v>2955</v>
      </c>
      <c r="J531" s="6" t="str">
        <f t="shared" si="8"/>
        <v>http://www.dailianmeng.com/p2pblacklist/view/ERNzYz.html</v>
      </c>
      <c r="K531" s="1" t="s">
        <v>5970</v>
      </c>
    </row>
    <row r="532" spans="1:11" x14ac:dyDescent="0.15">
      <c r="A532" s="1" t="s">
        <v>567</v>
      </c>
      <c r="B532" s="13" t="s">
        <v>568</v>
      </c>
      <c r="C532" s="1">
        <v>18616515119</v>
      </c>
      <c r="D532" s="1" t="s">
        <v>3479</v>
      </c>
      <c r="E532" s="1">
        <v>4000</v>
      </c>
      <c r="F532" s="1">
        <v>2916.09</v>
      </c>
      <c r="G532" s="1">
        <v>1382.05</v>
      </c>
      <c r="H532" s="3">
        <v>41372</v>
      </c>
      <c r="I532" s="1" t="s">
        <v>2957</v>
      </c>
      <c r="J532" s="6" t="str">
        <f t="shared" si="8"/>
        <v>http://www.dailianmeng.com/p2pblacklist/view/ie2uA3.html</v>
      </c>
      <c r="K532" s="1" t="s">
        <v>5971</v>
      </c>
    </row>
    <row r="533" spans="1:11" x14ac:dyDescent="0.15">
      <c r="A533" s="1" t="s">
        <v>569</v>
      </c>
      <c r="B533" s="13" t="s">
        <v>8529</v>
      </c>
      <c r="C533" s="1">
        <v>18674500336</v>
      </c>
      <c r="D533" s="1" t="s">
        <v>3480</v>
      </c>
      <c r="E533" s="1">
        <v>4500</v>
      </c>
      <c r="F533" s="1">
        <v>1597.72</v>
      </c>
      <c r="G533" s="1">
        <v>1499.34</v>
      </c>
      <c r="H533" s="3">
        <v>41430</v>
      </c>
      <c r="I533" s="1" t="s">
        <v>2957</v>
      </c>
      <c r="J533" s="6" t="str">
        <f t="shared" si="8"/>
        <v>http://www.dailianmeng.com/p2pblacklist/view/Rjeauq.html</v>
      </c>
      <c r="K533" s="1" t="s">
        <v>5972</v>
      </c>
    </row>
    <row r="534" spans="1:11" x14ac:dyDescent="0.15">
      <c r="A534" s="1" t="s">
        <v>570</v>
      </c>
      <c r="B534" s="13" t="s">
        <v>8530</v>
      </c>
      <c r="C534" s="1">
        <v>13288806880</v>
      </c>
      <c r="D534" s="1" t="s">
        <v>3481</v>
      </c>
      <c r="E534" s="1">
        <v>3000</v>
      </c>
      <c r="F534" s="1">
        <v>1618.4</v>
      </c>
      <c r="G534" s="1">
        <v>504.51</v>
      </c>
      <c r="H534" s="3">
        <v>41443</v>
      </c>
      <c r="I534" s="1" t="s">
        <v>2957</v>
      </c>
      <c r="J534" s="6" t="str">
        <f t="shared" si="8"/>
        <v>http://www.dailianmeng.com/p2pblacklist/view/jmANru.html</v>
      </c>
      <c r="K534" s="1" t="s">
        <v>5973</v>
      </c>
    </row>
    <row r="535" spans="1:11" x14ac:dyDescent="0.15">
      <c r="A535" s="1" t="s">
        <v>571</v>
      </c>
      <c r="B535" s="13" t="s">
        <v>8531</v>
      </c>
      <c r="C535" s="1">
        <v>15830902250</v>
      </c>
      <c r="D535" s="1" t="s">
        <v>3482</v>
      </c>
      <c r="E535" s="1">
        <v>5700</v>
      </c>
      <c r="F535" s="1">
        <v>1641.75</v>
      </c>
      <c r="G535" s="1">
        <v>859.95</v>
      </c>
      <c r="H535" s="3">
        <v>41401</v>
      </c>
      <c r="I535" s="1" t="s">
        <v>2955</v>
      </c>
      <c r="J535" s="6" t="str">
        <f t="shared" si="8"/>
        <v>http://www.dailianmeng.com/p2pblacklist/view/B3UFza.html</v>
      </c>
      <c r="K535" s="1" t="s">
        <v>5974</v>
      </c>
    </row>
    <row r="536" spans="1:11" x14ac:dyDescent="0.15">
      <c r="A536" s="1" t="s">
        <v>572</v>
      </c>
      <c r="B536" s="13" t="s">
        <v>8532</v>
      </c>
      <c r="C536" s="1">
        <v>14760951956</v>
      </c>
      <c r="D536" s="1" t="s">
        <v>3483</v>
      </c>
      <c r="E536" s="1">
        <v>3000</v>
      </c>
      <c r="F536" s="1">
        <v>586.04999999999995</v>
      </c>
      <c r="G536" s="1">
        <v>472.57</v>
      </c>
      <c r="H536" s="3">
        <v>41432</v>
      </c>
      <c r="I536" s="1" t="s">
        <v>2955</v>
      </c>
      <c r="J536" s="6" t="str">
        <f t="shared" si="8"/>
        <v>http://www.dailianmeng.com/p2pblacklist/view/UrIvym.html</v>
      </c>
      <c r="K536" s="1" t="s">
        <v>5975</v>
      </c>
    </row>
    <row r="537" spans="1:11" x14ac:dyDescent="0.15">
      <c r="A537" s="1" t="s">
        <v>573</v>
      </c>
      <c r="B537" s="13" t="s">
        <v>8533</v>
      </c>
      <c r="C537" s="1">
        <v>18226530721</v>
      </c>
      <c r="D537" s="1" t="s">
        <v>3484</v>
      </c>
      <c r="E537" s="1">
        <v>3000</v>
      </c>
      <c r="F537" s="1">
        <v>2157.54</v>
      </c>
      <c r="G537" s="1">
        <v>1019.36</v>
      </c>
      <c r="H537" s="3">
        <v>41450</v>
      </c>
      <c r="I537" s="1" t="s">
        <v>2950</v>
      </c>
      <c r="J537" s="6" t="str">
        <f t="shared" si="8"/>
        <v>http://www.dailianmeng.com/p2pblacklist/view/63iy6j.html</v>
      </c>
      <c r="K537" s="1" t="s">
        <v>5976</v>
      </c>
    </row>
    <row r="538" spans="1:11" x14ac:dyDescent="0.15">
      <c r="A538" s="1" t="s">
        <v>574</v>
      </c>
      <c r="B538" s="13" t="s">
        <v>8534</v>
      </c>
      <c r="C538" s="1">
        <v>15116244495</v>
      </c>
      <c r="D538" s="1" t="s">
        <v>3485</v>
      </c>
      <c r="E538" s="1">
        <v>3000</v>
      </c>
      <c r="F538" s="1">
        <v>1452.72</v>
      </c>
      <c r="G538" s="1">
        <v>499.2</v>
      </c>
      <c r="H538" s="3">
        <v>41345</v>
      </c>
      <c r="I538" s="1" t="s">
        <v>2955</v>
      </c>
      <c r="J538" s="6" t="str">
        <f t="shared" si="8"/>
        <v>http://www.dailianmeng.com/p2pblacklist/view/AJNR3a.html</v>
      </c>
      <c r="K538" s="1" t="s">
        <v>5977</v>
      </c>
    </row>
    <row r="539" spans="1:11" x14ac:dyDescent="0.15">
      <c r="A539" s="1" t="s">
        <v>575</v>
      </c>
      <c r="B539" s="13" t="s">
        <v>8535</v>
      </c>
      <c r="C539" s="1">
        <v>13458354472</v>
      </c>
      <c r="D539" s="1" t="s">
        <v>3486</v>
      </c>
      <c r="E539" s="1">
        <v>8230</v>
      </c>
      <c r="F539" s="1" t="s">
        <v>5</v>
      </c>
      <c r="G539" s="1">
        <v>1955.64</v>
      </c>
      <c r="H539" s="3">
        <v>41493</v>
      </c>
      <c r="I539" s="1" t="s">
        <v>2967</v>
      </c>
      <c r="J539" s="6" t="str">
        <f t="shared" si="8"/>
        <v>http://www.dailianmeng.com/p2pblacklist/view/QV3ARb.html</v>
      </c>
      <c r="K539" s="1" t="s">
        <v>5978</v>
      </c>
    </row>
    <row r="540" spans="1:11" x14ac:dyDescent="0.15">
      <c r="A540" s="1" t="s">
        <v>576</v>
      </c>
      <c r="B540" s="13" t="s">
        <v>8536</v>
      </c>
      <c r="C540" s="1">
        <v>15989989005</v>
      </c>
      <c r="D540" s="1" t="s">
        <v>3487</v>
      </c>
      <c r="E540" s="1">
        <v>3000</v>
      </c>
      <c r="F540" s="1">
        <v>2449.16</v>
      </c>
      <c r="G540" s="1">
        <v>789.49</v>
      </c>
      <c r="H540" s="3">
        <v>41323</v>
      </c>
      <c r="I540" s="1" t="s">
        <v>2967</v>
      </c>
      <c r="J540" s="6" t="str">
        <f t="shared" si="8"/>
        <v>http://www.dailianmeng.com/p2pblacklist/view/aU3yIn.html</v>
      </c>
      <c r="K540" s="1" t="s">
        <v>5979</v>
      </c>
    </row>
    <row r="541" spans="1:11" x14ac:dyDescent="0.15">
      <c r="A541" s="1" t="s">
        <v>577</v>
      </c>
      <c r="B541" s="13" t="s">
        <v>8537</v>
      </c>
      <c r="C541" s="1">
        <v>13951245319</v>
      </c>
      <c r="D541" s="1" t="s">
        <v>3488</v>
      </c>
      <c r="E541" s="1">
        <v>3700</v>
      </c>
      <c r="F541" s="1">
        <v>3333.69</v>
      </c>
      <c r="G541" s="1">
        <v>642.41</v>
      </c>
      <c r="H541" s="3">
        <v>41355</v>
      </c>
      <c r="I541" s="1" t="s">
        <v>2957</v>
      </c>
      <c r="J541" s="6" t="str">
        <f t="shared" si="8"/>
        <v>http://www.dailianmeng.com/p2pblacklist/view/zQJnue.html</v>
      </c>
      <c r="K541" s="1" t="s">
        <v>5980</v>
      </c>
    </row>
    <row r="542" spans="1:11" x14ac:dyDescent="0.15">
      <c r="A542" s="1" t="s">
        <v>578</v>
      </c>
      <c r="B542" s="13" t="s">
        <v>8538</v>
      </c>
      <c r="C542" s="1">
        <v>13489318045</v>
      </c>
      <c r="D542" s="1" t="s">
        <v>3489</v>
      </c>
      <c r="E542" s="1">
        <v>4844</v>
      </c>
      <c r="F542" s="1">
        <v>2326.0500000000002</v>
      </c>
      <c r="G542" s="1">
        <v>806.06</v>
      </c>
      <c r="H542" s="3">
        <v>41344</v>
      </c>
      <c r="I542" s="1" t="s">
        <v>2955</v>
      </c>
      <c r="J542" s="6" t="str">
        <f t="shared" si="8"/>
        <v>http://www.dailianmeng.com/p2pblacklist/view/fqiIbi.html</v>
      </c>
      <c r="K542" s="1" t="s">
        <v>5981</v>
      </c>
    </row>
    <row r="543" spans="1:11" x14ac:dyDescent="0.15">
      <c r="A543" s="1" t="s">
        <v>579</v>
      </c>
      <c r="B543" s="13" t="s">
        <v>8539</v>
      </c>
      <c r="C543" s="1">
        <v>18365725286</v>
      </c>
      <c r="D543" s="1" t="s">
        <v>3490</v>
      </c>
      <c r="E543" s="1">
        <v>3280</v>
      </c>
      <c r="F543" s="1">
        <v>2973.63</v>
      </c>
      <c r="G543" s="1">
        <v>571.79</v>
      </c>
      <c r="H543" s="3">
        <v>41379</v>
      </c>
      <c r="I543" s="1" t="s">
        <v>2957</v>
      </c>
      <c r="J543" s="6" t="str">
        <f t="shared" si="8"/>
        <v>http://www.dailianmeng.com/p2pblacklist/view/uyEzqa.html</v>
      </c>
      <c r="K543" s="1" t="s">
        <v>5982</v>
      </c>
    </row>
    <row r="544" spans="1:11" x14ac:dyDescent="0.15">
      <c r="A544" s="1" t="s">
        <v>580</v>
      </c>
      <c r="B544" s="13" t="s">
        <v>8540</v>
      </c>
      <c r="C544" s="1">
        <v>15877531230</v>
      </c>
      <c r="D544" s="1" t="s">
        <v>3491</v>
      </c>
      <c r="E544" s="1">
        <v>5000</v>
      </c>
      <c r="F544" s="1">
        <v>4688.12</v>
      </c>
      <c r="G544" s="1">
        <v>871.64</v>
      </c>
      <c r="H544" s="3">
        <v>41345</v>
      </c>
      <c r="I544" s="1" t="s">
        <v>2957</v>
      </c>
      <c r="J544" s="6" t="str">
        <f t="shared" si="8"/>
        <v>http://www.dailianmeng.com/p2pblacklist/view/nuEJbu.html</v>
      </c>
      <c r="K544" s="1" t="s">
        <v>5983</v>
      </c>
    </row>
    <row r="545" spans="1:11" x14ac:dyDescent="0.15">
      <c r="A545" s="1" t="s">
        <v>581</v>
      </c>
      <c r="B545" s="13" t="s">
        <v>8541</v>
      </c>
      <c r="C545" s="1">
        <v>13926973334</v>
      </c>
      <c r="D545" s="1" t="s">
        <v>3492</v>
      </c>
      <c r="E545" s="1">
        <v>3000</v>
      </c>
      <c r="F545" s="1">
        <v>1701.68</v>
      </c>
      <c r="G545" s="1">
        <v>1019</v>
      </c>
      <c r="H545" s="3">
        <v>41410</v>
      </c>
      <c r="I545" s="1" t="s">
        <v>2957</v>
      </c>
      <c r="J545" s="6" t="str">
        <f t="shared" si="8"/>
        <v>http://www.dailianmeng.com/p2pblacklist/view/iuaaQf.html</v>
      </c>
      <c r="K545" s="1" t="s">
        <v>5984</v>
      </c>
    </row>
    <row r="546" spans="1:11" x14ac:dyDescent="0.15">
      <c r="A546" s="1" t="s">
        <v>582</v>
      </c>
      <c r="B546" s="13" t="s">
        <v>8542</v>
      </c>
      <c r="C546" s="1">
        <v>18316813122</v>
      </c>
      <c r="D546" s="1" t="s">
        <v>3493</v>
      </c>
      <c r="E546" s="1">
        <v>3000</v>
      </c>
      <c r="F546" s="1">
        <v>3123.72</v>
      </c>
      <c r="G546" s="1">
        <v>374.86</v>
      </c>
      <c r="H546" s="3">
        <v>41290</v>
      </c>
      <c r="I546" s="1" t="s">
        <v>2987</v>
      </c>
      <c r="J546" s="6" t="str">
        <f t="shared" si="8"/>
        <v>http://www.dailianmeng.com/p2pblacklist/view/mQrIjm.html</v>
      </c>
      <c r="K546" s="1" t="s">
        <v>5985</v>
      </c>
    </row>
    <row r="547" spans="1:11" x14ac:dyDescent="0.15">
      <c r="A547" s="1" t="s">
        <v>583</v>
      </c>
      <c r="B547" s="13" t="s">
        <v>8543</v>
      </c>
      <c r="C547" s="1">
        <v>18653603477</v>
      </c>
      <c r="D547" s="1" t="s">
        <v>3494</v>
      </c>
      <c r="E547" s="1">
        <v>30000</v>
      </c>
      <c r="F547" s="1">
        <v>5553.1</v>
      </c>
      <c r="G547" s="1">
        <v>4723.09</v>
      </c>
      <c r="H547" s="3">
        <v>41433</v>
      </c>
      <c r="I547" s="1" t="s">
        <v>2955</v>
      </c>
      <c r="J547" s="6" t="str">
        <f t="shared" si="8"/>
        <v>http://www.dailianmeng.com/p2pblacklist/view/yEraei.html</v>
      </c>
      <c r="K547" s="1" t="s">
        <v>5986</v>
      </c>
    </row>
    <row r="548" spans="1:11" x14ac:dyDescent="0.15">
      <c r="A548" s="1" t="s">
        <v>584</v>
      </c>
      <c r="B548" s="13" t="s">
        <v>8544</v>
      </c>
      <c r="C548" s="1">
        <v>15914641708</v>
      </c>
      <c r="D548" s="1" t="s">
        <v>3495</v>
      </c>
      <c r="E548" s="1">
        <v>3000</v>
      </c>
      <c r="F548" s="1">
        <v>2196.54</v>
      </c>
      <c r="G548" s="1">
        <v>345.82</v>
      </c>
      <c r="H548" s="3">
        <v>41330</v>
      </c>
      <c r="I548" s="1" t="s">
        <v>2987</v>
      </c>
      <c r="J548" s="6" t="str">
        <f t="shared" si="8"/>
        <v>http://www.dailianmeng.com/p2pblacklist/view/rQBzqu.html</v>
      </c>
      <c r="K548" s="1" t="s">
        <v>5987</v>
      </c>
    </row>
    <row r="549" spans="1:11" x14ac:dyDescent="0.15">
      <c r="A549" s="1" t="s">
        <v>585</v>
      </c>
      <c r="B549" s="13" t="s">
        <v>8545</v>
      </c>
      <c r="C549" s="1">
        <v>15933554321</v>
      </c>
      <c r="D549" s="1" t="s">
        <v>3496</v>
      </c>
      <c r="E549" s="1">
        <v>4200</v>
      </c>
      <c r="F549" s="1">
        <v>741.4</v>
      </c>
      <c r="G549" s="1">
        <v>1376.54</v>
      </c>
      <c r="H549" s="3">
        <v>41471</v>
      </c>
      <c r="I549" s="1" t="s">
        <v>2957</v>
      </c>
      <c r="J549" s="6" t="str">
        <f t="shared" si="8"/>
        <v>http://www.dailianmeng.com/p2pblacklist/view/J3iyU3.html</v>
      </c>
      <c r="K549" s="1" t="s">
        <v>5988</v>
      </c>
    </row>
    <row r="550" spans="1:11" x14ac:dyDescent="0.15">
      <c r="A550" s="1" t="s">
        <v>586</v>
      </c>
      <c r="B550" s="13" t="s">
        <v>8546</v>
      </c>
      <c r="C550" s="1">
        <v>18690237375</v>
      </c>
      <c r="D550" s="1" t="s">
        <v>3497</v>
      </c>
      <c r="E550" s="1">
        <v>3000</v>
      </c>
      <c r="F550" s="1">
        <v>968.9</v>
      </c>
      <c r="G550" s="1">
        <v>359.87</v>
      </c>
      <c r="H550" s="3">
        <v>41407</v>
      </c>
      <c r="I550" s="1" t="s">
        <v>2955</v>
      </c>
      <c r="J550" s="6" t="str">
        <f t="shared" si="8"/>
        <v>http://www.dailianmeng.com/p2pblacklist/view/3aMNVz.html</v>
      </c>
      <c r="K550" s="1" t="s">
        <v>5989</v>
      </c>
    </row>
    <row r="551" spans="1:11" x14ac:dyDescent="0.15">
      <c r="A551" s="1" t="s">
        <v>587</v>
      </c>
      <c r="B551" s="13" t="s">
        <v>8547</v>
      </c>
      <c r="C551" s="1">
        <v>15359638211</v>
      </c>
      <c r="D551" s="1" t="s">
        <v>3498</v>
      </c>
      <c r="E551" s="1">
        <v>3000</v>
      </c>
      <c r="F551" s="1" t="s">
        <v>5</v>
      </c>
      <c r="G551" s="1">
        <v>1980.95</v>
      </c>
      <c r="H551" s="3">
        <v>41502</v>
      </c>
      <c r="I551" s="1" t="s">
        <v>2950</v>
      </c>
      <c r="J551" s="6" t="str">
        <f t="shared" si="8"/>
        <v>http://www.dailianmeng.com/p2pblacklist/view/JreYBn.html</v>
      </c>
      <c r="K551" s="1" t="s">
        <v>5990</v>
      </c>
    </row>
    <row r="552" spans="1:11" x14ac:dyDescent="0.15">
      <c r="A552" s="1" t="s">
        <v>588</v>
      </c>
      <c r="B552" s="13" t="s">
        <v>8548</v>
      </c>
      <c r="C552" s="1">
        <v>13808068931</v>
      </c>
      <c r="D552" s="1" t="s">
        <v>3499</v>
      </c>
      <c r="E552" s="1">
        <v>3000</v>
      </c>
      <c r="F552" s="1">
        <v>1140.71</v>
      </c>
      <c r="G552" s="1">
        <v>491.02</v>
      </c>
      <c r="H552" s="3">
        <v>41381</v>
      </c>
      <c r="I552" s="1" t="s">
        <v>2955</v>
      </c>
      <c r="J552" s="6" t="str">
        <f t="shared" si="8"/>
        <v>http://www.dailianmeng.com/p2pblacklist/view/B3qqam.html</v>
      </c>
      <c r="K552" s="1" t="s">
        <v>5991</v>
      </c>
    </row>
    <row r="553" spans="1:11" x14ac:dyDescent="0.15">
      <c r="A553" s="1" t="s">
        <v>589</v>
      </c>
      <c r="B553" s="13" t="s">
        <v>8549</v>
      </c>
      <c r="C553" s="1">
        <v>18539123452</v>
      </c>
      <c r="D553" s="1" t="s">
        <v>3500</v>
      </c>
      <c r="E553" s="1">
        <v>3000</v>
      </c>
      <c r="F553" s="1">
        <v>2820.76</v>
      </c>
      <c r="G553" s="1">
        <v>524.01</v>
      </c>
      <c r="H553" s="3">
        <v>41358</v>
      </c>
      <c r="I553" s="1" t="s">
        <v>2957</v>
      </c>
      <c r="J553" s="6" t="str">
        <f t="shared" si="8"/>
        <v>http://www.dailianmeng.com/p2pblacklist/view/eM3IFj.html</v>
      </c>
      <c r="K553" s="1" t="s">
        <v>5992</v>
      </c>
    </row>
    <row r="554" spans="1:11" x14ac:dyDescent="0.15">
      <c r="A554" s="1" t="s">
        <v>590</v>
      </c>
      <c r="B554" s="13" t="s">
        <v>8550</v>
      </c>
      <c r="C554" s="1">
        <v>13760724530</v>
      </c>
      <c r="D554" s="1" t="s">
        <v>3501</v>
      </c>
      <c r="E554" s="1">
        <v>3000</v>
      </c>
      <c r="F554" s="1">
        <v>2138.71</v>
      </c>
      <c r="G554" s="1">
        <v>514.41</v>
      </c>
      <c r="H554" s="3">
        <v>41388</v>
      </c>
      <c r="I554" s="1" t="s">
        <v>2957</v>
      </c>
      <c r="J554" s="6" t="str">
        <f t="shared" si="8"/>
        <v>http://www.dailianmeng.com/p2pblacklist/view/VFvyue.html</v>
      </c>
      <c r="K554" s="1" t="s">
        <v>5993</v>
      </c>
    </row>
    <row r="555" spans="1:11" x14ac:dyDescent="0.15">
      <c r="A555" s="1" t="s">
        <v>591</v>
      </c>
      <c r="B555" s="13" t="s">
        <v>8551</v>
      </c>
      <c r="C555" s="1">
        <v>15981221598</v>
      </c>
      <c r="D555" s="1" t="s">
        <v>3502</v>
      </c>
      <c r="E555" s="1">
        <v>4000</v>
      </c>
      <c r="F555" s="1">
        <v>3061.23</v>
      </c>
      <c r="G555" s="1">
        <v>1377.62</v>
      </c>
      <c r="H555" s="3">
        <v>41379</v>
      </c>
      <c r="I555" s="1" t="s">
        <v>2957</v>
      </c>
      <c r="J555" s="6" t="str">
        <f t="shared" si="8"/>
        <v>http://www.dailianmeng.com/p2pblacklist/view/Vvayee.html</v>
      </c>
      <c r="K555" s="1" t="s">
        <v>5994</v>
      </c>
    </row>
    <row r="556" spans="1:11" x14ac:dyDescent="0.15">
      <c r="A556" s="1" t="s">
        <v>592</v>
      </c>
      <c r="B556" s="13" t="s">
        <v>8552</v>
      </c>
      <c r="C556" s="1">
        <v>13984293531</v>
      </c>
      <c r="D556" s="1" t="s">
        <v>3503</v>
      </c>
      <c r="E556" s="1">
        <v>3400</v>
      </c>
      <c r="F556" s="1">
        <v>1313.66</v>
      </c>
      <c r="G556" s="1">
        <v>556.48</v>
      </c>
      <c r="H556" s="3">
        <v>41376</v>
      </c>
      <c r="I556" s="1" t="s">
        <v>2955</v>
      </c>
      <c r="J556" s="6" t="str">
        <f t="shared" si="8"/>
        <v>http://www.dailianmeng.com/p2pblacklist/view/2QZJbu.html</v>
      </c>
      <c r="K556" s="1" t="s">
        <v>5995</v>
      </c>
    </row>
    <row r="557" spans="1:11" x14ac:dyDescent="0.15">
      <c r="A557" s="1" t="s">
        <v>593</v>
      </c>
      <c r="B557" s="13" t="s">
        <v>8553</v>
      </c>
      <c r="C557" s="1">
        <v>15989294554</v>
      </c>
      <c r="D557" s="1" t="s">
        <v>3504</v>
      </c>
      <c r="E557" s="1">
        <v>3000</v>
      </c>
      <c r="F557" s="1">
        <v>619.91</v>
      </c>
      <c r="G557" s="1">
        <v>900.59</v>
      </c>
      <c r="H557" s="3">
        <v>41474</v>
      </c>
      <c r="I557" s="1" t="s">
        <v>2957</v>
      </c>
      <c r="J557" s="6" t="str">
        <f t="shared" si="8"/>
        <v>http://www.dailianmeng.com/p2pblacklist/view/FFNV7j.html</v>
      </c>
      <c r="K557" s="1" t="s">
        <v>5996</v>
      </c>
    </row>
    <row r="558" spans="1:11" x14ac:dyDescent="0.15">
      <c r="A558" s="1" t="s">
        <v>594</v>
      </c>
      <c r="B558" s="13" t="s">
        <v>8554</v>
      </c>
      <c r="C558" s="1">
        <v>18080674906</v>
      </c>
      <c r="D558" s="1" t="s">
        <v>3505</v>
      </c>
      <c r="E558" s="1">
        <v>3100</v>
      </c>
      <c r="F558" s="1">
        <v>2346.3200000000002</v>
      </c>
      <c r="G558" s="1">
        <v>1072.8</v>
      </c>
      <c r="H558" s="3">
        <v>41381</v>
      </c>
      <c r="I558" s="1" t="s">
        <v>2957</v>
      </c>
      <c r="J558" s="6" t="str">
        <f t="shared" si="8"/>
        <v>http://www.dailianmeng.com/p2pblacklist/view/BZFnaq.html</v>
      </c>
      <c r="K558" s="1" t="s">
        <v>5997</v>
      </c>
    </row>
    <row r="559" spans="1:11" x14ac:dyDescent="0.15">
      <c r="A559" s="1" t="s">
        <v>595</v>
      </c>
      <c r="B559" s="13" t="s">
        <v>8555</v>
      </c>
      <c r="C559" s="1">
        <v>18290161480</v>
      </c>
      <c r="D559" s="1" t="s">
        <v>3506</v>
      </c>
      <c r="E559" s="1">
        <v>4500</v>
      </c>
      <c r="F559" s="1">
        <v>3359.36</v>
      </c>
      <c r="G559" s="1">
        <v>1522.38</v>
      </c>
      <c r="H559" s="3">
        <v>41442</v>
      </c>
      <c r="I559" s="1" t="s">
        <v>2950</v>
      </c>
      <c r="J559" s="6" t="str">
        <f t="shared" si="8"/>
        <v>http://www.dailianmeng.com/p2pblacklist/view/RBnAni.html</v>
      </c>
      <c r="K559" s="1" t="s">
        <v>5998</v>
      </c>
    </row>
    <row r="560" spans="1:11" x14ac:dyDescent="0.15">
      <c r="A560" s="1" t="s">
        <v>596</v>
      </c>
      <c r="B560" s="13" t="s">
        <v>8556</v>
      </c>
      <c r="C560" s="1">
        <v>15236107004</v>
      </c>
      <c r="D560" s="1" t="s">
        <v>3507</v>
      </c>
      <c r="E560" s="1">
        <v>3000</v>
      </c>
      <c r="F560" s="1" t="s">
        <v>5</v>
      </c>
      <c r="G560" s="1">
        <v>1980.95</v>
      </c>
      <c r="H560" s="3">
        <v>41502</v>
      </c>
      <c r="I560" s="1" t="s">
        <v>2950</v>
      </c>
      <c r="J560" s="6" t="str">
        <f t="shared" si="8"/>
        <v>http://www.dailianmeng.com/p2pblacklist/view/YbIzai.html</v>
      </c>
      <c r="K560" s="1" t="s">
        <v>5999</v>
      </c>
    </row>
    <row r="561" spans="1:11" x14ac:dyDescent="0.15">
      <c r="A561" s="1" t="s">
        <v>597</v>
      </c>
      <c r="B561" s="13" t="s">
        <v>8557</v>
      </c>
      <c r="C561" s="1">
        <v>15348208797</v>
      </c>
      <c r="D561" s="1" t="s">
        <v>3508</v>
      </c>
      <c r="E561" s="1">
        <v>6500</v>
      </c>
      <c r="F561" s="1">
        <v>4730.8</v>
      </c>
      <c r="G561" s="1">
        <v>2238.67</v>
      </c>
      <c r="H561" s="3">
        <v>41379</v>
      </c>
      <c r="I561" s="1" t="s">
        <v>2957</v>
      </c>
      <c r="J561" s="6" t="str">
        <f t="shared" si="8"/>
        <v>http://www.dailianmeng.com/p2pblacklist/view/bqa6Vr.html</v>
      </c>
      <c r="K561" s="1" t="s">
        <v>6000</v>
      </c>
    </row>
    <row r="562" spans="1:11" x14ac:dyDescent="0.15">
      <c r="A562" s="1" t="s">
        <v>598</v>
      </c>
      <c r="B562" s="13" t="s">
        <v>8558</v>
      </c>
      <c r="C562" s="1">
        <v>15733326293</v>
      </c>
      <c r="D562" s="1" t="s">
        <v>3509</v>
      </c>
      <c r="E562" s="1">
        <v>3879</v>
      </c>
      <c r="F562" s="1">
        <v>509.12</v>
      </c>
      <c r="G562" s="1">
        <v>1392.93</v>
      </c>
      <c r="H562" s="3">
        <v>41499</v>
      </c>
      <c r="I562" s="1" t="s">
        <v>2984</v>
      </c>
      <c r="J562" s="6" t="str">
        <f t="shared" si="8"/>
        <v>http://www.dailianmeng.com/p2pblacklist/view/ruEJBv.html</v>
      </c>
      <c r="K562" s="1" t="s">
        <v>6001</v>
      </c>
    </row>
    <row r="563" spans="1:11" x14ac:dyDescent="0.15">
      <c r="A563" s="1" t="s">
        <v>599</v>
      </c>
      <c r="B563" s="13" t="s">
        <v>8559</v>
      </c>
      <c r="C563" s="1">
        <v>13750113611</v>
      </c>
      <c r="D563" s="1" t="s">
        <v>3510</v>
      </c>
      <c r="E563" s="1">
        <v>3000</v>
      </c>
      <c r="F563" s="1">
        <v>1607.34</v>
      </c>
      <c r="G563" s="1">
        <v>1019</v>
      </c>
      <c r="H563" s="3">
        <v>41411</v>
      </c>
      <c r="I563" s="1" t="s">
        <v>2957</v>
      </c>
      <c r="J563" s="6" t="str">
        <f t="shared" si="8"/>
        <v>http://www.dailianmeng.com/p2pblacklist/view/AvmuA3.html</v>
      </c>
      <c r="K563" s="1" t="s">
        <v>6002</v>
      </c>
    </row>
    <row r="564" spans="1:11" x14ac:dyDescent="0.15">
      <c r="A564" s="1" t="s">
        <v>600</v>
      </c>
      <c r="B564" s="13" t="s">
        <v>8560</v>
      </c>
      <c r="C564" s="1">
        <v>15245000021</v>
      </c>
      <c r="D564" s="1" t="s">
        <v>3511</v>
      </c>
      <c r="E564" s="1">
        <v>6700</v>
      </c>
      <c r="F564" s="1" t="s">
        <v>5</v>
      </c>
      <c r="G564" s="1">
        <v>2159.92</v>
      </c>
      <c r="H564" s="3">
        <v>41499</v>
      </c>
      <c r="I564" s="1" t="s">
        <v>2957</v>
      </c>
      <c r="J564" s="6" t="str">
        <f t="shared" si="8"/>
        <v>http://www.dailianmeng.com/p2pblacklist/view/iuM3ym.html</v>
      </c>
      <c r="K564" s="1" t="s">
        <v>6003</v>
      </c>
    </row>
    <row r="565" spans="1:11" x14ac:dyDescent="0.15">
      <c r="A565" s="1" t="s">
        <v>601</v>
      </c>
      <c r="B565" s="13" t="s">
        <v>8561</v>
      </c>
      <c r="C565" s="1">
        <v>13553100964</v>
      </c>
      <c r="D565" s="1" t="s">
        <v>3512</v>
      </c>
      <c r="E565" s="1">
        <v>3000</v>
      </c>
      <c r="F565" s="1">
        <v>2857.86</v>
      </c>
      <c r="G565" s="1">
        <v>522.99</v>
      </c>
      <c r="H565" s="3">
        <v>41346</v>
      </c>
      <c r="I565" s="1" t="s">
        <v>2957</v>
      </c>
      <c r="J565" s="6" t="str">
        <f t="shared" si="8"/>
        <v>http://www.dailianmeng.com/p2pblacklist/view/NjMBVz.html</v>
      </c>
      <c r="K565" s="1" t="s">
        <v>6004</v>
      </c>
    </row>
    <row r="566" spans="1:11" x14ac:dyDescent="0.15">
      <c r="A566" s="1" t="s">
        <v>602</v>
      </c>
      <c r="B566" s="13" t="s">
        <v>8562</v>
      </c>
      <c r="C566" s="1">
        <v>15190127279</v>
      </c>
      <c r="D566" s="1" t="s">
        <v>3513</v>
      </c>
      <c r="E566" s="1">
        <v>3000</v>
      </c>
      <c r="F566" s="1" t="s">
        <v>5</v>
      </c>
      <c r="G566" s="1">
        <v>453.75</v>
      </c>
      <c r="H566" s="3">
        <v>41505</v>
      </c>
      <c r="I566" s="1" t="s">
        <v>2955</v>
      </c>
      <c r="J566" s="6" t="str">
        <f t="shared" si="8"/>
        <v>http://www.dailianmeng.com/p2pblacklist/view/aUrUnm.html</v>
      </c>
      <c r="K566" s="1" t="s">
        <v>6005</v>
      </c>
    </row>
    <row r="567" spans="1:11" x14ac:dyDescent="0.15">
      <c r="A567" s="1" t="s">
        <v>603</v>
      </c>
      <c r="B567" s="13" t="s">
        <v>8563</v>
      </c>
      <c r="C567" s="1">
        <v>13989382102</v>
      </c>
      <c r="D567" s="1" t="s">
        <v>3514</v>
      </c>
      <c r="E567" s="1">
        <v>5000</v>
      </c>
      <c r="F567" s="1">
        <v>81.73</v>
      </c>
      <c r="G567" s="1">
        <v>2372.85</v>
      </c>
      <c r="H567" s="3">
        <v>41501</v>
      </c>
      <c r="I567" s="1" t="s">
        <v>2984</v>
      </c>
      <c r="J567" s="6" t="str">
        <f t="shared" si="8"/>
        <v>http://www.dailianmeng.com/p2pblacklist/view/jiieAj.html</v>
      </c>
      <c r="K567" s="1" t="s">
        <v>6006</v>
      </c>
    </row>
    <row r="568" spans="1:11" x14ac:dyDescent="0.15">
      <c r="A568" s="1" t="s">
        <v>604</v>
      </c>
      <c r="B568" s="13" t="s">
        <v>605</v>
      </c>
      <c r="C568" s="1">
        <v>18916531127</v>
      </c>
      <c r="D568" s="1" t="s">
        <v>3515</v>
      </c>
      <c r="E568" s="1">
        <v>3000</v>
      </c>
      <c r="F568" s="1">
        <v>532.57000000000005</v>
      </c>
      <c r="G568" s="1">
        <v>981.56</v>
      </c>
      <c r="H568" s="3">
        <v>41472</v>
      </c>
      <c r="I568" s="1" t="s">
        <v>2957</v>
      </c>
      <c r="J568" s="6" t="str">
        <f t="shared" si="8"/>
        <v>http://www.dailianmeng.com/p2pblacklist/view/ju26jy.html</v>
      </c>
      <c r="K568" s="1" t="s">
        <v>6007</v>
      </c>
    </row>
    <row r="569" spans="1:11" x14ac:dyDescent="0.15">
      <c r="A569" s="1" t="s">
        <v>606</v>
      </c>
      <c r="B569" s="13" t="s">
        <v>607</v>
      </c>
      <c r="C569" s="1">
        <v>15080435407</v>
      </c>
      <c r="D569" s="1" t="s">
        <v>3516</v>
      </c>
      <c r="E569" s="1">
        <v>3000</v>
      </c>
      <c r="F569" s="1">
        <v>533.33000000000004</v>
      </c>
      <c r="G569" s="1">
        <v>981.15</v>
      </c>
      <c r="H569" s="3">
        <v>41473</v>
      </c>
      <c r="I569" s="1" t="s">
        <v>2957</v>
      </c>
      <c r="J569" s="6" t="str">
        <f t="shared" si="8"/>
        <v>http://www.dailianmeng.com/p2pblacklist/view/AVfINj.html</v>
      </c>
      <c r="K569" s="1" t="s">
        <v>6008</v>
      </c>
    </row>
    <row r="570" spans="1:11" x14ac:dyDescent="0.15">
      <c r="A570" s="1" t="s">
        <v>608</v>
      </c>
      <c r="B570" s="13" t="s">
        <v>8564</v>
      </c>
      <c r="C570" s="1">
        <v>13616929208</v>
      </c>
      <c r="D570" s="1" t="s">
        <v>3517</v>
      </c>
      <c r="E570" s="1">
        <v>3000</v>
      </c>
      <c r="F570" s="1">
        <v>534.08000000000004</v>
      </c>
      <c r="G570" s="1">
        <v>980.73</v>
      </c>
      <c r="H570" s="3">
        <v>41473</v>
      </c>
      <c r="I570" s="1" t="s">
        <v>2957</v>
      </c>
      <c r="J570" s="6" t="str">
        <f t="shared" si="8"/>
        <v>http://www.dailianmeng.com/p2pblacklist/view/EfMba2.html</v>
      </c>
      <c r="K570" s="1" t="s">
        <v>6009</v>
      </c>
    </row>
    <row r="571" spans="1:11" x14ac:dyDescent="0.15">
      <c r="A571" s="1" t="s">
        <v>609</v>
      </c>
      <c r="B571" s="13" t="s">
        <v>8565</v>
      </c>
      <c r="C571" s="1">
        <v>15039367859</v>
      </c>
      <c r="D571" s="1" t="s">
        <v>3518</v>
      </c>
      <c r="E571" s="1">
        <v>6700</v>
      </c>
      <c r="F571" s="1">
        <v>6167.99</v>
      </c>
      <c r="G571" s="1">
        <v>1163.29</v>
      </c>
      <c r="H571" s="3">
        <v>41352</v>
      </c>
      <c r="I571" s="1" t="s">
        <v>2957</v>
      </c>
      <c r="J571" s="6" t="str">
        <f t="shared" si="8"/>
        <v>http://www.dailianmeng.com/p2pblacklist/view/AJVjEn.html</v>
      </c>
      <c r="K571" s="1" t="s">
        <v>6010</v>
      </c>
    </row>
    <row r="572" spans="1:11" x14ac:dyDescent="0.15">
      <c r="A572" s="1" t="s">
        <v>610</v>
      </c>
      <c r="B572" s="13" t="s">
        <v>8566</v>
      </c>
      <c r="C572" s="1">
        <v>18507937751</v>
      </c>
      <c r="D572" s="1" t="s">
        <v>3519</v>
      </c>
      <c r="E572" s="1">
        <v>3000</v>
      </c>
      <c r="F572" s="1">
        <v>570.85</v>
      </c>
      <c r="G572" s="1">
        <v>981.56</v>
      </c>
      <c r="H572" s="3">
        <v>41473</v>
      </c>
      <c r="I572" s="1" t="s">
        <v>2957</v>
      </c>
      <c r="J572" s="6" t="str">
        <f t="shared" si="8"/>
        <v>http://www.dailianmeng.com/p2pblacklist/view/YBZF7b.html</v>
      </c>
      <c r="K572" s="1" t="s">
        <v>6011</v>
      </c>
    </row>
    <row r="573" spans="1:11" x14ac:dyDescent="0.15">
      <c r="A573" s="1" t="s">
        <v>611</v>
      </c>
      <c r="B573" s="13" t="s">
        <v>8567</v>
      </c>
      <c r="C573" s="1">
        <v>15184405111</v>
      </c>
      <c r="D573" s="1" t="s">
        <v>3520</v>
      </c>
      <c r="E573" s="1">
        <v>3300</v>
      </c>
      <c r="F573" s="1">
        <v>1194.47</v>
      </c>
      <c r="G573" s="1">
        <v>1099.9000000000001</v>
      </c>
      <c r="H573" s="3">
        <v>41472</v>
      </c>
      <c r="I573" s="1" t="s">
        <v>2950</v>
      </c>
      <c r="J573" s="6" t="str">
        <f t="shared" si="8"/>
        <v>http://www.dailianmeng.com/p2pblacklist/view/MBzIRr.html</v>
      </c>
      <c r="K573" s="1" t="s">
        <v>6012</v>
      </c>
    </row>
    <row r="574" spans="1:11" x14ac:dyDescent="0.15">
      <c r="A574" s="1" t="s">
        <v>612</v>
      </c>
      <c r="B574" s="13" t="s">
        <v>8568</v>
      </c>
      <c r="C574" s="1">
        <v>13345290411</v>
      </c>
      <c r="D574" s="1" t="s">
        <v>3521</v>
      </c>
      <c r="E574" s="1">
        <v>50000</v>
      </c>
      <c r="F574" s="1">
        <v>35504.080000000002</v>
      </c>
      <c r="G574" s="1">
        <v>17129.16</v>
      </c>
      <c r="H574" s="3">
        <v>41380</v>
      </c>
      <c r="I574" s="1" t="s">
        <v>2957</v>
      </c>
      <c r="J574" s="6" t="str">
        <f t="shared" si="8"/>
        <v>http://www.dailianmeng.com/p2pblacklist/view/F3M7Nf.html</v>
      </c>
      <c r="K574" s="1" t="s">
        <v>6013</v>
      </c>
    </row>
    <row r="575" spans="1:11" x14ac:dyDescent="0.15">
      <c r="A575" s="1" t="s">
        <v>613</v>
      </c>
      <c r="B575" s="13" t="s">
        <v>8569</v>
      </c>
      <c r="C575" s="1">
        <v>18671115888</v>
      </c>
      <c r="D575" s="1" t="s">
        <v>3522</v>
      </c>
      <c r="E575" s="1">
        <v>4900</v>
      </c>
      <c r="F575" s="1">
        <v>3664.83</v>
      </c>
      <c r="G575" s="1">
        <v>1597.25</v>
      </c>
      <c r="H575" s="3">
        <v>41379</v>
      </c>
      <c r="I575" s="1" t="s">
        <v>2957</v>
      </c>
      <c r="J575" s="6" t="str">
        <f t="shared" si="8"/>
        <v>http://www.dailianmeng.com/p2pblacklist/view/7Nz22a.html</v>
      </c>
      <c r="K575" s="1" t="s">
        <v>6014</v>
      </c>
    </row>
    <row r="576" spans="1:11" x14ac:dyDescent="0.15">
      <c r="A576" s="1" t="s">
        <v>614</v>
      </c>
      <c r="B576" s="13" t="s">
        <v>8570</v>
      </c>
      <c r="C576" s="1">
        <v>18241009900</v>
      </c>
      <c r="D576" s="1" t="s">
        <v>3523</v>
      </c>
      <c r="E576" s="1">
        <v>3700</v>
      </c>
      <c r="F576" s="1">
        <v>2399.25</v>
      </c>
      <c r="G576" s="1">
        <v>315.56</v>
      </c>
      <c r="H576" s="3">
        <v>41302</v>
      </c>
      <c r="I576" s="1" t="s">
        <v>2955</v>
      </c>
      <c r="J576" s="6" t="str">
        <f t="shared" si="8"/>
        <v>http://www.dailianmeng.com/p2pblacklist/view/fyAzYr.html</v>
      </c>
      <c r="K576" s="1" t="s">
        <v>6015</v>
      </c>
    </row>
    <row r="577" spans="1:11" x14ac:dyDescent="0.15">
      <c r="A577" s="1" t="s">
        <v>615</v>
      </c>
      <c r="B577" s="13" t="s">
        <v>8571</v>
      </c>
      <c r="C577" s="1">
        <v>15171317222</v>
      </c>
      <c r="D577" s="1" t="s">
        <v>3524</v>
      </c>
      <c r="E577" s="1">
        <v>3000</v>
      </c>
      <c r="F577" s="1" t="s">
        <v>5</v>
      </c>
      <c r="G577" s="1">
        <v>963.89</v>
      </c>
      <c r="H577" s="3">
        <v>41505</v>
      </c>
      <c r="I577" s="1" t="s">
        <v>2957</v>
      </c>
      <c r="J577" s="6" t="str">
        <f t="shared" si="8"/>
        <v>http://www.dailianmeng.com/p2pblacklist/view/BjUZ32.html</v>
      </c>
      <c r="K577" s="1" t="s">
        <v>6016</v>
      </c>
    </row>
    <row r="578" spans="1:11" x14ac:dyDescent="0.15">
      <c r="A578" s="1" t="s">
        <v>616</v>
      </c>
      <c r="B578" s="13" t="s">
        <v>8572</v>
      </c>
      <c r="C578" s="1">
        <v>15812591258</v>
      </c>
      <c r="D578" s="1" t="s">
        <v>3525</v>
      </c>
      <c r="E578" s="1">
        <v>3000</v>
      </c>
      <c r="F578" s="1" t="s">
        <v>5</v>
      </c>
      <c r="G578" s="1">
        <v>1980.95</v>
      </c>
      <c r="H578" s="3">
        <v>41505</v>
      </c>
      <c r="I578" s="1" t="s">
        <v>2950</v>
      </c>
      <c r="J578" s="6" t="str">
        <f t="shared" si="8"/>
        <v>http://www.dailianmeng.com/p2pblacklist/view/2qeYJj.html</v>
      </c>
      <c r="K578" s="1" t="s">
        <v>6017</v>
      </c>
    </row>
    <row r="579" spans="1:11" x14ac:dyDescent="0.15">
      <c r="A579" s="1" t="s">
        <v>617</v>
      </c>
      <c r="B579" s="13" t="s">
        <v>8573</v>
      </c>
      <c r="C579" s="1">
        <v>13083941309</v>
      </c>
      <c r="D579" s="1" t="s">
        <v>3526</v>
      </c>
      <c r="E579" s="1">
        <v>3500</v>
      </c>
      <c r="F579" s="1">
        <v>1138.1300000000001</v>
      </c>
      <c r="G579" s="1">
        <v>150.33000000000001</v>
      </c>
      <c r="H579" s="3">
        <v>41414</v>
      </c>
      <c r="I579" s="1" t="s">
        <v>2955</v>
      </c>
      <c r="J579" s="6" t="str">
        <f t="shared" ref="J579:J642" si="9">HYPERLINK(K579,K579)</f>
        <v>http://www.dailianmeng.com/p2pblacklist/view/q63Uba.html</v>
      </c>
      <c r="K579" s="1" t="s">
        <v>6018</v>
      </c>
    </row>
    <row r="580" spans="1:11" x14ac:dyDescent="0.15">
      <c r="A580" s="1" t="s">
        <v>618</v>
      </c>
      <c r="B580" s="13" t="s">
        <v>8574</v>
      </c>
      <c r="C580" s="1">
        <v>15534675373</v>
      </c>
      <c r="D580" s="1" t="s">
        <v>3527</v>
      </c>
      <c r="E580" s="1">
        <v>3000</v>
      </c>
      <c r="F580" s="1" t="s">
        <v>5</v>
      </c>
      <c r="G580" s="1">
        <v>1980.95</v>
      </c>
      <c r="H580" s="3">
        <v>41505</v>
      </c>
      <c r="I580" s="1" t="s">
        <v>2950</v>
      </c>
      <c r="J580" s="6" t="str">
        <f t="shared" si="9"/>
        <v>http://www.dailianmeng.com/p2pblacklist/view/rA7zMn.html</v>
      </c>
      <c r="K580" s="1" t="s">
        <v>6019</v>
      </c>
    </row>
    <row r="581" spans="1:11" x14ac:dyDescent="0.15">
      <c r="A581" s="1" t="s">
        <v>619</v>
      </c>
      <c r="B581" s="13" t="s">
        <v>620</v>
      </c>
      <c r="C581" s="1">
        <v>15866221009</v>
      </c>
      <c r="D581" s="1" t="s">
        <v>3528</v>
      </c>
      <c r="E581" s="1">
        <v>30000</v>
      </c>
      <c r="F581" s="1">
        <v>10563.55</v>
      </c>
      <c r="G581" s="1">
        <v>9997.0400000000009</v>
      </c>
      <c r="H581" s="3">
        <v>41441</v>
      </c>
      <c r="I581" s="1" t="s">
        <v>2957</v>
      </c>
      <c r="J581" s="6" t="str">
        <f t="shared" si="9"/>
        <v>http://www.dailianmeng.com/p2pblacklist/view/BJBnEz.html</v>
      </c>
      <c r="K581" s="1" t="s">
        <v>6020</v>
      </c>
    </row>
    <row r="582" spans="1:11" x14ac:dyDescent="0.15">
      <c r="A582" s="1" t="s">
        <v>621</v>
      </c>
      <c r="B582" s="13" t="s">
        <v>8575</v>
      </c>
      <c r="C582" s="1">
        <v>13925555729</v>
      </c>
      <c r="D582" s="1" t="s">
        <v>3529</v>
      </c>
      <c r="E582" s="1">
        <v>3500</v>
      </c>
      <c r="F582" s="1">
        <v>3219.99</v>
      </c>
      <c r="G582" s="1">
        <v>532.69000000000005</v>
      </c>
      <c r="H582" s="3">
        <v>41352</v>
      </c>
      <c r="I582" s="1" t="s">
        <v>2957</v>
      </c>
      <c r="J582" s="6" t="str">
        <f t="shared" si="9"/>
        <v>http://www.dailianmeng.com/p2pblacklist/view/7n6bQr.html</v>
      </c>
      <c r="K582" s="1" t="s">
        <v>6021</v>
      </c>
    </row>
    <row r="583" spans="1:11" x14ac:dyDescent="0.15">
      <c r="A583" s="1" t="s">
        <v>622</v>
      </c>
      <c r="B583" s="13" t="s">
        <v>8576</v>
      </c>
      <c r="C583" s="1">
        <v>18321611992</v>
      </c>
      <c r="D583" s="1" t="s">
        <v>3530</v>
      </c>
      <c r="E583" s="1">
        <v>3000</v>
      </c>
      <c r="F583" s="1">
        <v>1690.14</v>
      </c>
      <c r="G583" s="1">
        <v>610.62</v>
      </c>
      <c r="H583" s="3">
        <v>41353</v>
      </c>
      <c r="I583" s="1" t="s">
        <v>3010</v>
      </c>
      <c r="J583" s="6" t="str">
        <f t="shared" si="9"/>
        <v>http://www.dailianmeng.com/p2pblacklist/view/IRfiE3.html</v>
      </c>
      <c r="K583" s="1" t="s">
        <v>6022</v>
      </c>
    </row>
    <row r="584" spans="1:11" x14ac:dyDescent="0.15">
      <c r="A584" s="1" t="s">
        <v>623</v>
      </c>
      <c r="B584" s="13" t="s">
        <v>8577</v>
      </c>
      <c r="C584" s="1">
        <v>13144483470</v>
      </c>
      <c r="D584" s="1" t="s">
        <v>3531</v>
      </c>
      <c r="E584" s="1">
        <v>3000</v>
      </c>
      <c r="F584" s="1">
        <v>1403.95</v>
      </c>
      <c r="G584" s="1">
        <v>247.25</v>
      </c>
      <c r="H584" s="3">
        <v>41379</v>
      </c>
      <c r="I584" s="1" t="s">
        <v>2955</v>
      </c>
      <c r="J584" s="6" t="str">
        <f t="shared" si="9"/>
        <v>http://www.dailianmeng.com/p2pblacklist/view/qQj6R3.html</v>
      </c>
      <c r="K584" s="1" t="s">
        <v>6023</v>
      </c>
    </row>
    <row r="585" spans="1:11" x14ac:dyDescent="0.15">
      <c r="A585" s="1" t="s">
        <v>624</v>
      </c>
      <c r="B585" s="13" t="s">
        <v>8578</v>
      </c>
      <c r="C585" s="1">
        <v>13411552157</v>
      </c>
      <c r="D585" s="1" t="s">
        <v>3532</v>
      </c>
      <c r="E585" s="1">
        <v>3000</v>
      </c>
      <c r="F585" s="1">
        <v>537.25</v>
      </c>
      <c r="G585" s="1">
        <v>485.71</v>
      </c>
      <c r="H585" s="3">
        <v>41474</v>
      </c>
      <c r="I585" s="1" t="s">
        <v>2957</v>
      </c>
      <c r="J585" s="6" t="str">
        <f t="shared" si="9"/>
        <v>http://www.dailianmeng.com/p2pblacklist/view/ANZvqa.html</v>
      </c>
      <c r="K585" s="1" t="s">
        <v>6024</v>
      </c>
    </row>
    <row r="586" spans="1:11" x14ac:dyDescent="0.15">
      <c r="A586" s="1" t="s">
        <v>625</v>
      </c>
      <c r="B586" s="13" t="s">
        <v>8579</v>
      </c>
      <c r="C586" s="1">
        <v>15242335759</v>
      </c>
      <c r="D586" s="1" t="s">
        <v>3533</v>
      </c>
      <c r="E586" s="1">
        <v>3000</v>
      </c>
      <c r="F586" s="1">
        <v>1083.06</v>
      </c>
      <c r="G586" s="1">
        <v>999.89</v>
      </c>
      <c r="H586" s="3">
        <v>41506</v>
      </c>
      <c r="I586" s="1" t="s">
        <v>2950</v>
      </c>
      <c r="J586" s="6" t="str">
        <f t="shared" si="9"/>
        <v>http://www.dailianmeng.com/p2pblacklist/view/je2eie.html</v>
      </c>
      <c r="K586" s="1" t="s">
        <v>6025</v>
      </c>
    </row>
    <row r="587" spans="1:11" x14ac:dyDescent="0.15">
      <c r="A587" s="1" t="s">
        <v>626</v>
      </c>
      <c r="B587" s="13" t="s">
        <v>8580</v>
      </c>
      <c r="C587" s="1">
        <v>13422311074</v>
      </c>
      <c r="D587" s="1" t="s">
        <v>3534</v>
      </c>
      <c r="E587" s="1">
        <v>3000</v>
      </c>
      <c r="F587" s="1">
        <v>1094.8</v>
      </c>
      <c r="G587" s="1">
        <v>1961.75</v>
      </c>
      <c r="H587" s="3">
        <v>41473</v>
      </c>
      <c r="I587" s="1" t="s">
        <v>2950</v>
      </c>
      <c r="J587" s="6" t="str">
        <f t="shared" si="9"/>
        <v>http://www.dailianmeng.com/p2pblacklist/view/EZrYze.html</v>
      </c>
      <c r="K587" s="1" t="s">
        <v>6026</v>
      </c>
    </row>
    <row r="588" spans="1:11" x14ac:dyDescent="0.15">
      <c r="A588" s="1" t="s">
        <v>627</v>
      </c>
      <c r="B588" s="13" t="s">
        <v>8581</v>
      </c>
      <c r="C588" s="1">
        <v>13920450889</v>
      </c>
      <c r="D588" s="1" t="s">
        <v>3535</v>
      </c>
      <c r="E588" s="1">
        <v>3000</v>
      </c>
      <c r="F588" s="1" t="s">
        <v>5</v>
      </c>
      <c r="G588" s="1">
        <v>980.76</v>
      </c>
      <c r="H588" s="3">
        <v>41508</v>
      </c>
      <c r="I588" s="1" t="s">
        <v>2950</v>
      </c>
      <c r="J588" s="6" t="str">
        <f t="shared" si="9"/>
        <v>http://www.dailianmeng.com/p2pblacklist/view/INJzaq.html</v>
      </c>
      <c r="K588" s="1" t="s">
        <v>6027</v>
      </c>
    </row>
    <row r="589" spans="1:11" x14ac:dyDescent="0.15">
      <c r="A589" s="1" t="s">
        <v>628</v>
      </c>
      <c r="B589" s="13" t="s">
        <v>8582</v>
      </c>
      <c r="C589" s="1">
        <v>18128106955</v>
      </c>
      <c r="D589" s="1" t="s">
        <v>3536</v>
      </c>
      <c r="E589" s="1">
        <v>3000</v>
      </c>
      <c r="F589" s="1" t="s">
        <v>5</v>
      </c>
      <c r="G589" s="1">
        <v>961.64</v>
      </c>
      <c r="H589" s="3">
        <v>41506</v>
      </c>
      <c r="I589" s="1" t="s">
        <v>2957</v>
      </c>
      <c r="J589" s="6" t="str">
        <f t="shared" si="9"/>
        <v>http://www.dailianmeng.com/p2pblacklist/view/qeANfi.html</v>
      </c>
      <c r="K589" s="1" t="s">
        <v>6028</v>
      </c>
    </row>
    <row r="590" spans="1:11" x14ac:dyDescent="0.15">
      <c r="A590" s="1" t="s">
        <v>629</v>
      </c>
      <c r="B590" s="13" t="s">
        <v>8583</v>
      </c>
      <c r="C590" s="1">
        <v>18718013091</v>
      </c>
      <c r="D590" s="1" t="s">
        <v>3537</v>
      </c>
      <c r="E590" s="1">
        <v>3000</v>
      </c>
      <c r="F590" s="1" t="s">
        <v>5</v>
      </c>
      <c r="G590" s="1">
        <v>1980.95</v>
      </c>
      <c r="H590" s="3">
        <v>41506</v>
      </c>
      <c r="I590" s="1" t="s">
        <v>2950</v>
      </c>
      <c r="J590" s="6" t="str">
        <f t="shared" si="9"/>
        <v>http://www.dailianmeng.com/p2pblacklist/view/vU322y.html</v>
      </c>
      <c r="K590" s="1" t="s">
        <v>6029</v>
      </c>
    </row>
    <row r="591" spans="1:11" x14ac:dyDescent="0.15">
      <c r="A591" s="1" t="s">
        <v>630</v>
      </c>
      <c r="B591" s="13" t="s">
        <v>8584</v>
      </c>
      <c r="C591" s="1">
        <v>15868897344</v>
      </c>
      <c r="D591" s="1" t="s">
        <v>3538</v>
      </c>
      <c r="E591" s="1">
        <v>1000</v>
      </c>
      <c r="F591" s="1" t="s">
        <v>5</v>
      </c>
      <c r="G591" s="1">
        <v>134.85</v>
      </c>
      <c r="H591" s="3">
        <v>41506</v>
      </c>
      <c r="I591" s="1" t="s">
        <v>2972</v>
      </c>
      <c r="J591" s="6" t="str">
        <f t="shared" si="9"/>
        <v>http://www.dailianmeng.com/p2pblacklist/view/vAFBry.html</v>
      </c>
      <c r="K591" s="1" t="s">
        <v>6030</v>
      </c>
    </row>
    <row r="592" spans="1:11" x14ac:dyDescent="0.15">
      <c r="A592" s="1" t="s">
        <v>631</v>
      </c>
      <c r="B592" s="13" t="s">
        <v>8585</v>
      </c>
      <c r="C592" s="1">
        <v>15575803272</v>
      </c>
      <c r="D592" s="1" t="s">
        <v>3539</v>
      </c>
      <c r="E592" s="1">
        <v>3000</v>
      </c>
      <c r="F592" s="1">
        <v>693</v>
      </c>
      <c r="G592" s="1">
        <v>287.76</v>
      </c>
      <c r="H592" s="3">
        <v>41508</v>
      </c>
      <c r="I592" s="1" t="s">
        <v>2950</v>
      </c>
      <c r="J592" s="6" t="str">
        <f t="shared" si="9"/>
        <v>http://www.dailianmeng.com/p2pblacklist/view/ruyqqa.html</v>
      </c>
      <c r="K592" s="1" t="s">
        <v>6031</v>
      </c>
    </row>
    <row r="593" spans="1:11" x14ac:dyDescent="0.15">
      <c r="A593" s="1" t="s">
        <v>632</v>
      </c>
      <c r="B593" s="13" t="s">
        <v>8586</v>
      </c>
      <c r="C593" s="1">
        <v>15140508567</v>
      </c>
      <c r="D593" s="1" t="s">
        <v>3540</v>
      </c>
      <c r="E593" s="1">
        <v>3000</v>
      </c>
      <c r="F593" s="1" t="s">
        <v>5</v>
      </c>
      <c r="G593" s="1">
        <v>961.64</v>
      </c>
      <c r="H593" s="3">
        <v>41507</v>
      </c>
      <c r="I593" s="1" t="s">
        <v>2957</v>
      </c>
      <c r="J593" s="6" t="str">
        <f t="shared" si="9"/>
        <v>http://www.dailianmeng.com/p2pblacklist/view/R77RR3.html</v>
      </c>
      <c r="K593" s="1" t="s">
        <v>6032</v>
      </c>
    </row>
    <row r="594" spans="1:11" x14ac:dyDescent="0.15">
      <c r="A594" s="1" t="s">
        <v>633</v>
      </c>
      <c r="B594" s="13" t="s">
        <v>634</v>
      </c>
      <c r="C594" s="1">
        <v>18915542802</v>
      </c>
      <c r="D594" s="1" t="s">
        <v>3541</v>
      </c>
      <c r="E594" s="1">
        <v>1000</v>
      </c>
      <c r="F594" s="1">
        <v>156.75</v>
      </c>
      <c r="G594" s="1">
        <v>137.43</v>
      </c>
      <c r="H594" s="3">
        <v>41474</v>
      </c>
      <c r="I594" s="1" t="s">
        <v>2972</v>
      </c>
      <c r="J594" s="6" t="str">
        <f t="shared" si="9"/>
        <v>http://www.dailianmeng.com/p2pblacklist/view/Y7zUVj.html</v>
      </c>
      <c r="K594" s="1" t="s">
        <v>6033</v>
      </c>
    </row>
    <row r="595" spans="1:11" x14ac:dyDescent="0.15">
      <c r="A595" s="1" t="s">
        <v>635</v>
      </c>
      <c r="B595" s="13" t="s">
        <v>8587</v>
      </c>
      <c r="C595" s="1">
        <v>13465929984</v>
      </c>
      <c r="D595" s="1" t="s">
        <v>3542</v>
      </c>
      <c r="E595" s="1">
        <v>30000</v>
      </c>
      <c r="F595" s="1">
        <v>5740.01</v>
      </c>
      <c r="G595" s="1">
        <v>4813.97</v>
      </c>
      <c r="H595" s="3">
        <v>41472</v>
      </c>
      <c r="I595" s="1" t="s">
        <v>2957</v>
      </c>
      <c r="J595" s="6" t="str">
        <f t="shared" si="9"/>
        <v>http://www.dailianmeng.com/p2pblacklist/view/RzEJna.html</v>
      </c>
      <c r="K595" s="1" t="s">
        <v>6034</v>
      </c>
    </row>
    <row r="596" spans="1:11" x14ac:dyDescent="0.15">
      <c r="A596" s="1" t="s">
        <v>636</v>
      </c>
      <c r="B596" s="13" t="s">
        <v>8588</v>
      </c>
      <c r="C596" s="1">
        <v>13500346176</v>
      </c>
      <c r="D596" s="1" t="s">
        <v>3543</v>
      </c>
      <c r="E596" s="1">
        <v>3000</v>
      </c>
      <c r="F596" s="1">
        <v>2675.61</v>
      </c>
      <c r="G596" s="1" t="s">
        <v>5</v>
      </c>
      <c r="H596" s="3">
        <v>41470</v>
      </c>
      <c r="I596" s="1" t="s">
        <v>2957</v>
      </c>
      <c r="J596" s="6" t="str">
        <f t="shared" si="9"/>
        <v>http://www.dailianmeng.com/p2pblacklist/view/6JNbYz.html</v>
      </c>
      <c r="K596" s="1" t="s">
        <v>6035</v>
      </c>
    </row>
    <row r="597" spans="1:11" x14ac:dyDescent="0.15">
      <c r="A597" s="1" t="s">
        <v>637</v>
      </c>
      <c r="B597" s="13" t="s">
        <v>638</v>
      </c>
      <c r="C597" s="1">
        <v>15876296663</v>
      </c>
      <c r="D597" s="1" t="s">
        <v>3544</v>
      </c>
      <c r="E597" s="1">
        <v>3000</v>
      </c>
      <c r="F597" s="1" t="s">
        <v>5</v>
      </c>
      <c r="G597" s="1">
        <v>967.12</v>
      </c>
      <c r="H597" s="3">
        <v>41493</v>
      </c>
      <c r="I597" s="1" t="s">
        <v>2957</v>
      </c>
      <c r="J597" s="6" t="str">
        <f t="shared" si="9"/>
        <v>http://www.dailianmeng.com/p2pblacklist/view/Mv2iiu.html</v>
      </c>
      <c r="K597" s="1" t="s">
        <v>6036</v>
      </c>
    </row>
    <row r="598" spans="1:11" x14ac:dyDescent="0.15">
      <c r="A598" s="1" t="s">
        <v>639</v>
      </c>
      <c r="B598" s="13" t="s">
        <v>8589</v>
      </c>
      <c r="C598" s="1">
        <v>15210484348</v>
      </c>
      <c r="D598" s="1" t="s">
        <v>3545</v>
      </c>
      <c r="E598" s="1">
        <v>5000</v>
      </c>
      <c r="F598" s="1">
        <v>2986.78</v>
      </c>
      <c r="G598" s="1">
        <v>1261.6400000000001</v>
      </c>
      <c r="H598" s="3">
        <v>41444</v>
      </c>
      <c r="I598" s="1" t="s">
        <v>2984</v>
      </c>
      <c r="J598" s="6" t="str">
        <f t="shared" si="9"/>
        <v>http://www.dailianmeng.com/p2pblacklist/view/UZZnqy.html</v>
      </c>
      <c r="K598" s="1" t="s">
        <v>6037</v>
      </c>
    </row>
    <row r="599" spans="1:11" x14ac:dyDescent="0.15">
      <c r="A599" s="1" t="s">
        <v>149</v>
      </c>
      <c r="B599" s="13" t="s">
        <v>8164</v>
      </c>
      <c r="C599" s="1" t="s">
        <v>5</v>
      </c>
      <c r="D599" s="1" t="s">
        <v>5</v>
      </c>
      <c r="E599" s="1" t="s">
        <v>5</v>
      </c>
      <c r="F599" s="1" t="s">
        <v>5</v>
      </c>
      <c r="G599" s="1">
        <v>2730.2</v>
      </c>
      <c r="H599" s="3" t="s">
        <v>5</v>
      </c>
      <c r="I599" s="1" t="s">
        <v>5</v>
      </c>
      <c r="J599" s="6" t="str">
        <f t="shared" si="9"/>
        <v>http://www.dailianmeng.com/p2pblacklist/view/6nQjy2.html</v>
      </c>
      <c r="K599" s="1" t="s">
        <v>6038</v>
      </c>
    </row>
    <row r="600" spans="1:11" x14ac:dyDescent="0.15">
      <c r="A600" s="1" t="s">
        <v>640</v>
      </c>
      <c r="B600" s="13" t="s">
        <v>8590</v>
      </c>
      <c r="C600" s="1" t="s">
        <v>5</v>
      </c>
      <c r="D600" s="1" t="s">
        <v>5</v>
      </c>
      <c r="E600" s="1" t="s">
        <v>5</v>
      </c>
      <c r="F600" s="1" t="s">
        <v>5</v>
      </c>
      <c r="G600" s="1">
        <v>898.26</v>
      </c>
      <c r="H600" s="3" t="s">
        <v>5</v>
      </c>
      <c r="I600" s="1" t="s">
        <v>5</v>
      </c>
      <c r="J600" s="6" t="str">
        <f t="shared" si="9"/>
        <v>http://www.dailianmeng.com/p2pblacklist/view/YFzEF3.html</v>
      </c>
      <c r="K600" s="1" t="s">
        <v>6039</v>
      </c>
    </row>
    <row r="601" spans="1:11" x14ac:dyDescent="0.15">
      <c r="A601" s="1" t="s">
        <v>641</v>
      </c>
      <c r="B601" s="13" t="s">
        <v>8591</v>
      </c>
      <c r="C601" s="1" t="s">
        <v>5</v>
      </c>
      <c r="D601" s="1" t="s">
        <v>5</v>
      </c>
      <c r="E601" s="1" t="s">
        <v>5</v>
      </c>
      <c r="F601" s="1" t="s">
        <v>5</v>
      </c>
      <c r="G601" s="1">
        <v>1062.08</v>
      </c>
      <c r="H601" s="3" t="s">
        <v>5</v>
      </c>
      <c r="I601" s="1" t="s">
        <v>5</v>
      </c>
      <c r="J601" s="6" t="str">
        <f t="shared" si="9"/>
        <v>http://www.dailianmeng.com/p2pblacklist/view/QJv6Zb.html</v>
      </c>
      <c r="K601" s="1" t="s">
        <v>6040</v>
      </c>
    </row>
    <row r="602" spans="1:11" x14ac:dyDescent="0.15">
      <c r="A602" s="1" t="s">
        <v>642</v>
      </c>
      <c r="B602" s="13" t="s">
        <v>8592</v>
      </c>
      <c r="C602" s="1" t="s">
        <v>5</v>
      </c>
      <c r="D602" s="1" t="s">
        <v>5</v>
      </c>
      <c r="E602" s="1" t="s">
        <v>5</v>
      </c>
      <c r="F602" s="1" t="s">
        <v>5</v>
      </c>
      <c r="G602" s="1">
        <v>4635.3500000000004</v>
      </c>
      <c r="H602" s="3" t="s">
        <v>5</v>
      </c>
      <c r="I602" s="1" t="s">
        <v>5</v>
      </c>
      <c r="J602" s="6" t="str">
        <f t="shared" si="9"/>
        <v>http://www.dailianmeng.com/p2pblacklist/view/jINz22.html</v>
      </c>
      <c r="K602" s="1" t="s">
        <v>6041</v>
      </c>
    </row>
    <row r="603" spans="1:11" x14ac:dyDescent="0.15">
      <c r="A603" s="1" t="s">
        <v>494</v>
      </c>
      <c r="B603" s="13" t="s">
        <v>8466</v>
      </c>
      <c r="C603" s="1" t="s">
        <v>5</v>
      </c>
      <c r="D603" s="1" t="s">
        <v>5</v>
      </c>
      <c r="E603" s="1" t="s">
        <v>5</v>
      </c>
      <c r="F603" s="1" t="s">
        <v>5</v>
      </c>
      <c r="G603" s="1">
        <v>1058.23</v>
      </c>
      <c r="H603" s="3" t="s">
        <v>5</v>
      </c>
      <c r="I603" s="1" t="s">
        <v>5</v>
      </c>
      <c r="J603" s="6" t="str">
        <f t="shared" si="9"/>
        <v>http://www.dailianmeng.com/p2pblacklist/view/a2mYjq.html</v>
      </c>
      <c r="K603" s="1" t="s">
        <v>6042</v>
      </c>
    </row>
    <row r="604" spans="1:11" x14ac:dyDescent="0.15">
      <c r="A604" s="1" t="s">
        <v>643</v>
      </c>
      <c r="B604" s="13" t="s">
        <v>8593</v>
      </c>
      <c r="C604" s="1" t="s">
        <v>5</v>
      </c>
      <c r="D604" s="1" t="s">
        <v>5</v>
      </c>
      <c r="E604" s="1" t="s">
        <v>5</v>
      </c>
      <c r="F604" s="1" t="s">
        <v>5</v>
      </c>
      <c r="G604" s="1">
        <v>15516.67</v>
      </c>
      <c r="H604" s="3" t="s">
        <v>5</v>
      </c>
      <c r="I604" s="1" t="s">
        <v>5</v>
      </c>
      <c r="J604" s="6" t="str">
        <f t="shared" si="9"/>
        <v>http://www.dailianmeng.com/p2pblacklist/view/ZzYFjm.html</v>
      </c>
      <c r="K604" s="1" t="s">
        <v>6043</v>
      </c>
    </row>
    <row r="605" spans="1:11" x14ac:dyDescent="0.15">
      <c r="A605" s="1" t="s">
        <v>644</v>
      </c>
      <c r="B605" s="13" t="s">
        <v>8594</v>
      </c>
      <c r="C605" s="1" t="s">
        <v>5</v>
      </c>
      <c r="D605" s="1" t="s">
        <v>5</v>
      </c>
      <c r="E605" s="1" t="s">
        <v>5</v>
      </c>
      <c r="F605" s="1" t="s">
        <v>5</v>
      </c>
      <c r="G605" s="1">
        <v>30575</v>
      </c>
      <c r="H605" s="3" t="s">
        <v>5</v>
      </c>
      <c r="I605" s="1" t="s">
        <v>5</v>
      </c>
      <c r="J605" s="6" t="str">
        <f t="shared" si="9"/>
        <v>http://www.dailianmeng.com/p2pblacklist/view/63Q7Bb.html</v>
      </c>
      <c r="K605" s="1" t="s">
        <v>6044</v>
      </c>
    </row>
    <row r="606" spans="1:11" x14ac:dyDescent="0.15">
      <c r="A606" s="1" t="s">
        <v>153</v>
      </c>
      <c r="B606" s="13" t="s">
        <v>8168</v>
      </c>
      <c r="C606" s="1" t="s">
        <v>5</v>
      </c>
      <c r="D606" s="1" t="s">
        <v>5</v>
      </c>
      <c r="E606" s="1" t="s">
        <v>5</v>
      </c>
      <c r="F606" s="1" t="s">
        <v>5</v>
      </c>
      <c r="G606" s="1">
        <v>6981.09</v>
      </c>
      <c r="H606" s="3" t="s">
        <v>5</v>
      </c>
      <c r="I606" s="1" t="s">
        <v>5</v>
      </c>
      <c r="J606" s="6" t="str">
        <f t="shared" si="9"/>
        <v>http://www.dailianmeng.com/p2pblacklist/view/I7NRBb.html</v>
      </c>
      <c r="K606" s="1" t="s">
        <v>6045</v>
      </c>
    </row>
    <row r="607" spans="1:11" x14ac:dyDescent="0.15">
      <c r="A607" s="1" t="s">
        <v>645</v>
      </c>
      <c r="B607" s="13" t="s">
        <v>8595</v>
      </c>
      <c r="C607" s="1" t="s">
        <v>5</v>
      </c>
      <c r="D607" s="1" t="s">
        <v>5</v>
      </c>
      <c r="E607" s="1" t="s">
        <v>5</v>
      </c>
      <c r="F607" s="1" t="s">
        <v>5</v>
      </c>
      <c r="G607" s="1">
        <v>3930.48</v>
      </c>
      <c r="H607" s="3" t="s">
        <v>5</v>
      </c>
      <c r="I607" s="1" t="s">
        <v>5</v>
      </c>
      <c r="J607" s="6" t="str">
        <f t="shared" si="9"/>
        <v>http://www.dailianmeng.com/p2pblacklist/view/3yEVRb.html</v>
      </c>
      <c r="K607" s="1" t="s">
        <v>6046</v>
      </c>
    </row>
    <row r="608" spans="1:11" x14ac:dyDescent="0.15">
      <c r="A608" s="1" t="s">
        <v>219</v>
      </c>
      <c r="B608" s="13" t="s">
        <v>8228</v>
      </c>
      <c r="C608" s="1" t="s">
        <v>5</v>
      </c>
      <c r="D608" s="1" t="s">
        <v>5</v>
      </c>
      <c r="E608" s="1" t="s">
        <v>5</v>
      </c>
      <c r="F608" s="1" t="s">
        <v>5</v>
      </c>
      <c r="G608" s="1">
        <v>470.38</v>
      </c>
      <c r="H608" s="3" t="s">
        <v>5</v>
      </c>
      <c r="I608" s="1" t="s">
        <v>5</v>
      </c>
      <c r="J608" s="6" t="str">
        <f t="shared" si="9"/>
        <v>http://www.dailianmeng.com/p2pblacklist/view/V32qui.html</v>
      </c>
      <c r="K608" s="1" t="s">
        <v>6047</v>
      </c>
    </row>
    <row r="609" spans="1:11" x14ac:dyDescent="0.15">
      <c r="A609" s="1" t="s">
        <v>646</v>
      </c>
      <c r="B609" s="13" t="s">
        <v>8596</v>
      </c>
      <c r="C609" s="1">
        <v>15895753818</v>
      </c>
      <c r="D609" s="1" t="s">
        <v>3546</v>
      </c>
      <c r="E609" s="1">
        <v>3000</v>
      </c>
      <c r="F609" s="1">
        <v>2491.04</v>
      </c>
      <c r="G609" s="1">
        <v>263.02</v>
      </c>
      <c r="H609" s="3">
        <v>41260</v>
      </c>
      <c r="I609" s="1" t="s">
        <v>2955</v>
      </c>
      <c r="J609" s="6" t="str">
        <f t="shared" si="9"/>
        <v>http://www.dailianmeng.com/p2pblacklist/view/ZVZfam.html</v>
      </c>
      <c r="K609" s="1" t="s">
        <v>6048</v>
      </c>
    </row>
    <row r="610" spans="1:11" x14ac:dyDescent="0.15">
      <c r="A610" s="1" t="s">
        <v>647</v>
      </c>
      <c r="B610" s="13" t="s">
        <v>8597</v>
      </c>
      <c r="C610" s="1">
        <v>15501526359</v>
      </c>
      <c r="D610" s="1" t="s">
        <v>3547</v>
      </c>
      <c r="E610" s="1">
        <v>3000</v>
      </c>
      <c r="F610" s="1">
        <v>2554.6</v>
      </c>
      <c r="G610" s="1">
        <v>265.89</v>
      </c>
      <c r="H610" s="3">
        <v>41234</v>
      </c>
      <c r="I610" s="1" t="s">
        <v>2955</v>
      </c>
      <c r="J610" s="6" t="str">
        <f t="shared" si="9"/>
        <v>http://www.dailianmeng.com/p2pblacklist/view/Rv2uYn.html</v>
      </c>
      <c r="K610" s="1" t="s">
        <v>6049</v>
      </c>
    </row>
    <row r="611" spans="1:11" x14ac:dyDescent="0.15">
      <c r="A611" s="1" t="s">
        <v>648</v>
      </c>
      <c r="B611" s="13" t="s">
        <v>8598</v>
      </c>
      <c r="C611" s="1">
        <v>18686719719</v>
      </c>
      <c r="D611" s="1" t="s">
        <v>3548</v>
      </c>
      <c r="E611" s="1">
        <v>3750</v>
      </c>
      <c r="F611" s="1">
        <v>3282.85</v>
      </c>
      <c r="G611" s="1">
        <v>330.57</v>
      </c>
      <c r="H611" s="3">
        <v>41231</v>
      </c>
      <c r="I611" s="1" t="s">
        <v>2955</v>
      </c>
      <c r="J611" s="6" t="str">
        <f t="shared" si="9"/>
        <v>http://www.dailianmeng.com/p2pblacklist/view/z6bMZn.html</v>
      </c>
      <c r="K611" s="1" t="s">
        <v>6050</v>
      </c>
    </row>
    <row r="612" spans="1:11" x14ac:dyDescent="0.15">
      <c r="A612" s="1" t="s">
        <v>649</v>
      </c>
      <c r="B612" s="13" t="s">
        <v>8599</v>
      </c>
      <c r="C612" s="1" t="s">
        <v>5</v>
      </c>
      <c r="D612" s="1" t="s">
        <v>5</v>
      </c>
      <c r="E612" s="1" t="s">
        <v>5</v>
      </c>
      <c r="F612" s="1" t="s">
        <v>5</v>
      </c>
      <c r="G612" s="1">
        <v>3608.58</v>
      </c>
      <c r="H612" s="3" t="s">
        <v>5</v>
      </c>
      <c r="I612" s="1" t="s">
        <v>5</v>
      </c>
      <c r="J612" s="6" t="str">
        <f t="shared" si="9"/>
        <v>http://www.dailianmeng.com/p2pblacklist/view/JFJBZb.html</v>
      </c>
      <c r="K612" s="1" t="s">
        <v>6051</v>
      </c>
    </row>
    <row r="613" spans="1:11" x14ac:dyDescent="0.15">
      <c r="A613" s="1" t="s">
        <v>650</v>
      </c>
      <c r="B613" s="13" t="s">
        <v>8600</v>
      </c>
      <c r="C613" s="1" t="s">
        <v>5</v>
      </c>
      <c r="D613" s="1" t="s">
        <v>5</v>
      </c>
      <c r="E613" s="1" t="s">
        <v>5</v>
      </c>
      <c r="F613" s="1" t="s">
        <v>5</v>
      </c>
      <c r="G613" s="1">
        <v>1058.23</v>
      </c>
      <c r="H613" s="3" t="s">
        <v>5</v>
      </c>
      <c r="I613" s="1" t="s">
        <v>5</v>
      </c>
      <c r="J613" s="6" t="str">
        <f t="shared" si="9"/>
        <v>http://www.dailianmeng.com/p2pblacklist/view/YB7zm2.html</v>
      </c>
      <c r="K613" s="1" t="s">
        <v>6052</v>
      </c>
    </row>
    <row r="614" spans="1:11" x14ac:dyDescent="0.15">
      <c r="A614" s="1" t="s">
        <v>237</v>
      </c>
      <c r="B614" s="13" t="s">
        <v>8601</v>
      </c>
      <c r="C614" s="1" t="s">
        <v>5</v>
      </c>
      <c r="D614" s="1" t="s">
        <v>5</v>
      </c>
      <c r="E614" s="1" t="s">
        <v>5</v>
      </c>
      <c r="F614" s="1" t="s">
        <v>5</v>
      </c>
      <c r="G614" s="1">
        <v>1392.4</v>
      </c>
      <c r="H614" s="3" t="s">
        <v>5</v>
      </c>
      <c r="I614" s="1" t="s">
        <v>5</v>
      </c>
      <c r="J614" s="6" t="str">
        <f t="shared" si="9"/>
        <v>http://www.dailianmeng.com/p2pblacklist/view/eqyma2.html</v>
      </c>
      <c r="K614" s="1" t="s">
        <v>6053</v>
      </c>
    </row>
    <row r="615" spans="1:11" x14ac:dyDescent="0.15">
      <c r="A615" s="1" t="s">
        <v>651</v>
      </c>
      <c r="B615" s="13" t="s">
        <v>8602</v>
      </c>
      <c r="C615" s="1" t="s">
        <v>5</v>
      </c>
      <c r="D615" s="1" t="s">
        <v>5</v>
      </c>
      <c r="E615" s="1" t="s">
        <v>5</v>
      </c>
      <c r="F615" s="1" t="s">
        <v>5</v>
      </c>
      <c r="G615" s="1">
        <v>559.04999999999995</v>
      </c>
      <c r="H615" s="3" t="s">
        <v>5</v>
      </c>
      <c r="I615" s="1" t="s">
        <v>5</v>
      </c>
      <c r="J615" s="6" t="str">
        <f t="shared" si="9"/>
        <v>http://www.dailianmeng.com/p2pblacklist/view/RnQRre.html</v>
      </c>
      <c r="K615" s="1" t="s">
        <v>6054</v>
      </c>
    </row>
    <row r="616" spans="1:11" x14ac:dyDescent="0.15">
      <c r="A616" s="1" t="s">
        <v>238</v>
      </c>
      <c r="B616" s="13" t="s">
        <v>8247</v>
      </c>
      <c r="C616" s="1" t="s">
        <v>5</v>
      </c>
      <c r="D616" s="1" t="s">
        <v>5</v>
      </c>
      <c r="E616" s="1" t="s">
        <v>5</v>
      </c>
      <c r="F616" s="1" t="s">
        <v>5</v>
      </c>
      <c r="G616" s="1">
        <v>555.41</v>
      </c>
      <c r="H616" s="3" t="s">
        <v>5</v>
      </c>
      <c r="I616" s="1" t="s">
        <v>5</v>
      </c>
      <c r="J616" s="6" t="str">
        <f t="shared" si="9"/>
        <v>http://www.dailianmeng.com/p2pblacklist/view/mm6bei.html</v>
      </c>
      <c r="K616" s="1" t="s">
        <v>6055</v>
      </c>
    </row>
    <row r="617" spans="1:11" x14ac:dyDescent="0.15">
      <c r="A617" s="1" t="s">
        <v>652</v>
      </c>
      <c r="B617" s="13" t="s">
        <v>8603</v>
      </c>
      <c r="C617" s="1">
        <v>13922801696</v>
      </c>
      <c r="D617" s="1" t="s">
        <v>3549</v>
      </c>
      <c r="E617" s="1">
        <v>14101.07</v>
      </c>
      <c r="F617" s="1" t="s">
        <v>5</v>
      </c>
      <c r="G617" s="1">
        <v>2665.67</v>
      </c>
      <c r="H617" s="3" t="s">
        <v>5</v>
      </c>
      <c r="I617" s="1" t="s">
        <v>5</v>
      </c>
      <c r="J617" s="6" t="str">
        <f t="shared" si="9"/>
        <v>http://www.dailianmeng.com/p2pblacklist/view/eyaeIn.html</v>
      </c>
      <c r="K617" s="1" t="s">
        <v>6056</v>
      </c>
    </row>
    <row r="618" spans="1:11" x14ac:dyDescent="0.15">
      <c r="A618" s="1" t="s">
        <v>653</v>
      </c>
      <c r="B618" s="13" t="s">
        <v>8604</v>
      </c>
      <c r="C618" s="1">
        <v>13635655678</v>
      </c>
      <c r="D618" s="1" t="s">
        <v>3550</v>
      </c>
      <c r="E618" s="1">
        <v>26153.439999999999</v>
      </c>
      <c r="F618" s="1" t="s">
        <v>5</v>
      </c>
      <c r="G618" s="1">
        <v>3416.23</v>
      </c>
      <c r="H618" s="3" t="s">
        <v>5</v>
      </c>
      <c r="I618" s="1" t="s">
        <v>5</v>
      </c>
      <c r="J618" s="6" t="str">
        <f t="shared" si="9"/>
        <v>http://www.dailianmeng.com/p2pblacklist/view/aUrI7j.html</v>
      </c>
      <c r="K618" s="1" t="s">
        <v>6057</v>
      </c>
    </row>
    <row r="619" spans="1:11" x14ac:dyDescent="0.15">
      <c r="A619" s="1" t="s">
        <v>654</v>
      </c>
      <c r="B619" s="13" t="s">
        <v>8605</v>
      </c>
      <c r="C619" s="1">
        <v>13573509607</v>
      </c>
      <c r="D619" s="1" t="s">
        <v>3551</v>
      </c>
      <c r="E619" s="1">
        <v>43773.5</v>
      </c>
      <c r="F619" s="1" t="s">
        <v>5</v>
      </c>
      <c r="G619" s="1">
        <v>49697.73</v>
      </c>
      <c r="H619" s="3" t="s">
        <v>5</v>
      </c>
      <c r="I619" s="1" t="s">
        <v>5</v>
      </c>
      <c r="J619" s="6" t="str">
        <f t="shared" si="9"/>
        <v>http://www.dailianmeng.com/p2pblacklist/view/qeiUzu.html</v>
      </c>
      <c r="K619" s="1" t="s">
        <v>6058</v>
      </c>
    </row>
    <row r="620" spans="1:11" x14ac:dyDescent="0.15">
      <c r="A620" s="1" t="s">
        <v>655</v>
      </c>
      <c r="B620" s="13" t="s">
        <v>656</v>
      </c>
      <c r="C620" s="1">
        <v>13465880688</v>
      </c>
      <c r="D620" s="1" t="s">
        <v>3552</v>
      </c>
      <c r="E620" s="1">
        <v>61099.18</v>
      </c>
      <c r="F620" s="1" t="s">
        <v>5</v>
      </c>
      <c r="G620" s="1">
        <v>79428.94</v>
      </c>
      <c r="H620" s="3" t="s">
        <v>5</v>
      </c>
      <c r="I620" s="1" t="s">
        <v>5</v>
      </c>
      <c r="J620" s="6" t="str">
        <f t="shared" si="9"/>
        <v>http://www.dailianmeng.com/p2pblacklist/view/iMriay.html</v>
      </c>
      <c r="K620" s="1" t="s">
        <v>6059</v>
      </c>
    </row>
    <row r="621" spans="1:11" x14ac:dyDescent="0.15">
      <c r="A621" s="1" t="s">
        <v>657</v>
      </c>
      <c r="B621" s="13" t="s">
        <v>8606</v>
      </c>
      <c r="C621" s="1">
        <v>18641880606</v>
      </c>
      <c r="D621" s="1" t="s">
        <v>3553</v>
      </c>
      <c r="E621" s="1">
        <v>3900</v>
      </c>
      <c r="F621" s="1">
        <v>4082.62</v>
      </c>
      <c r="G621" s="1">
        <v>356.86</v>
      </c>
      <c r="H621" s="3">
        <v>41142</v>
      </c>
      <c r="I621" s="1" t="s">
        <v>2955</v>
      </c>
      <c r="J621" s="6" t="str">
        <f t="shared" si="9"/>
        <v>http://www.dailianmeng.com/p2pblacklist/view/ER3uEv.html</v>
      </c>
      <c r="K621" s="1" t="s">
        <v>6060</v>
      </c>
    </row>
    <row r="622" spans="1:11" x14ac:dyDescent="0.15">
      <c r="A622" s="1" t="s">
        <v>658</v>
      </c>
      <c r="B622" s="13" t="s">
        <v>8607</v>
      </c>
      <c r="C622" s="1">
        <v>18992809056</v>
      </c>
      <c r="D622" s="1" t="s">
        <v>3554</v>
      </c>
      <c r="E622" s="1">
        <v>90000</v>
      </c>
      <c r="F622" s="1">
        <v>74501.42</v>
      </c>
      <c r="G622" s="1">
        <v>15899.88</v>
      </c>
      <c r="H622" s="3">
        <v>41213</v>
      </c>
      <c r="I622" s="1" t="s">
        <v>2955</v>
      </c>
      <c r="J622" s="6" t="str">
        <f t="shared" si="9"/>
        <v>http://www.dailianmeng.com/p2pblacklist/view/YfuYJr.html</v>
      </c>
      <c r="K622" s="1" t="s">
        <v>6061</v>
      </c>
    </row>
    <row r="623" spans="1:11" x14ac:dyDescent="0.15">
      <c r="A623" s="1" t="s">
        <v>659</v>
      </c>
      <c r="B623" s="13" t="s">
        <v>8608</v>
      </c>
      <c r="C623" s="1">
        <v>18156927676</v>
      </c>
      <c r="D623" s="1" t="s">
        <v>3555</v>
      </c>
      <c r="E623" s="1">
        <v>3500</v>
      </c>
      <c r="F623" s="1">
        <v>3347.07</v>
      </c>
      <c r="G623" s="1" t="s">
        <v>5</v>
      </c>
      <c r="H623" s="3">
        <v>41226</v>
      </c>
      <c r="I623" s="1" t="s">
        <v>2955</v>
      </c>
      <c r="J623" s="6" t="str">
        <f t="shared" si="9"/>
        <v>http://www.dailianmeng.com/p2pblacklist/view/7RJfaq.html</v>
      </c>
      <c r="K623" s="1" t="s">
        <v>6062</v>
      </c>
    </row>
    <row r="624" spans="1:11" x14ac:dyDescent="0.15">
      <c r="A624" s="1" t="s">
        <v>660</v>
      </c>
      <c r="B624" s="13" t="s">
        <v>8609</v>
      </c>
      <c r="C624" s="1">
        <v>15584624455</v>
      </c>
      <c r="D624" s="1" t="s">
        <v>3556</v>
      </c>
      <c r="E624" s="1">
        <v>3000</v>
      </c>
      <c r="F624" s="1">
        <v>2940.4</v>
      </c>
      <c r="G624" s="1">
        <v>360.34</v>
      </c>
      <c r="H624" s="3">
        <v>41241</v>
      </c>
      <c r="I624" s="1" t="s">
        <v>2987</v>
      </c>
      <c r="J624" s="6" t="str">
        <f t="shared" si="9"/>
        <v>http://www.dailianmeng.com/p2pblacklist/view/263YFb.html</v>
      </c>
      <c r="K624" s="1" t="s">
        <v>6063</v>
      </c>
    </row>
    <row r="625" spans="1:11" x14ac:dyDescent="0.15">
      <c r="A625" s="1" t="s">
        <v>661</v>
      </c>
      <c r="B625" s="13" t="s">
        <v>8610</v>
      </c>
      <c r="C625" s="1">
        <v>18936965289</v>
      </c>
      <c r="D625" s="1" t="s">
        <v>3557</v>
      </c>
      <c r="E625" s="1">
        <v>13000</v>
      </c>
      <c r="F625" s="1">
        <v>11129.76</v>
      </c>
      <c r="G625" s="1">
        <v>2311.06</v>
      </c>
      <c r="H625" s="3">
        <v>41212</v>
      </c>
      <c r="I625" s="1" t="s">
        <v>2955</v>
      </c>
      <c r="J625" s="6" t="str">
        <f t="shared" si="9"/>
        <v>http://www.dailianmeng.com/p2pblacklist/view/BrQZzm.html</v>
      </c>
      <c r="K625" s="1" t="s">
        <v>6064</v>
      </c>
    </row>
    <row r="626" spans="1:11" x14ac:dyDescent="0.15">
      <c r="A626" s="1" t="s">
        <v>662</v>
      </c>
      <c r="B626" s="13" t="s">
        <v>8611</v>
      </c>
      <c r="C626" s="1">
        <v>13646708602</v>
      </c>
      <c r="D626" s="1" t="s">
        <v>3558</v>
      </c>
      <c r="E626" s="1">
        <v>3000</v>
      </c>
      <c r="F626" s="1">
        <v>2246.3200000000002</v>
      </c>
      <c r="G626" s="1">
        <v>526.99</v>
      </c>
      <c r="H626" s="3">
        <v>41247</v>
      </c>
      <c r="I626" s="1" t="s">
        <v>2955</v>
      </c>
      <c r="J626" s="6" t="str">
        <f t="shared" si="9"/>
        <v>http://www.dailianmeng.com/p2pblacklist/view/r226z2.html</v>
      </c>
      <c r="K626" s="1" t="s">
        <v>6065</v>
      </c>
    </row>
    <row r="627" spans="1:11" x14ac:dyDescent="0.15">
      <c r="A627" s="1" t="s">
        <v>663</v>
      </c>
      <c r="B627" s="13" t="s">
        <v>8612</v>
      </c>
      <c r="C627" s="1">
        <v>13865601328</v>
      </c>
      <c r="D627" s="1" t="s">
        <v>3559</v>
      </c>
      <c r="E627" s="1">
        <v>10000</v>
      </c>
      <c r="F627" s="1">
        <v>9168</v>
      </c>
      <c r="G627" s="1">
        <v>889.9</v>
      </c>
      <c r="H627" s="3">
        <v>41195</v>
      </c>
      <c r="I627" s="1" t="s">
        <v>2955</v>
      </c>
      <c r="J627" s="6" t="str">
        <f t="shared" si="9"/>
        <v>http://www.dailianmeng.com/p2pblacklist/view/Ejyqyu.html</v>
      </c>
      <c r="K627" s="1" t="s">
        <v>6066</v>
      </c>
    </row>
    <row r="628" spans="1:11" x14ac:dyDescent="0.15">
      <c r="A628" s="1" t="s">
        <v>664</v>
      </c>
      <c r="B628" s="13" t="s">
        <v>8613</v>
      </c>
      <c r="C628" s="1" t="s">
        <v>5</v>
      </c>
      <c r="D628" s="1" t="s">
        <v>5</v>
      </c>
      <c r="E628" s="1" t="s">
        <v>5</v>
      </c>
      <c r="F628" s="1" t="s">
        <v>5</v>
      </c>
      <c r="G628" s="1">
        <v>18377.32</v>
      </c>
      <c r="H628" s="3" t="s">
        <v>5</v>
      </c>
      <c r="I628" s="1" t="s">
        <v>5</v>
      </c>
      <c r="J628" s="6" t="str">
        <f t="shared" si="9"/>
        <v>http://www.dailianmeng.com/p2pblacklist/view/NNz2Ij.html</v>
      </c>
      <c r="K628" s="1" t="s">
        <v>6067</v>
      </c>
    </row>
    <row r="629" spans="1:11" x14ac:dyDescent="0.15">
      <c r="A629" s="1" t="s">
        <v>78</v>
      </c>
      <c r="B629" s="13" t="s">
        <v>8099</v>
      </c>
      <c r="C629" s="1" t="s">
        <v>5</v>
      </c>
      <c r="D629" s="1" t="s">
        <v>5</v>
      </c>
      <c r="E629" s="1" t="s">
        <v>5</v>
      </c>
      <c r="F629" s="1" t="s">
        <v>5</v>
      </c>
      <c r="G629" s="1">
        <v>687.17</v>
      </c>
      <c r="H629" s="3" t="s">
        <v>5</v>
      </c>
      <c r="I629" s="1" t="s">
        <v>5</v>
      </c>
      <c r="J629" s="6" t="str">
        <f t="shared" si="9"/>
        <v>http://www.dailianmeng.com/p2pblacklist/view/vYVVbq.html</v>
      </c>
      <c r="K629" s="1" t="s">
        <v>6068</v>
      </c>
    </row>
    <row r="630" spans="1:11" x14ac:dyDescent="0.15">
      <c r="A630" s="1" t="s">
        <v>321</v>
      </c>
      <c r="B630" s="13" t="s">
        <v>8318</v>
      </c>
      <c r="C630" s="1" t="s">
        <v>5</v>
      </c>
      <c r="D630" s="1" t="s">
        <v>5</v>
      </c>
      <c r="E630" s="1" t="s">
        <v>5</v>
      </c>
      <c r="F630" s="1" t="s">
        <v>5</v>
      </c>
      <c r="G630" s="1">
        <v>1313.12</v>
      </c>
      <c r="H630" s="3" t="s">
        <v>5</v>
      </c>
      <c r="I630" s="1" t="s">
        <v>5</v>
      </c>
      <c r="J630" s="6" t="str">
        <f t="shared" si="9"/>
        <v>http://www.dailianmeng.com/p2pblacklist/view/ryERBv.html</v>
      </c>
      <c r="K630" s="1" t="s">
        <v>6069</v>
      </c>
    </row>
    <row r="631" spans="1:11" x14ac:dyDescent="0.15">
      <c r="A631" s="1" t="s">
        <v>665</v>
      </c>
      <c r="B631" s="13" t="s">
        <v>8614</v>
      </c>
      <c r="C631" s="1" t="s">
        <v>5</v>
      </c>
      <c r="D631" s="1" t="s">
        <v>5</v>
      </c>
      <c r="E631" s="1" t="s">
        <v>5</v>
      </c>
      <c r="F631" s="1" t="s">
        <v>5</v>
      </c>
      <c r="G631" s="1">
        <v>1736.59</v>
      </c>
      <c r="H631" s="3" t="s">
        <v>5</v>
      </c>
      <c r="I631" s="1" t="s">
        <v>5</v>
      </c>
      <c r="J631" s="6" t="str">
        <f t="shared" si="9"/>
        <v>http://www.dailianmeng.com/p2pblacklist/view/bEVz63.html</v>
      </c>
      <c r="K631" s="1" t="s">
        <v>6070</v>
      </c>
    </row>
    <row r="632" spans="1:11" x14ac:dyDescent="0.15">
      <c r="A632" s="1" t="s">
        <v>666</v>
      </c>
      <c r="B632" s="13" t="s">
        <v>8615</v>
      </c>
      <c r="C632" s="1" t="s">
        <v>5</v>
      </c>
      <c r="D632" s="1" t="s">
        <v>5</v>
      </c>
      <c r="E632" s="1" t="s">
        <v>5</v>
      </c>
      <c r="F632" s="1" t="s">
        <v>5</v>
      </c>
      <c r="G632" s="1">
        <v>1060.79</v>
      </c>
      <c r="H632" s="3" t="s">
        <v>5</v>
      </c>
      <c r="I632" s="1" t="s">
        <v>5</v>
      </c>
      <c r="J632" s="6" t="str">
        <f t="shared" si="9"/>
        <v>http://www.dailianmeng.com/p2pblacklist/view/jM3iUr.html</v>
      </c>
      <c r="K632" s="1" t="s">
        <v>6071</v>
      </c>
    </row>
    <row r="633" spans="1:11" x14ac:dyDescent="0.15">
      <c r="A633" s="1" t="s">
        <v>579</v>
      </c>
      <c r="B633" s="13" t="s">
        <v>8539</v>
      </c>
      <c r="C633" s="1" t="s">
        <v>5</v>
      </c>
      <c r="D633" s="1" t="s">
        <v>5</v>
      </c>
      <c r="E633" s="1" t="s">
        <v>5</v>
      </c>
      <c r="F633" s="1" t="s">
        <v>5</v>
      </c>
      <c r="G633" s="1">
        <v>2450.31</v>
      </c>
      <c r="H633" s="3" t="s">
        <v>5</v>
      </c>
      <c r="I633" s="1" t="s">
        <v>5</v>
      </c>
      <c r="J633" s="6" t="str">
        <f t="shared" si="9"/>
        <v>http://www.dailianmeng.com/p2pblacklist/view/N7BVJv.html</v>
      </c>
      <c r="K633" s="1" t="s">
        <v>6072</v>
      </c>
    </row>
    <row r="634" spans="1:11" x14ac:dyDescent="0.15">
      <c r="A634" s="1" t="s">
        <v>667</v>
      </c>
      <c r="B634" s="13" t="s">
        <v>8616</v>
      </c>
      <c r="C634" s="1">
        <v>15874954198</v>
      </c>
      <c r="D634" s="1" t="s">
        <v>3560</v>
      </c>
      <c r="E634" s="1">
        <v>14936.12</v>
      </c>
      <c r="F634" s="1" t="s">
        <v>5</v>
      </c>
      <c r="G634" s="1">
        <v>2009.86</v>
      </c>
      <c r="H634" s="3" t="s">
        <v>5</v>
      </c>
      <c r="I634" s="1" t="s">
        <v>5</v>
      </c>
      <c r="J634" s="6" t="str">
        <f t="shared" si="9"/>
        <v>http://www.dailianmeng.com/p2pblacklist/view/EB3MJn.html</v>
      </c>
      <c r="K634" s="1" t="s">
        <v>6073</v>
      </c>
    </row>
    <row r="635" spans="1:11" x14ac:dyDescent="0.15">
      <c r="A635" s="1" t="s">
        <v>668</v>
      </c>
      <c r="B635" s="13" t="s">
        <v>8617</v>
      </c>
      <c r="C635" s="1">
        <v>15866800616</v>
      </c>
      <c r="D635" s="1" t="s">
        <v>3561</v>
      </c>
      <c r="E635" s="1">
        <v>4278.97</v>
      </c>
      <c r="F635" s="1" t="s">
        <v>5</v>
      </c>
      <c r="G635" s="1">
        <v>5465.89</v>
      </c>
      <c r="H635" s="3" t="s">
        <v>5</v>
      </c>
      <c r="I635" s="1" t="s">
        <v>5</v>
      </c>
      <c r="J635" s="6" t="str">
        <f t="shared" si="9"/>
        <v>http://www.dailianmeng.com/p2pblacklist/view/2iIjQn.html</v>
      </c>
      <c r="K635" s="1" t="s">
        <v>6074</v>
      </c>
    </row>
    <row r="636" spans="1:11" x14ac:dyDescent="0.15">
      <c r="A636" s="1" t="s">
        <v>669</v>
      </c>
      <c r="B636" s="13" t="s">
        <v>8618</v>
      </c>
      <c r="C636" s="1">
        <v>13589451056</v>
      </c>
      <c r="D636" s="1" t="s">
        <v>3562</v>
      </c>
      <c r="E636" s="1">
        <v>3782.06</v>
      </c>
      <c r="F636" s="1" t="s">
        <v>5</v>
      </c>
      <c r="G636" s="1">
        <v>4644.33</v>
      </c>
      <c r="H636" s="3" t="s">
        <v>5</v>
      </c>
      <c r="I636" s="1" t="s">
        <v>5</v>
      </c>
      <c r="J636" s="6" t="str">
        <f t="shared" si="9"/>
        <v>http://www.dailianmeng.com/p2pblacklist/view/AJBnUf.html</v>
      </c>
      <c r="K636" s="1" t="s">
        <v>6075</v>
      </c>
    </row>
    <row r="637" spans="1:11" x14ac:dyDescent="0.15">
      <c r="A637" s="1" t="s">
        <v>670</v>
      </c>
      <c r="B637" s="13" t="s">
        <v>671</v>
      </c>
      <c r="C637" s="1" t="s">
        <v>5</v>
      </c>
      <c r="D637" s="1" t="s">
        <v>5</v>
      </c>
      <c r="E637" s="1" t="s">
        <v>5</v>
      </c>
      <c r="F637" s="1" t="s">
        <v>5</v>
      </c>
      <c r="G637" s="1">
        <v>4095.29</v>
      </c>
      <c r="H637" s="3" t="s">
        <v>5</v>
      </c>
      <c r="I637" s="1" t="s">
        <v>5</v>
      </c>
      <c r="J637" s="6" t="str">
        <f t="shared" si="9"/>
        <v>http://www.dailianmeng.com/p2pblacklist/view/EbmIfe.html</v>
      </c>
      <c r="K637" s="1" t="s">
        <v>6076</v>
      </c>
    </row>
    <row r="638" spans="1:11" x14ac:dyDescent="0.15">
      <c r="A638" s="1" t="s">
        <v>672</v>
      </c>
      <c r="B638" s="13" t="s">
        <v>8619</v>
      </c>
      <c r="C638" s="1" t="s">
        <v>5</v>
      </c>
      <c r="D638" s="1" t="s">
        <v>5</v>
      </c>
      <c r="E638" s="1" t="s">
        <v>5</v>
      </c>
      <c r="F638" s="1" t="s">
        <v>5</v>
      </c>
      <c r="G638" s="1">
        <v>8981.6</v>
      </c>
      <c r="H638" s="3" t="s">
        <v>5</v>
      </c>
      <c r="I638" s="1" t="s">
        <v>5</v>
      </c>
      <c r="J638" s="6" t="str">
        <f t="shared" si="9"/>
        <v>http://www.dailianmeng.com/p2pblacklist/view/jem6f2.html</v>
      </c>
      <c r="K638" s="1" t="s">
        <v>6077</v>
      </c>
    </row>
    <row r="639" spans="1:11" x14ac:dyDescent="0.15">
      <c r="A639" s="1" t="s">
        <v>673</v>
      </c>
      <c r="B639" s="13" t="s">
        <v>8620</v>
      </c>
      <c r="C639" s="1" t="s">
        <v>5</v>
      </c>
      <c r="D639" s="1" t="s">
        <v>5</v>
      </c>
      <c r="E639" s="1" t="s">
        <v>5</v>
      </c>
      <c r="F639" s="1" t="s">
        <v>5</v>
      </c>
      <c r="G639" s="1">
        <v>3955.3</v>
      </c>
      <c r="H639" s="3" t="s">
        <v>5</v>
      </c>
      <c r="I639" s="1" t="s">
        <v>5</v>
      </c>
      <c r="J639" s="6" t="str">
        <f t="shared" si="9"/>
        <v>http://www.dailianmeng.com/p2pblacklist/view/qYjIru.html</v>
      </c>
      <c r="K639" s="1" t="s">
        <v>6078</v>
      </c>
    </row>
    <row r="640" spans="1:11" x14ac:dyDescent="0.15">
      <c r="A640" s="1" t="s">
        <v>674</v>
      </c>
      <c r="B640" s="13" t="s">
        <v>8621</v>
      </c>
      <c r="C640" s="1" t="s">
        <v>5</v>
      </c>
      <c r="D640" s="1" t="s">
        <v>5</v>
      </c>
      <c r="E640" s="1" t="s">
        <v>5</v>
      </c>
      <c r="F640" s="1" t="s">
        <v>5</v>
      </c>
      <c r="G640" s="1">
        <v>1313.12</v>
      </c>
      <c r="H640" s="3" t="s">
        <v>5</v>
      </c>
      <c r="I640" s="1" t="s">
        <v>5</v>
      </c>
      <c r="J640" s="6" t="str">
        <f t="shared" si="9"/>
        <v>http://www.dailianmeng.com/p2pblacklist/view/eIRjUn.html</v>
      </c>
      <c r="K640" s="1" t="s">
        <v>6079</v>
      </c>
    </row>
    <row r="641" spans="1:11" x14ac:dyDescent="0.15">
      <c r="A641" s="1" t="s">
        <v>675</v>
      </c>
      <c r="B641" s="13" t="s">
        <v>8622</v>
      </c>
      <c r="C641" s="1">
        <v>15857636949</v>
      </c>
      <c r="D641" s="1" t="s">
        <v>3563</v>
      </c>
      <c r="E641" s="1">
        <v>5000</v>
      </c>
      <c r="F641" s="1">
        <v>4537.68</v>
      </c>
      <c r="G641" s="1">
        <v>440.77</v>
      </c>
      <c r="H641" s="3">
        <v>41193</v>
      </c>
      <c r="I641" s="1" t="s">
        <v>2955</v>
      </c>
      <c r="J641" s="6" t="str">
        <f t="shared" si="9"/>
        <v>http://www.dailianmeng.com/p2pblacklist/view/AVJRNj.html</v>
      </c>
      <c r="K641" s="1" t="s">
        <v>6080</v>
      </c>
    </row>
    <row r="642" spans="1:11" x14ac:dyDescent="0.15">
      <c r="A642" s="1" t="s">
        <v>676</v>
      </c>
      <c r="B642" s="13" t="s">
        <v>8623</v>
      </c>
      <c r="C642" s="1">
        <v>13712994048</v>
      </c>
      <c r="D642" s="1" t="s">
        <v>3564</v>
      </c>
      <c r="E642" s="1">
        <v>15000</v>
      </c>
      <c r="F642" s="1">
        <v>13481.78</v>
      </c>
      <c r="G642" s="1">
        <v>1544.99</v>
      </c>
      <c r="H642" s="3">
        <v>41181</v>
      </c>
      <c r="I642" s="1" t="s">
        <v>2955</v>
      </c>
      <c r="J642" s="6" t="str">
        <f t="shared" si="9"/>
        <v>http://www.dailianmeng.com/p2pblacklist/view/bYBj6j.html</v>
      </c>
      <c r="K642" s="1" t="s">
        <v>6081</v>
      </c>
    </row>
    <row r="643" spans="1:11" x14ac:dyDescent="0.15">
      <c r="A643" s="1" t="s">
        <v>677</v>
      </c>
      <c r="B643" s="13" t="s">
        <v>8624</v>
      </c>
      <c r="C643" s="1">
        <v>15081436688</v>
      </c>
      <c r="D643" s="1" t="s">
        <v>3565</v>
      </c>
      <c r="E643" s="1">
        <v>4200</v>
      </c>
      <c r="F643" s="1">
        <v>4367.6000000000004</v>
      </c>
      <c r="G643" s="1">
        <v>379.37</v>
      </c>
      <c r="H643" s="3">
        <v>41137</v>
      </c>
      <c r="I643" s="1" t="s">
        <v>2955</v>
      </c>
      <c r="J643" s="6" t="str">
        <f t="shared" ref="J643:J706" si="10">HYPERLINK(K643,K643)</f>
        <v>http://www.dailianmeng.com/p2pblacklist/view/rENFbm.html</v>
      </c>
      <c r="K643" s="1" t="s">
        <v>6082</v>
      </c>
    </row>
    <row r="644" spans="1:11" x14ac:dyDescent="0.15">
      <c r="A644" s="1" t="s">
        <v>678</v>
      </c>
      <c r="B644" s="13" t="s">
        <v>8625</v>
      </c>
      <c r="C644" s="1">
        <v>18708979777</v>
      </c>
      <c r="D644" s="1" t="s">
        <v>3566</v>
      </c>
      <c r="E644" s="1">
        <v>8000</v>
      </c>
      <c r="F644" s="1">
        <v>5928.64</v>
      </c>
      <c r="G644" s="1">
        <v>1398.88</v>
      </c>
      <c r="H644" s="3">
        <v>41219</v>
      </c>
      <c r="I644" s="1" t="s">
        <v>2955</v>
      </c>
      <c r="J644" s="6" t="str">
        <f t="shared" si="10"/>
        <v>http://www.dailianmeng.com/p2pblacklist/view/YRzENn.html</v>
      </c>
      <c r="K644" s="1" t="s">
        <v>6083</v>
      </c>
    </row>
    <row r="645" spans="1:11" x14ac:dyDescent="0.15">
      <c r="A645" s="1" t="s">
        <v>679</v>
      </c>
      <c r="B645" s="13" t="s">
        <v>680</v>
      </c>
      <c r="C645" s="1" t="s">
        <v>5</v>
      </c>
      <c r="D645" s="1" t="s">
        <v>5</v>
      </c>
      <c r="E645" s="1" t="s">
        <v>5</v>
      </c>
      <c r="F645" s="1" t="s">
        <v>5</v>
      </c>
      <c r="G645" s="1">
        <v>3339.8</v>
      </c>
      <c r="H645" s="3" t="s">
        <v>5</v>
      </c>
      <c r="I645" s="1" t="s">
        <v>5</v>
      </c>
      <c r="J645" s="6" t="str">
        <f t="shared" si="10"/>
        <v>http://www.dailianmeng.com/p2pblacklist/view/AFjAV3.html</v>
      </c>
      <c r="K645" s="1" t="s">
        <v>6084</v>
      </c>
    </row>
    <row r="646" spans="1:11" x14ac:dyDescent="0.15">
      <c r="A646" s="1" t="s">
        <v>681</v>
      </c>
      <c r="B646" s="13" t="s">
        <v>8626</v>
      </c>
      <c r="C646" s="1" t="s">
        <v>5</v>
      </c>
      <c r="D646" s="1" t="s">
        <v>5</v>
      </c>
      <c r="E646" s="1" t="s">
        <v>5</v>
      </c>
      <c r="F646" s="1" t="s">
        <v>5</v>
      </c>
      <c r="G646" s="1">
        <v>2245.98</v>
      </c>
      <c r="H646" s="3" t="s">
        <v>5</v>
      </c>
      <c r="I646" s="1" t="s">
        <v>5</v>
      </c>
      <c r="J646" s="6" t="str">
        <f t="shared" si="10"/>
        <v>http://www.dailianmeng.com/p2pblacklist/view/NBJrai.html</v>
      </c>
      <c r="K646" s="1" t="s">
        <v>6085</v>
      </c>
    </row>
    <row r="647" spans="1:11" x14ac:dyDescent="0.15">
      <c r="A647" s="1" t="s">
        <v>682</v>
      </c>
      <c r="B647" s="13" t="s">
        <v>8627</v>
      </c>
      <c r="C647" s="1" t="s">
        <v>5</v>
      </c>
      <c r="D647" s="1" t="s">
        <v>5</v>
      </c>
      <c r="E647" s="1" t="s">
        <v>5</v>
      </c>
      <c r="F647" s="1" t="s">
        <v>5</v>
      </c>
      <c r="G647" s="1">
        <v>7161.13</v>
      </c>
      <c r="H647" s="3" t="s">
        <v>5</v>
      </c>
      <c r="I647" s="1" t="s">
        <v>5</v>
      </c>
      <c r="J647" s="6" t="str">
        <f t="shared" si="10"/>
        <v>http://www.dailianmeng.com/p2pblacklist/view/3YnEBf.html</v>
      </c>
      <c r="K647" s="1" t="s">
        <v>6086</v>
      </c>
    </row>
    <row r="648" spans="1:11" x14ac:dyDescent="0.15">
      <c r="A648" s="1" t="s">
        <v>578</v>
      </c>
      <c r="B648" s="13" t="s">
        <v>8538</v>
      </c>
      <c r="C648" s="1" t="s">
        <v>5</v>
      </c>
      <c r="D648" s="1" t="s">
        <v>5</v>
      </c>
      <c r="E648" s="1" t="s">
        <v>5</v>
      </c>
      <c r="F648" s="1" t="s">
        <v>5</v>
      </c>
      <c r="G648" s="1">
        <v>895.14</v>
      </c>
      <c r="H648" s="3" t="s">
        <v>5</v>
      </c>
      <c r="I648" s="1" t="s">
        <v>5</v>
      </c>
      <c r="J648" s="6" t="str">
        <f t="shared" si="10"/>
        <v>http://www.dailianmeng.com/p2pblacklist/view/7VRVbu.html</v>
      </c>
      <c r="K648" s="1" t="s">
        <v>6087</v>
      </c>
    </row>
    <row r="649" spans="1:11" x14ac:dyDescent="0.15">
      <c r="A649" s="1" t="s">
        <v>683</v>
      </c>
      <c r="B649" s="13" t="s">
        <v>8628</v>
      </c>
      <c r="C649" s="1">
        <v>15894851212</v>
      </c>
      <c r="D649" s="1" t="s">
        <v>3567</v>
      </c>
      <c r="E649" s="1">
        <v>3280</v>
      </c>
      <c r="F649" s="1">
        <v>2552</v>
      </c>
      <c r="G649" s="1">
        <v>341.46</v>
      </c>
      <c r="H649" s="3">
        <v>41267</v>
      </c>
      <c r="I649" s="1" t="s">
        <v>3010</v>
      </c>
      <c r="J649" s="6" t="str">
        <f t="shared" si="10"/>
        <v>http://www.dailianmeng.com/p2pblacklist/view/2uiiey.html</v>
      </c>
      <c r="K649" s="1" t="s">
        <v>6088</v>
      </c>
    </row>
    <row r="650" spans="1:11" x14ac:dyDescent="0.15">
      <c r="A650" s="1" t="s">
        <v>684</v>
      </c>
      <c r="B650" s="13" t="s">
        <v>8629</v>
      </c>
      <c r="C650" s="1" t="s">
        <v>5</v>
      </c>
      <c r="D650" s="1" t="s">
        <v>5</v>
      </c>
      <c r="E650" s="1" t="s">
        <v>5</v>
      </c>
      <c r="F650" s="1" t="s">
        <v>5</v>
      </c>
      <c r="G650" s="1">
        <v>3560.48</v>
      </c>
      <c r="H650" s="3" t="s">
        <v>5</v>
      </c>
      <c r="I650" s="1" t="s">
        <v>5</v>
      </c>
      <c r="J650" s="6" t="str">
        <f t="shared" si="10"/>
        <v>http://www.dailianmeng.com/p2pblacklist/view/nYFrme.html</v>
      </c>
      <c r="K650" s="1" t="s">
        <v>6089</v>
      </c>
    </row>
    <row r="651" spans="1:11" x14ac:dyDescent="0.15">
      <c r="A651" s="1" t="s">
        <v>384</v>
      </c>
      <c r="B651" s="13" t="s">
        <v>8630</v>
      </c>
      <c r="C651" s="1">
        <v>15092188008</v>
      </c>
      <c r="D651" s="1" t="s">
        <v>3568</v>
      </c>
      <c r="E651" s="1">
        <v>3895.29</v>
      </c>
      <c r="F651" s="1" t="s">
        <v>5</v>
      </c>
      <c r="G651" s="1">
        <v>4089.49</v>
      </c>
      <c r="H651" s="3" t="s">
        <v>5</v>
      </c>
      <c r="I651" s="1" t="s">
        <v>5</v>
      </c>
      <c r="J651" s="6" t="str">
        <f t="shared" si="10"/>
        <v>http://www.dailianmeng.com/p2pblacklist/view/NJrmaa.html</v>
      </c>
      <c r="K651" s="1" t="s">
        <v>6090</v>
      </c>
    </row>
    <row r="652" spans="1:11" x14ac:dyDescent="0.15">
      <c r="A652" s="1" t="s">
        <v>685</v>
      </c>
      <c r="B652" s="13" t="s">
        <v>8631</v>
      </c>
      <c r="C652" s="1">
        <v>13917928503</v>
      </c>
      <c r="D652" s="1" t="s">
        <v>3569</v>
      </c>
      <c r="E652" s="1">
        <v>6000</v>
      </c>
      <c r="F652" s="1">
        <v>5971.16</v>
      </c>
      <c r="G652" s="1">
        <v>537.73</v>
      </c>
      <c r="H652" s="3">
        <v>41147</v>
      </c>
      <c r="I652" s="1" t="s">
        <v>2955</v>
      </c>
      <c r="J652" s="6" t="str">
        <f t="shared" si="10"/>
        <v>http://www.dailianmeng.com/p2pblacklist/view/eUramy.html</v>
      </c>
      <c r="K652" s="1" t="s">
        <v>6091</v>
      </c>
    </row>
    <row r="653" spans="1:11" x14ac:dyDescent="0.15">
      <c r="A653" s="1" t="s">
        <v>686</v>
      </c>
      <c r="B653" s="13" t="s">
        <v>8632</v>
      </c>
      <c r="C653" s="1">
        <v>13112685105</v>
      </c>
      <c r="D653" s="1" t="s">
        <v>3570</v>
      </c>
      <c r="E653" s="1">
        <v>3030</v>
      </c>
      <c r="F653" s="1">
        <v>1930.53</v>
      </c>
      <c r="G653" s="1">
        <v>773.67</v>
      </c>
      <c r="H653" s="3">
        <v>41321</v>
      </c>
      <c r="I653" s="1" t="s">
        <v>2955</v>
      </c>
      <c r="J653" s="6" t="str">
        <f t="shared" si="10"/>
        <v>http://www.dailianmeng.com/p2pblacklist/view/Yjaqmy.html</v>
      </c>
      <c r="K653" s="1" t="s">
        <v>6092</v>
      </c>
    </row>
    <row r="654" spans="1:11" x14ac:dyDescent="0.15">
      <c r="A654" s="1" t="s">
        <v>687</v>
      </c>
      <c r="B654" s="13" t="s">
        <v>8633</v>
      </c>
      <c r="C654" s="1">
        <v>13041050918</v>
      </c>
      <c r="D654" s="1" t="s">
        <v>3571</v>
      </c>
      <c r="E654" s="1">
        <v>3500</v>
      </c>
      <c r="F654" s="1">
        <v>647.29999999999995</v>
      </c>
      <c r="G654" s="1">
        <v>567.38</v>
      </c>
      <c r="H654" s="3">
        <v>41419</v>
      </c>
      <c r="I654" s="1" t="s">
        <v>2957</v>
      </c>
      <c r="J654" s="6" t="str">
        <f t="shared" si="10"/>
        <v>http://www.dailianmeng.com/p2pblacklist/view/aIBF73.html</v>
      </c>
      <c r="K654" s="1" t="s">
        <v>6093</v>
      </c>
    </row>
    <row r="655" spans="1:11" x14ac:dyDescent="0.15">
      <c r="A655" s="1" t="s">
        <v>688</v>
      </c>
      <c r="B655" s="13" t="s">
        <v>8634</v>
      </c>
      <c r="C655" s="1">
        <v>13556737133</v>
      </c>
      <c r="D655" s="1" t="s">
        <v>3572</v>
      </c>
      <c r="E655" s="1">
        <v>3000</v>
      </c>
      <c r="F655" s="1">
        <v>534.66999999999996</v>
      </c>
      <c r="G655" s="1">
        <v>485.46</v>
      </c>
      <c r="H655" s="3">
        <v>41421</v>
      </c>
      <c r="I655" s="1" t="s">
        <v>2957</v>
      </c>
      <c r="J655" s="6" t="str">
        <f t="shared" si="10"/>
        <v>http://www.dailianmeng.com/p2pblacklist/view/YN3aUb.html</v>
      </c>
      <c r="K655" s="1" t="s">
        <v>6094</v>
      </c>
    </row>
    <row r="656" spans="1:11" x14ac:dyDescent="0.15">
      <c r="A656" s="1" t="s">
        <v>689</v>
      </c>
      <c r="B656" s="13" t="s">
        <v>8635</v>
      </c>
      <c r="C656" s="1">
        <v>13688323882</v>
      </c>
      <c r="D656" s="1" t="s">
        <v>3573</v>
      </c>
      <c r="E656" s="1">
        <v>3000</v>
      </c>
      <c r="F656" s="1">
        <v>1097.94</v>
      </c>
      <c r="G656" s="1">
        <v>999.88</v>
      </c>
      <c r="H656" s="3">
        <v>41422</v>
      </c>
      <c r="I656" s="1" t="s">
        <v>2950</v>
      </c>
      <c r="J656" s="6" t="str">
        <f t="shared" si="10"/>
        <v>http://www.dailianmeng.com/p2pblacklist/view/ZrIZNj.html</v>
      </c>
      <c r="K656" s="1" t="s">
        <v>6095</v>
      </c>
    </row>
    <row r="657" spans="1:11" x14ac:dyDescent="0.15">
      <c r="A657" s="1" t="s">
        <v>690</v>
      </c>
      <c r="B657" s="13" t="s">
        <v>8636</v>
      </c>
      <c r="C657" s="1">
        <v>13627058008</v>
      </c>
      <c r="D657" s="1" t="s">
        <v>3574</v>
      </c>
      <c r="E657" s="1">
        <v>3000</v>
      </c>
      <c r="F657" s="1">
        <v>1095.01</v>
      </c>
      <c r="G657" s="1" t="s">
        <v>5</v>
      </c>
      <c r="H657" s="3">
        <v>41423</v>
      </c>
      <c r="I657" s="1" t="s">
        <v>2957</v>
      </c>
      <c r="J657" s="6" t="str">
        <f t="shared" si="10"/>
        <v>http://www.dailianmeng.com/p2pblacklist/view/IZbuia.html</v>
      </c>
      <c r="K657" s="1" t="s">
        <v>6096</v>
      </c>
    </row>
    <row r="658" spans="1:11" x14ac:dyDescent="0.15">
      <c r="A658" s="1" t="s">
        <v>691</v>
      </c>
      <c r="B658" s="13" t="s">
        <v>8637</v>
      </c>
      <c r="C658" s="1">
        <v>15114201181</v>
      </c>
      <c r="D658" s="1" t="s">
        <v>3575</v>
      </c>
      <c r="E658" s="1">
        <v>3000</v>
      </c>
      <c r="F658" s="1">
        <v>547.36</v>
      </c>
      <c r="G658" s="1">
        <v>485.46</v>
      </c>
      <c r="H658" s="3">
        <v>41423</v>
      </c>
      <c r="I658" s="1" t="s">
        <v>2957</v>
      </c>
      <c r="J658" s="6" t="str">
        <f t="shared" si="10"/>
        <v>http://www.dailianmeng.com/p2pblacklist/view/mAjeae.html</v>
      </c>
      <c r="K658" s="1" t="s">
        <v>6097</v>
      </c>
    </row>
    <row r="659" spans="1:11" x14ac:dyDescent="0.15">
      <c r="A659" s="1" t="s">
        <v>692</v>
      </c>
      <c r="B659" s="13" t="s">
        <v>8638</v>
      </c>
      <c r="C659" s="1">
        <v>15204275338</v>
      </c>
      <c r="D659" s="1" t="s">
        <v>3576</v>
      </c>
      <c r="E659" s="1">
        <v>3000</v>
      </c>
      <c r="F659" s="1">
        <v>1588.71</v>
      </c>
      <c r="G659" s="1">
        <v>503.94</v>
      </c>
      <c r="H659" s="3">
        <v>41360</v>
      </c>
      <c r="I659" s="1" t="s">
        <v>2957</v>
      </c>
      <c r="J659" s="6" t="str">
        <f t="shared" si="10"/>
        <v>http://www.dailianmeng.com/p2pblacklist/view/aIRrQ3.html</v>
      </c>
      <c r="K659" s="1" t="s">
        <v>6098</v>
      </c>
    </row>
    <row r="660" spans="1:11" x14ac:dyDescent="0.15">
      <c r="A660" s="1" t="s">
        <v>693</v>
      </c>
      <c r="B660" s="13" t="s">
        <v>694</v>
      </c>
      <c r="C660" s="1">
        <v>15102461345</v>
      </c>
      <c r="D660" s="1" t="s">
        <v>3577</v>
      </c>
      <c r="E660" s="1">
        <v>3000</v>
      </c>
      <c r="F660" s="1">
        <v>2763.19</v>
      </c>
      <c r="G660" s="1">
        <v>452.45</v>
      </c>
      <c r="H660" s="3">
        <v>41333</v>
      </c>
      <c r="I660" s="1" t="s">
        <v>3016</v>
      </c>
      <c r="J660" s="6" t="str">
        <f t="shared" si="10"/>
        <v>http://www.dailianmeng.com/p2pblacklist/view/iQJz63.html</v>
      </c>
      <c r="K660" s="1" t="s">
        <v>6099</v>
      </c>
    </row>
    <row r="661" spans="1:11" x14ac:dyDescent="0.15">
      <c r="A661" s="1" t="s">
        <v>695</v>
      </c>
      <c r="B661" s="13" t="s">
        <v>8639</v>
      </c>
      <c r="C661" s="1">
        <v>13516854360</v>
      </c>
      <c r="D661" s="1" t="s">
        <v>3578</v>
      </c>
      <c r="E661" s="1">
        <v>3800</v>
      </c>
      <c r="F661" s="1" t="s">
        <v>5</v>
      </c>
      <c r="G661" s="1">
        <v>1245.79</v>
      </c>
      <c r="H661" s="3">
        <v>41452</v>
      </c>
      <c r="I661" s="1" t="s">
        <v>2950</v>
      </c>
      <c r="J661" s="6" t="str">
        <f t="shared" si="10"/>
        <v>http://www.dailianmeng.com/p2pblacklist/view/fm2Izi.html</v>
      </c>
      <c r="K661" s="1" t="s">
        <v>6100</v>
      </c>
    </row>
    <row r="662" spans="1:11" x14ac:dyDescent="0.15">
      <c r="A662" s="1" t="s">
        <v>696</v>
      </c>
      <c r="B662" s="13" t="s">
        <v>8640</v>
      </c>
      <c r="C662" s="1">
        <v>13487895610</v>
      </c>
      <c r="D662" s="1" t="s">
        <v>3579</v>
      </c>
      <c r="E662" s="1">
        <v>3000</v>
      </c>
      <c r="F662" s="1">
        <v>1686.72</v>
      </c>
      <c r="G662" s="1" t="s">
        <v>5</v>
      </c>
      <c r="H662" s="3">
        <v>41303</v>
      </c>
      <c r="I662" s="1" t="s">
        <v>2955</v>
      </c>
      <c r="J662" s="6" t="str">
        <f t="shared" si="10"/>
        <v>http://www.dailianmeng.com/p2pblacklist/view/uy22Mr.html</v>
      </c>
      <c r="K662" s="1" t="s">
        <v>6101</v>
      </c>
    </row>
    <row r="663" spans="1:11" x14ac:dyDescent="0.15">
      <c r="A663" s="1" t="s">
        <v>697</v>
      </c>
      <c r="B663" s="13" t="s">
        <v>8641</v>
      </c>
      <c r="C663" s="1">
        <v>18359121209</v>
      </c>
      <c r="D663" s="1" t="s">
        <v>3580</v>
      </c>
      <c r="E663" s="1">
        <v>3000</v>
      </c>
      <c r="F663" s="1">
        <v>548.52</v>
      </c>
      <c r="G663" s="1">
        <v>486.32</v>
      </c>
      <c r="H663" s="3">
        <v>41421</v>
      </c>
      <c r="I663" s="1" t="s">
        <v>2957</v>
      </c>
      <c r="J663" s="6" t="str">
        <f t="shared" si="10"/>
        <v>http://www.dailianmeng.com/p2pblacklist/view/E7faQj.html</v>
      </c>
      <c r="K663" s="1" t="s">
        <v>6102</v>
      </c>
    </row>
    <row r="664" spans="1:11" x14ac:dyDescent="0.15">
      <c r="A664" s="1" t="s">
        <v>698</v>
      </c>
      <c r="B664" s="13" t="s">
        <v>8642</v>
      </c>
      <c r="C664" s="1">
        <v>15888626163</v>
      </c>
      <c r="D664" s="1" t="s">
        <v>3581</v>
      </c>
      <c r="E664" s="1">
        <v>20000</v>
      </c>
      <c r="F664" s="1">
        <v>3530.46</v>
      </c>
      <c r="G664" s="1">
        <v>3250.41</v>
      </c>
      <c r="H664" s="3">
        <v>41418</v>
      </c>
      <c r="I664" s="1" t="s">
        <v>2957</v>
      </c>
      <c r="J664" s="6" t="str">
        <f t="shared" si="10"/>
        <v>http://www.dailianmeng.com/p2pblacklist/view/vmqAZz.html</v>
      </c>
      <c r="K664" s="1" t="s">
        <v>6103</v>
      </c>
    </row>
    <row r="665" spans="1:11" x14ac:dyDescent="0.15">
      <c r="A665" s="1" t="s">
        <v>699</v>
      </c>
      <c r="B665" s="13" t="s">
        <v>8643</v>
      </c>
      <c r="C665" s="1">
        <v>18763625858</v>
      </c>
      <c r="D665" s="1" t="s">
        <v>3582</v>
      </c>
      <c r="E665" s="1">
        <v>3640</v>
      </c>
      <c r="F665" s="1">
        <v>1927.65</v>
      </c>
      <c r="G665" s="1">
        <v>611.46</v>
      </c>
      <c r="H665" s="3">
        <v>41360</v>
      </c>
      <c r="I665" s="1" t="s">
        <v>2957</v>
      </c>
      <c r="J665" s="6" t="str">
        <f t="shared" si="10"/>
        <v>http://www.dailianmeng.com/p2pblacklist/view/qaIrui.html</v>
      </c>
      <c r="K665" s="1" t="s">
        <v>6104</v>
      </c>
    </row>
    <row r="666" spans="1:11" x14ac:dyDescent="0.15">
      <c r="A666" s="1" t="s">
        <v>414</v>
      </c>
      <c r="B666" s="13" t="s">
        <v>415</v>
      </c>
      <c r="C666" s="1" t="s">
        <v>5</v>
      </c>
      <c r="D666" s="1" t="s">
        <v>5</v>
      </c>
      <c r="E666" s="1" t="s">
        <v>5</v>
      </c>
      <c r="F666" s="1" t="s">
        <v>5</v>
      </c>
      <c r="G666" s="1">
        <v>5385.94</v>
      </c>
      <c r="H666" s="3" t="s">
        <v>5</v>
      </c>
      <c r="I666" s="1" t="s">
        <v>5</v>
      </c>
      <c r="J666" s="6" t="str">
        <f t="shared" si="10"/>
        <v>http://www.dailianmeng.com/p2pblacklist/view/ae2aey.html</v>
      </c>
      <c r="K666" s="1" t="s">
        <v>6105</v>
      </c>
    </row>
    <row r="667" spans="1:11" x14ac:dyDescent="0.15">
      <c r="A667" s="1" t="s">
        <v>700</v>
      </c>
      <c r="B667" s="13" t="s">
        <v>8644</v>
      </c>
      <c r="C667" s="1" t="s">
        <v>5</v>
      </c>
      <c r="D667" s="1" t="s">
        <v>5</v>
      </c>
      <c r="E667" s="1" t="s">
        <v>5</v>
      </c>
      <c r="F667" s="1" t="s">
        <v>5</v>
      </c>
      <c r="G667" s="1">
        <v>17802.41</v>
      </c>
      <c r="H667" s="3" t="s">
        <v>5</v>
      </c>
      <c r="I667" s="1" t="s">
        <v>5</v>
      </c>
      <c r="J667" s="6" t="str">
        <f t="shared" si="10"/>
        <v>http://www.dailianmeng.com/p2pblacklist/view/UvUZrm.html</v>
      </c>
      <c r="K667" s="1" t="s">
        <v>6106</v>
      </c>
    </row>
    <row r="668" spans="1:11" x14ac:dyDescent="0.15">
      <c r="A668" s="1" t="s">
        <v>701</v>
      </c>
      <c r="B668" s="13" t="s">
        <v>702</v>
      </c>
      <c r="C668" s="1">
        <v>13969836833</v>
      </c>
      <c r="D668" s="1" t="s">
        <v>3583</v>
      </c>
      <c r="E668" s="1">
        <v>17502.240000000002</v>
      </c>
      <c r="F668" s="1" t="s">
        <v>5</v>
      </c>
      <c r="G668" s="1">
        <v>18394.86</v>
      </c>
      <c r="H668" s="3" t="s">
        <v>5</v>
      </c>
      <c r="I668" s="1" t="s">
        <v>5</v>
      </c>
      <c r="J668" s="6" t="str">
        <f t="shared" si="10"/>
        <v>http://www.dailianmeng.com/p2pblacklist/view/z6FZ7n.html</v>
      </c>
      <c r="K668" s="1" t="s">
        <v>6107</v>
      </c>
    </row>
    <row r="669" spans="1:11" x14ac:dyDescent="0.15">
      <c r="A669" s="1" t="s">
        <v>703</v>
      </c>
      <c r="B669" s="13" t="s">
        <v>8645</v>
      </c>
      <c r="C669" s="1" t="s">
        <v>5</v>
      </c>
      <c r="D669" s="1" t="s">
        <v>5</v>
      </c>
      <c r="E669" s="1" t="s">
        <v>5</v>
      </c>
      <c r="F669" s="1" t="s">
        <v>5</v>
      </c>
      <c r="G669" s="1">
        <v>6380.15</v>
      </c>
      <c r="H669" s="3" t="s">
        <v>5</v>
      </c>
      <c r="I669" s="1" t="s">
        <v>5</v>
      </c>
      <c r="J669" s="6" t="str">
        <f t="shared" si="10"/>
        <v>http://www.dailianmeng.com/p2pblacklist/view/aABJ7n.html</v>
      </c>
      <c r="K669" s="1" t="s">
        <v>6108</v>
      </c>
    </row>
    <row r="670" spans="1:11" x14ac:dyDescent="0.15">
      <c r="A670" s="1" t="s">
        <v>704</v>
      </c>
      <c r="B670" s="13" t="s">
        <v>8646</v>
      </c>
      <c r="C670" s="1">
        <v>13278200064</v>
      </c>
      <c r="D670" s="1" t="s">
        <v>3584</v>
      </c>
      <c r="E670" s="1">
        <v>100</v>
      </c>
      <c r="F670" s="1" t="s">
        <v>5</v>
      </c>
      <c r="G670" s="1">
        <v>100</v>
      </c>
      <c r="H670" s="3">
        <v>40752</v>
      </c>
      <c r="I670" s="1" t="s">
        <v>3585</v>
      </c>
      <c r="J670" s="6" t="str">
        <f t="shared" si="10"/>
        <v>http://www.dailianmeng.com/p2pblacklist/view/3aUZv2.html</v>
      </c>
      <c r="K670" s="1" t="s">
        <v>6109</v>
      </c>
    </row>
    <row r="671" spans="1:11" x14ac:dyDescent="0.15">
      <c r="A671" s="1" t="s">
        <v>705</v>
      </c>
      <c r="B671" s="13" t="s">
        <v>8647</v>
      </c>
      <c r="C671" s="1">
        <v>13716794020</v>
      </c>
      <c r="D671" s="1" t="s">
        <v>3586</v>
      </c>
      <c r="E671" s="1">
        <v>3000</v>
      </c>
      <c r="F671" s="1">
        <v>3517.74</v>
      </c>
      <c r="G671" s="1">
        <v>331.53</v>
      </c>
      <c r="H671" s="3">
        <v>40772</v>
      </c>
      <c r="I671" s="1" t="s">
        <v>2950</v>
      </c>
      <c r="J671" s="6" t="str">
        <f t="shared" si="10"/>
        <v>http://www.dailianmeng.com/p2pblacklist/view/Uviuq2.html</v>
      </c>
      <c r="K671" s="1" t="s">
        <v>6110</v>
      </c>
    </row>
    <row r="672" spans="1:11" x14ac:dyDescent="0.15">
      <c r="A672" s="1" t="s">
        <v>706</v>
      </c>
      <c r="B672" s="13" t="s">
        <v>8648</v>
      </c>
      <c r="C672" s="1">
        <v>13421822990</v>
      </c>
      <c r="D672" s="1" t="s">
        <v>3587</v>
      </c>
      <c r="E672" s="1">
        <v>3000</v>
      </c>
      <c r="F672" s="1">
        <v>529.59</v>
      </c>
      <c r="G672" s="1">
        <v>2709.27</v>
      </c>
      <c r="H672" s="3">
        <v>40927</v>
      </c>
      <c r="I672" s="1" t="s">
        <v>2950</v>
      </c>
      <c r="J672" s="6" t="str">
        <f t="shared" si="10"/>
        <v>http://www.dailianmeng.com/p2pblacklist/view/UzuAna.html</v>
      </c>
      <c r="K672" s="1" t="s">
        <v>6111</v>
      </c>
    </row>
    <row r="673" spans="1:11" x14ac:dyDescent="0.15">
      <c r="A673" s="1" t="s">
        <v>707</v>
      </c>
      <c r="B673" s="13" t="s">
        <v>8649</v>
      </c>
      <c r="C673" s="1">
        <v>15061481267</v>
      </c>
      <c r="D673" s="1" t="s">
        <v>3588</v>
      </c>
      <c r="E673" s="1">
        <v>100</v>
      </c>
      <c r="F673" s="1" t="s">
        <v>5</v>
      </c>
      <c r="G673" s="1">
        <v>100</v>
      </c>
      <c r="H673" s="3">
        <v>40999</v>
      </c>
      <c r="I673" s="1" t="s">
        <v>3585</v>
      </c>
      <c r="J673" s="6" t="str">
        <f t="shared" si="10"/>
        <v>http://www.dailianmeng.com/p2pblacklist/view/6ra6Ff.html</v>
      </c>
      <c r="K673" s="1" t="s">
        <v>6112</v>
      </c>
    </row>
    <row r="674" spans="1:11" x14ac:dyDescent="0.15">
      <c r="A674" s="1" t="s">
        <v>708</v>
      </c>
      <c r="B674" s="13" t="s">
        <v>8650</v>
      </c>
      <c r="C674" s="1">
        <v>15261948169</v>
      </c>
      <c r="D674" s="1" t="s">
        <v>3589</v>
      </c>
      <c r="E674" s="1">
        <v>100</v>
      </c>
      <c r="F674" s="1" t="s">
        <v>5</v>
      </c>
      <c r="G674" s="1">
        <v>100</v>
      </c>
      <c r="H674" s="3">
        <v>41045</v>
      </c>
      <c r="I674" s="1" t="s">
        <v>3585</v>
      </c>
      <c r="J674" s="6" t="str">
        <f t="shared" si="10"/>
        <v>http://www.dailianmeng.com/p2pblacklist/view/j6Rjm2.html</v>
      </c>
      <c r="K674" s="1" t="s">
        <v>6113</v>
      </c>
    </row>
    <row r="675" spans="1:11" x14ac:dyDescent="0.15">
      <c r="A675" s="1" t="s">
        <v>709</v>
      </c>
      <c r="B675" s="13" t="s">
        <v>8651</v>
      </c>
      <c r="C675" s="1">
        <v>15190401211</v>
      </c>
      <c r="D675" s="1" t="s">
        <v>3590</v>
      </c>
      <c r="E675" s="1">
        <v>100</v>
      </c>
      <c r="F675" s="1">
        <v>77.3</v>
      </c>
      <c r="G675" s="1">
        <v>47.33</v>
      </c>
      <c r="H675" s="3">
        <v>41107</v>
      </c>
      <c r="I675" s="1" t="s">
        <v>3585</v>
      </c>
      <c r="J675" s="6" t="str">
        <f t="shared" si="10"/>
        <v>http://www.dailianmeng.com/p2pblacklist/view/M3EJ3y.html</v>
      </c>
      <c r="K675" s="1" t="s">
        <v>6114</v>
      </c>
    </row>
    <row r="676" spans="1:11" x14ac:dyDescent="0.15">
      <c r="A676" s="1" t="s">
        <v>710</v>
      </c>
      <c r="B676" s="13" t="s">
        <v>8652</v>
      </c>
      <c r="C676" s="1">
        <v>13689550659</v>
      </c>
      <c r="D676" s="1" t="s">
        <v>3591</v>
      </c>
      <c r="E676" s="1">
        <v>12000</v>
      </c>
      <c r="F676" s="1">
        <v>13726.36</v>
      </c>
      <c r="G676" s="1">
        <v>1083.93</v>
      </c>
      <c r="H676" s="3">
        <v>40364</v>
      </c>
      <c r="I676" s="1" t="s">
        <v>2955</v>
      </c>
      <c r="J676" s="6" t="str">
        <f t="shared" si="10"/>
        <v>http://www.dailianmeng.com/p2pblacklist/view/2auiim.html</v>
      </c>
      <c r="K676" s="1" t="s">
        <v>6115</v>
      </c>
    </row>
    <row r="677" spans="1:11" x14ac:dyDescent="0.15">
      <c r="A677" s="1" t="s">
        <v>711</v>
      </c>
      <c r="B677" s="13" t="s">
        <v>8653</v>
      </c>
      <c r="C677" s="1">
        <v>15817255520</v>
      </c>
      <c r="D677" s="1" t="s">
        <v>3592</v>
      </c>
      <c r="E677" s="1">
        <v>13200</v>
      </c>
      <c r="F677" s="1">
        <v>6899.66</v>
      </c>
      <c r="G677" s="1">
        <v>6717.72</v>
      </c>
      <c r="H677" s="3">
        <v>40561</v>
      </c>
      <c r="I677" s="1" t="s">
        <v>2984</v>
      </c>
      <c r="J677" s="6" t="str">
        <f t="shared" si="10"/>
        <v>http://www.dailianmeng.com/p2pblacklist/view/nyemIz.html</v>
      </c>
      <c r="K677" s="1" t="s">
        <v>6116</v>
      </c>
    </row>
    <row r="678" spans="1:11" x14ac:dyDescent="0.15">
      <c r="A678" s="1" t="s">
        <v>712</v>
      </c>
      <c r="B678" s="13" t="s">
        <v>713</v>
      </c>
      <c r="C678" s="1">
        <v>13926742449</v>
      </c>
      <c r="D678" s="1" t="s">
        <v>3593</v>
      </c>
      <c r="E678" s="1">
        <v>3000</v>
      </c>
      <c r="F678" s="1">
        <v>1021.31</v>
      </c>
      <c r="G678" s="1">
        <v>2783.75</v>
      </c>
      <c r="H678" s="3">
        <v>40778</v>
      </c>
      <c r="I678" s="1" t="s">
        <v>2950</v>
      </c>
      <c r="J678" s="6" t="str">
        <f t="shared" si="10"/>
        <v>http://www.dailianmeng.com/p2pblacklist/view/yqeiYz.html</v>
      </c>
      <c r="K678" s="1" t="s">
        <v>6117</v>
      </c>
    </row>
    <row r="679" spans="1:11" x14ac:dyDescent="0.15">
      <c r="A679" s="1" t="s">
        <v>714</v>
      </c>
      <c r="B679" s="13" t="s">
        <v>8654</v>
      </c>
      <c r="C679" s="1">
        <v>15318098571</v>
      </c>
      <c r="D679" s="1" t="s">
        <v>3594</v>
      </c>
      <c r="E679" s="1">
        <v>3000</v>
      </c>
      <c r="F679" s="1">
        <v>1124.6600000000001</v>
      </c>
      <c r="G679" s="1">
        <v>2071.71</v>
      </c>
      <c r="H679" s="3">
        <v>40658</v>
      </c>
      <c r="I679" s="1" t="s">
        <v>2955</v>
      </c>
      <c r="J679" s="6" t="str">
        <f t="shared" si="10"/>
        <v>http://www.dailianmeng.com/p2pblacklist/view/memQj2.html</v>
      </c>
      <c r="K679" s="1" t="s">
        <v>6118</v>
      </c>
    </row>
    <row r="680" spans="1:11" x14ac:dyDescent="0.15">
      <c r="A680" s="1" t="s">
        <v>715</v>
      </c>
      <c r="B680" s="13" t="s">
        <v>8655</v>
      </c>
      <c r="C680" s="1">
        <v>13192855515</v>
      </c>
      <c r="D680" s="1" t="s">
        <v>3595</v>
      </c>
      <c r="E680" s="1">
        <v>6700</v>
      </c>
      <c r="F680" s="1">
        <v>219.35</v>
      </c>
      <c r="G680" s="1">
        <v>6569.66</v>
      </c>
      <c r="H680" s="3">
        <v>40898</v>
      </c>
      <c r="I680" s="1" t="s">
        <v>2987</v>
      </c>
      <c r="J680" s="6" t="str">
        <f t="shared" si="10"/>
        <v>http://www.dailianmeng.com/p2pblacklist/view/Zv6NRj.html</v>
      </c>
      <c r="K680" s="1" t="s">
        <v>6119</v>
      </c>
    </row>
    <row r="681" spans="1:11" x14ac:dyDescent="0.15">
      <c r="A681" s="1" t="s">
        <v>716</v>
      </c>
      <c r="B681" s="13" t="s">
        <v>8656</v>
      </c>
      <c r="C681" s="1">
        <v>13842633328</v>
      </c>
      <c r="D681" s="1" t="s">
        <v>3596</v>
      </c>
      <c r="E681" s="1">
        <v>3500</v>
      </c>
      <c r="F681" s="1">
        <v>3559.6</v>
      </c>
      <c r="G681" s="1">
        <v>1186.96</v>
      </c>
      <c r="H681" s="3">
        <v>40905</v>
      </c>
      <c r="I681" s="1" t="s">
        <v>2950</v>
      </c>
      <c r="J681" s="6" t="str">
        <f t="shared" si="10"/>
        <v>http://www.dailianmeng.com/p2pblacklist/view/MBVr6r.html</v>
      </c>
      <c r="K681" s="1" t="s">
        <v>6120</v>
      </c>
    </row>
    <row r="682" spans="1:11" x14ac:dyDescent="0.15">
      <c r="A682" s="1" t="s">
        <v>717</v>
      </c>
      <c r="B682" s="13" t="s">
        <v>8657</v>
      </c>
      <c r="C682" s="1">
        <v>13672630100</v>
      </c>
      <c r="D682" s="1" t="s">
        <v>3597</v>
      </c>
      <c r="E682" s="1">
        <v>3600</v>
      </c>
      <c r="F682" s="1">
        <v>9899.35</v>
      </c>
      <c r="G682" s="1">
        <v>650.65</v>
      </c>
      <c r="H682" s="3">
        <v>40777</v>
      </c>
      <c r="I682" s="1" t="s">
        <v>2955</v>
      </c>
      <c r="J682" s="6" t="str">
        <f t="shared" si="10"/>
        <v>http://www.dailianmeng.com/p2pblacklist/view/zyiqUz.html</v>
      </c>
      <c r="K682" s="1" t="s">
        <v>6121</v>
      </c>
    </row>
    <row r="683" spans="1:11" x14ac:dyDescent="0.15">
      <c r="A683" s="1" t="s">
        <v>718</v>
      </c>
      <c r="B683" s="13" t="s">
        <v>8658</v>
      </c>
      <c r="C683" s="1">
        <v>15060094579</v>
      </c>
      <c r="D683" s="1" t="s">
        <v>3598</v>
      </c>
      <c r="E683" s="1">
        <v>3900</v>
      </c>
      <c r="F683" s="1">
        <v>1998.89</v>
      </c>
      <c r="G683" s="1">
        <v>1966.12</v>
      </c>
      <c r="H683" s="3">
        <v>40939</v>
      </c>
      <c r="I683" s="1" t="s">
        <v>3599</v>
      </c>
      <c r="J683" s="6" t="str">
        <f t="shared" si="10"/>
        <v>http://www.dailianmeng.com/p2pblacklist/view/AZZBF3.html</v>
      </c>
      <c r="K683" s="1" t="s">
        <v>6122</v>
      </c>
    </row>
    <row r="684" spans="1:11" x14ac:dyDescent="0.15">
      <c r="A684" s="1" t="s">
        <v>719</v>
      </c>
      <c r="B684" s="13" t="s">
        <v>8659</v>
      </c>
      <c r="C684" s="1">
        <v>15987747769</v>
      </c>
      <c r="D684" s="1" t="s">
        <v>3600</v>
      </c>
      <c r="E684" s="1">
        <v>4000</v>
      </c>
      <c r="F684" s="1">
        <v>2181.7800000000002</v>
      </c>
      <c r="G684" s="1">
        <v>2044.64</v>
      </c>
      <c r="H684" s="3">
        <v>41053</v>
      </c>
      <c r="I684" s="1" t="s">
        <v>2957</v>
      </c>
      <c r="J684" s="6" t="str">
        <f t="shared" si="10"/>
        <v>http://www.dailianmeng.com/p2pblacklist/view/eyuE3u.html</v>
      </c>
      <c r="K684" s="1" t="s">
        <v>6123</v>
      </c>
    </row>
    <row r="685" spans="1:11" x14ac:dyDescent="0.15">
      <c r="A685" s="1" t="s">
        <v>720</v>
      </c>
      <c r="B685" s="13" t="s">
        <v>8660</v>
      </c>
      <c r="C685" s="1">
        <v>13667831187</v>
      </c>
      <c r="D685" s="1" t="s">
        <v>3601</v>
      </c>
      <c r="E685" s="1">
        <v>3000</v>
      </c>
      <c r="F685" s="1">
        <v>2154.42</v>
      </c>
      <c r="G685" s="1">
        <v>1033.26</v>
      </c>
      <c r="H685" s="3">
        <v>41037</v>
      </c>
      <c r="I685" s="1" t="s">
        <v>2957</v>
      </c>
      <c r="J685" s="6" t="str">
        <f t="shared" si="10"/>
        <v>http://www.dailianmeng.com/p2pblacklist/view/uMnMnu.html</v>
      </c>
      <c r="K685" s="1" t="s">
        <v>6124</v>
      </c>
    </row>
    <row r="686" spans="1:11" x14ac:dyDescent="0.15">
      <c r="A686" s="1" t="s">
        <v>450</v>
      </c>
      <c r="B686" s="13" t="s">
        <v>8661</v>
      </c>
      <c r="C686" s="1">
        <v>18651579178</v>
      </c>
      <c r="D686" s="1" t="s">
        <v>3602</v>
      </c>
      <c r="E686" s="1">
        <v>3000</v>
      </c>
      <c r="F686" s="1">
        <v>40.94</v>
      </c>
      <c r="G686" s="1">
        <v>2992.67</v>
      </c>
      <c r="H686" s="3">
        <v>41193</v>
      </c>
      <c r="I686" s="1" t="s">
        <v>2950</v>
      </c>
      <c r="J686" s="6" t="str">
        <f t="shared" si="10"/>
        <v>http://www.dailianmeng.com/p2pblacklist/view/jY3Er2.html</v>
      </c>
      <c r="K686" s="1" t="s">
        <v>6125</v>
      </c>
    </row>
    <row r="687" spans="1:11" x14ac:dyDescent="0.15">
      <c r="A687" s="1" t="s">
        <v>721</v>
      </c>
      <c r="B687" s="13" t="s">
        <v>8662</v>
      </c>
      <c r="C687" s="1">
        <v>15957973301</v>
      </c>
      <c r="D687" s="1" t="s">
        <v>3603</v>
      </c>
      <c r="E687" s="1">
        <v>14800</v>
      </c>
      <c r="F687" s="1">
        <v>5269.8</v>
      </c>
      <c r="G687" s="1">
        <v>10638.75</v>
      </c>
      <c r="H687" s="3">
        <v>41095</v>
      </c>
      <c r="I687" s="1" t="s">
        <v>3010</v>
      </c>
      <c r="J687" s="6" t="str">
        <f t="shared" si="10"/>
        <v>http://www.dailianmeng.com/p2pblacklist/view/mQ3EBf.html</v>
      </c>
      <c r="K687" s="1" t="s">
        <v>6126</v>
      </c>
    </row>
    <row r="688" spans="1:11" x14ac:dyDescent="0.15">
      <c r="A688" s="1" t="s">
        <v>722</v>
      </c>
      <c r="B688" s="13" t="s">
        <v>8663</v>
      </c>
      <c r="C688" s="1">
        <v>15914073413</v>
      </c>
      <c r="D688" s="1" t="s">
        <v>3604</v>
      </c>
      <c r="E688" s="1">
        <v>3000</v>
      </c>
      <c r="F688" s="1">
        <v>3661.54</v>
      </c>
      <c r="G688" s="1">
        <v>518.79</v>
      </c>
      <c r="H688" s="3">
        <v>41024</v>
      </c>
      <c r="I688" s="1" t="s">
        <v>2957</v>
      </c>
      <c r="J688" s="6" t="str">
        <f t="shared" si="10"/>
        <v>http://www.dailianmeng.com/p2pblacklist/view/NjqE3u.html</v>
      </c>
      <c r="K688" s="1" t="s">
        <v>6127</v>
      </c>
    </row>
    <row r="689" spans="1:11" x14ac:dyDescent="0.15">
      <c r="A689" s="1" t="s">
        <v>723</v>
      </c>
      <c r="B689" s="13" t="s">
        <v>8664</v>
      </c>
      <c r="C689" s="1">
        <v>18023824565</v>
      </c>
      <c r="D689" s="1" t="s">
        <v>3605</v>
      </c>
      <c r="E689" s="1">
        <v>3800</v>
      </c>
      <c r="F689" s="1">
        <v>2690.76</v>
      </c>
      <c r="G689" s="1">
        <v>1310.86</v>
      </c>
      <c r="H689" s="3">
        <v>41090</v>
      </c>
      <c r="I689" s="1" t="s">
        <v>2957</v>
      </c>
      <c r="J689" s="6" t="str">
        <f t="shared" si="10"/>
        <v>http://www.dailianmeng.com/p2pblacklist/view/VNb6na.html</v>
      </c>
      <c r="K689" s="1" t="s">
        <v>6128</v>
      </c>
    </row>
    <row r="690" spans="1:11" x14ac:dyDescent="0.15">
      <c r="A690" s="1" t="s">
        <v>724</v>
      </c>
      <c r="B690" s="13" t="s">
        <v>8665</v>
      </c>
      <c r="C690" s="1">
        <v>13456917000</v>
      </c>
      <c r="D690" s="1" t="s">
        <v>3606</v>
      </c>
      <c r="E690" s="1">
        <v>5000</v>
      </c>
      <c r="F690" s="1">
        <v>3091.45</v>
      </c>
      <c r="G690" s="1">
        <v>2281.88</v>
      </c>
      <c r="H690" s="3">
        <v>41128</v>
      </c>
      <c r="I690" s="1" t="s">
        <v>2957</v>
      </c>
      <c r="J690" s="6" t="str">
        <f t="shared" si="10"/>
        <v>http://www.dailianmeng.com/p2pblacklist/view/qEbEva.html</v>
      </c>
      <c r="K690" s="1" t="s">
        <v>6129</v>
      </c>
    </row>
    <row r="691" spans="1:11" x14ac:dyDescent="0.15">
      <c r="A691" s="1" t="s">
        <v>725</v>
      </c>
      <c r="B691" s="13" t="s">
        <v>8666</v>
      </c>
      <c r="C691" s="1">
        <v>15551395550</v>
      </c>
      <c r="D691" s="1" t="s">
        <v>3607</v>
      </c>
      <c r="E691" s="1">
        <v>3000</v>
      </c>
      <c r="F691" s="1">
        <v>44.85</v>
      </c>
      <c r="G691" s="1">
        <v>2955.15</v>
      </c>
      <c r="H691" s="3">
        <v>41243</v>
      </c>
      <c r="I691" s="1" t="s">
        <v>2957</v>
      </c>
      <c r="J691" s="6" t="str">
        <f t="shared" si="10"/>
        <v>http://www.dailianmeng.com/p2pblacklist/view/VBR7Fv.html</v>
      </c>
      <c r="K691" s="1" t="s">
        <v>6130</v>
      </c>
    </row>
    <row r="692" spans="1:11" x14ac:dyDescent="0.15">
      <c r="A692" s="1" t="s">
        <v>726</v>
      </c>
      <c r="B692" s="13" t="s">
        <v>8667</v>
      </c>
      <c r="C692" s="1">
        <v>13083232877</v>
      </c>
      <c r="D692" s="1" t="s">
        <v>3608</v>
      </c>
      <c r="E692" s="1">
        <v>50000</v>
      </c>
      <c r="F692" s="1">
        <v>11439.35</v>
      </c>
      <c r="G692" s="1">
        <v>26872.93</v>
      </c>
      <c r="H692" s="3">
        <v>41225</v>
      </c>
      <c r="I692" s="1" t="s">
        <v>2955</v>
      </c>
      <c r="J692" s="6" t="str">
        <f t="shared" si="10"/>
        <v>http://www.dailianmeng.com/p2pblacklist/view/n6vQv2.html</v>
      </c>
      <c r="K692" s="1" t="s">
        <v>6131</v>
      </c>
    </row>
    <row r="693" spans="1:11" x14ac:dyDescent="0.15">
      <c r="A693" s="1" t="s">
        <v>727</v>
      </c>
      <c r="B693" s="13" t="s">
        <v>8668</v>
      </c>
      <c r="C693" s="1">
        <v>15082595499</v>
      </c>
      <c r="D693" s="1" t="s">
        <v>3609</v>
      </c>
      <c r="E693" s="1">
        <v>3000</v>
      </c>
      <c r="F693" s="1">
        <v>1743.55</v>
      </c>
      <c r="G693" s="1">
        <v>1528.49</v>
      </c>
      <c r="H693" s="3">
        <v>41263</v>
      </c>
      <c r="I693" s="1" t="s">
        <v>2984</v>
      </c>
      <c r="J693" s="6" t="str">
        <f t="shared" si="10"/>
        <v>http://www.dailianmeng.com/p2pblacklist/view/6zI36z.html</v>
      </c>
      <c r="K693" s="1" t="s">
        <v>6132</v>
      </c>
    </row>
    <row r="694" spans="1:11" x14ac:dyDescent="0.15">
      <c r="A694" s="1" t="s">
        <v>728</v>
      </c>
      <c r="B694" s="13" t="s">
        <v>8669</v>
      </c>
      <c r="C694" s="1">
        <v>13350765537</v>
      </c>
      <c r="D694" s="1" t="s">
        <v>3610</v>
      </c>
      <c r="E694" s="1">
        <v>3000</v>
      </c>
      <c r="F694" s="1">
        <v>1597.71</v>
      </c>
      <c r="G694" s="1">
        <v>1540.87</v>
      </c>
      <c r="H694" s="3">
        <v>41263</v>
      </c>
      <c r="I694" s="1" t="s">
        <v>2957</v>
      </c>
      <c r="J694" s="6" t="str">
        <f t="shared" si="10"/>
        <v>http://www.dailianmeng.com/p2pblacklist/view/3YvuEf.html</v>
      </c>
      <c r="K694" s="1" t="s">
        <v>6133</v>
      </c>
    </row>
    <row r="695" spans="1:11" x14ac:dyDescent="0.15">
      <c r="A695" s="1" t="s">
        <v>729</v>
      </c>
      <c r="B695" s="13" t="s">
        <v>8670</v>
      </c>
      <c r="C695" s="1">
        <v>18671486886</v>
      </c>
      <c r="D695" s="1" t="s">
        <v>3611</v>
      </c>
      <c r="E695" s="1">
        <v>3000</v>
      </c>
      <c r="F695" s="1">
        <v>2686.15</v>
      </c>
      <c r="G695" s="1">
        <v>523.48</v>
      </c>
      <c r="H695" s="3">
        <v>41267</v>
      </c>
      <c r="I695" s="1" t="s">
        <v>2957</v>
      </c>
      <c r="J695" s="6" t="str">
        <f t="shared" si="10"/>
        <v>http://www.dailianmeng.com/p2pblacklist/view/Jb2Mza.html</v>
      </c>
      <c r="K695" s="1" t="s">
        <v>6134</v>
      </c>
    </row>
    <row r="696" spans="1:11" x14ac:dyDescent="0.15">
      <c r="A696" s="1" t="s">
        <v>730</v>
      </c>
      <c r="B696" s="13" t="s">
        <v>8671</v>
      </c>
      <c r="C696" s="1">
        <v>13877893986</v>
      </c>
      <c r="D696" s="1" t="s">
        <v>3612</v>
      </c>
      <c r="E696" s="1">
        <v>3000</v>
      </c>
      <c r="F696" s="1">
        <v>1753.72</v>
      </c>
      <c r="G696" s="1">
        <v>508.19</v>
      </c>
      <c r="H696" s="3">
        <v>41262</v>
      </c>
      <c r="I696" s="1" t="s">
        <v>2955</v>
      </c>
      <c r="J696" s="6" t="str">
        <f t="shared" si="10"/>
        <v>http://www.dailianmeng.com/p2pblacklist/view/EJJB3u.html</v>
      </c>
      <c r="K696" s="1" t="s">
        <v>6135</v>
      </c>
    </row>
    <row r="697" spans="1:11" x14ac:dyDescent="0.15">
      <c r="A697" s="1" t="s">
        <v>731</v>
      </c>
      <c r="B697" s="13" t="s">
        <v>8672</v>
      </c>
      <c r="C697" s="1">
        <v>13910090892</v>
      </c>
      <c r="D697" s="1" t="s">
        <v>3613</v>
      </c>
      <c r="E697" s="1">
        <v>3800</v>
      </c>
      <c r="F697" s="1">
        <v>3344.64</v>
      </c>
      <c r="G697" s="1">
        <v>814.41</v>
      </c>
      <c r="H697" s="3">
        <v>41166</v>
      </c>
      <c r="I697" s="1" t="s">
        <v>3010</v>
      </c>
      <c r="J697" s="6" t="str">
        <f t="shared" si="10"/>
        <v>http://www.dailianmeng.com/p2pblacklist/view/uYjqIb.html</v>
      </c>
      <c r="K697" s="1" t="s">
        <v>6136</v>
      </c>
    </row>
    <row r="698" spans="1:11" x14ac:dyDescent="0.15">
      <c r="A698" s="1" t="s">
        <v>732</v>
      </c>
      <c r="B698" s="13" t="s">
        <v>8673</v>
      </c>
      <c r="C698" s="1">
        <v>13603106061</v>
      </c>
      <c r="D698" s="1" t="s">
        <v>3614</v>
      </c>
      <c r="E698" s="1">
        <v>3000</v>
      </c>
      <c r="F698" s="1">
        <v>2816.68</v>
      </c>
      <c r="G698" s="1">
        <v>544.29999999999995</v>
      </c>
      <c r="H698" s="3">
        <v>41142</v>
      </c>
      <c r="I698" s="1" t="s">
        <v>2955</v>
      </c>
      <c r="J698" s="6" t="str">
        <f t="shared" si="10"/>
        <v>http://www.dailianmeng.com/p2pblacklist/view/zMRjyq.html</v>
      </c>
      <c r="K698" s="1" t="s">
        <v>6137</v>
      </c>
    </row>
    <row r="699" spans="1:11" x14ac:dyDescent="0.15">
      <c r="A699" s="1" t="s">
        <v>733</v>
      </c>
      <c r="B699" s="13" t="s">
        <v>8674</v>
      </c>
      <c r="C699" s="1">
        <v>13570495002</v>
      </c>
      <c r="D699" s="1" t="s">
        <v>3615</v>
      </c>
      <c r="E699" s="1">
        <v>3800</v>
      </c>
      <c r="F699" s="1">
        <v>3665.16</v>
      </c>
      <c r="G699" s="1">
        <v>811.09</v>
      </c>
      <c r="H699" s="3">
        <v>41204</v>
      </c>
      <c r="I699" s="1" t="s">
        <v>3010</v>
      </c>
      <c r="J699" s="6" t="str">
        <f t="shared" si="10"/>
        <v>http://www.dailianmeng.com/p2pblacklist/view/R3UBRj.html</v>
      </c>
      <c r="K699" s="1" t="s">
        <v>6138</v>
      </c>
    </row>
    <row r="700" spans="1:11" x14ac:dyDescent="0.15">
      <c r="A700" s="1" t="s">
        <v>734</v>
      </c>
      <c r="B700" s="13" t="s">
        <v>8675</v>
      </c>
      <c r="C700" s="1">
        <v>13711883592</v>
      </c>
      <c r="D700" s="1" t="s">
        <v>3616</v>
      </c>
      <c r="E700" s="1">
        <v>3172</v>
      </c>
      <c r="F700" s="1">
        <v>3268.18</v>
      </c>
      <c r="G700" s="1">
        <v>286.56</v>
      </c>
      <c r="H700" s="3">
        <v>41143</v>
      </c>
      <c r="I700" s="1" t="s">
        <v>2955</v>
      </c>
      <c r="J700" s="6" t="str">
        <f t="shared" si="10"/>
        <v>http://www.dailianmeng.com/p2pblacklist/view/jiIvy2.html</v>
      </c>
      <c r="K700" s="1" t="s">
        <v>6139</v>
      </c>
    </row>
    <row r="701" spans="1:11" x14ac:dyDescent="0.15">
      <c r="A701" s="1" t="s">
        <v>735</v>
      </c>
      <c r="B701" s="13" t="s">
        <v>8676</v>
      </c>
      <c r="C701" s="1">
        <v>13621246000</v>
      </c>
      <c r="D701" s="1" t="s">
        <v>3617</v>
      </c>
      <c r="E701" s="1">
        <v>7000</v>
      </c>
      <c r="F701" s="1">
        <v>6228.81</v>
      </c>
      <c r="G701" s="1">
        <v>736.77</v>
      </c>
      <c r="H701" s="3">
        <v>41208</v>
      </c>
      <c r="I701" s="1" t="s">
        <v>3010</v>
      </c>
      <c r="J701" s="6" t="str">
        <f t="shared" si="10"/>
        <v>http://www.dailianmeng.com/p2pblacklist/view/VRNNNj.html</v>
      </c>
      <c r="K701" s="1" t="s">
        <v>6140</v>
      </c>
    </row>
    <row r="702" spans="1:11" x14ac:dyDescent="0.15">
      <c r="A702" s="1" t="s">
        <v>736</v>
      </c>
      <c r="B702" s="13" t="s">
        <v>8677</v>
      </c>
      <c r="C702" s="1">
        <v>18754266615</v>
      </c>
      <c r="D702" s="1" t="s">
        <v>3618</v>
      </c>
      <c r="E702" s="1">
        <v>3000</v>
      </c>
      <c r="F702" s="1">
        <v>2272.63</v>
      </c>
      <c r="G702" s="1">
        <v>1033.26</v>
      </c>
      <c r="H702" s="3">
        <v>41323</v>
      </c>
      <c r="I702" s="1" t="s">
        <v>2957</v>
      </c>
      <c r="J702" s="6" t="str">
        <f t="shared" si="10"/>
        <v>http://www.dailianmeng.com/p2pblacklist/view/BVjIba.html</v>
      </c>
      <c r="K702" s="1" t="s">
        <v>6141</v>
      </c>
    </row>
    <row r="703" spans="1:11" x14ac:dyDescent="0.15">
      <c r="A703" s="1" t="s">
        <v>737</v>
      </c>
      <c r="B703" s="13" t="s">
        <v>8678</v>
      </c>
      <c r="C703" s="1">
        <v>15092737921</v>
      </c>
      <c r="D703" s="1" t="s">
        <v>3619</v>
      </c>
      <c r="E703" s="1">
        <v>4200</v>
      </c>
      <c r="F703" s="1">
        <v>745.6</v>
      </c>
      <c r="G703" s="1">
        <v>680.85</v>
      </c>
      <c r="H703" s="3">
        <v>41422</v>
      </c>
      <c r="I703" s="1" t="s">
        <v>2957</v>
      </c>
      <c r="J703" s="6" t="str">
        <f t="shared" si="10"/>
        <v>http://www.dailianmeng.com/p2pblacklist/view/jUnqmq.html</v>
      </c>
      <c r="K703" s="1" t="s">
        <v>6142</v>
      </c>
    </row>
    <row r="704" spans="1:11" x14ac:dyDescent="0.15">
      <c r="A704" s="1" t="s">
        <v>738</v>
      </c>
      <c r="B704" s="13" t="s">
        <v>739</v>
      </c>
      <c r="C704" s="1">
        <v>18974428975</v>
      </c>
      <c r="D704" s="1" t="s">
        <v>3620</v>
      </c>
      <c r="E704" s="1">
        <v>4300</v>
      </c>
      <c r="F704" s="1">
        <v>3148.62</v>
      </c>
      <c r="G704" s="1">
        <v>1485.74</v>
      </c>
      <c r="H704" s="3">
        <v>41321</v>
      </c>
      <c r="I704" s="1" t="s">
        <v>2957</v>
      </c>
      <c r="J704" s="6" t="str">
        <f t="shared" si="10"/>
        <v>http://www.dailianmeng.com/p2pblacklist/view/MrqM3y.html</v>
      </c>
      <c r="K704" s="1" t="s">
        <v>6143</v>
      </c>
    </row>
    <row r="705" spans="1:11" x14ac:dyDescent="0.15">
      <c r="A705" s="1" t="s">
        <v>740</v>
      </c>
      <c r="B705" s="13" t="s">
        <v>8679</v>
      </c>
      <c r="C705" s="1">
        <v>15899917148</v>
      </c>
      <c r="D705" s="1" t="s">
        <v>3621</v>
      </c>
      <c r="E705" s="1">
        <v>3000</v>
      </c>
      <c r="F705" s="1">
        <v>2860.27</v>
      </c>
      <c r="G705" s="1">
        <v>524.41999999999996</v>
      </c>
      <c r="H705" s="3">
        <v>41292</v>
      </c>
      <c r="I705" s="1" t="s">
        <v>2957</v>
      </c>
      <c r="J705" s="6" t="str">
        <f t="shared" si="10"/>
        <v>http://www.dailianmeng.com/p2pblacklist/view/E3Y3am.html</v>
      </c>
      <c r="K705" s="1" t="s">
        <v>6144</v>
      </c>
    </row>
    <row r="706" spans="1:11" x14ac:dyDescent="0.15">
      <c r="A706" s="1" t="s">
        <v>741</v>
      </c>
      <c r="B706" s="13" t="s">
        <v>8680</v>
      </c>
      <c r="C706" s="1">
        <v>13028256000</v>
      </c>
      <c r="D706" s="1" t="s">
        <v>3622</v>
      </c>
      <c r="E706" s="1">
        <v>3000</v>
      </c>
      <c r="F706" s="1">
        <v>1062.3900000000001</v>
      </c>
      <c r="G706" s="1">
        <v>495.68</v>
      </c>
      <c r="H706" s="3">
        <v>41389</v>
      </c>
      <c r="I706" s="1" t="s">
        <v>2957</v>
      </c>
      <c r="J706" s="6" t="str">
        <f t="shared" si="10"/>
        <v>http://www.dailianmeng.com/p2pblacklist/view/y6R36n.html</v>
      </c>
      <c r="K706" s="1" t="s">
        <v>6145</v>
      </c>
    </row>
    <row r="707" spans="1:11" x14ac:dyDescent="0.15">
      <c r="A707" s="1" t="s">
        <v>742</v>
      </c>
      <c r="B707" s="13" t="s">
        <v>8681</v>
      </c>
      <c r="C707" s="1">
        <v>15839125795</v>
      </c>
      <c r="D707" s="1" t="s">
        <v>3623</v>
      </c>
      <c r="E707" s="1">
        <v>4300</v>
      </c>
      <c r="F707" s="1" t="s">
        <v>5</v>
      </c>
      <c r="G707" s="1">
        <v>1379.27</v>
      </c>
      <c r="H707" s="3">
        <v>41451</v>
      </c>
      <c r="I707" s="1" t="s">
        <v>2957</v>
      </c>
      <c r="J707" s="6" t="str">
        <f t="shared" ref="J707:J770" si="11">HYPERLINK(K707,K707)</f>
        <v>http://www.dailianmeng.com/p2pblacklist/view/VZZzyi.html</v>
      </c>
      <c r="K707" s="1" t="s">
        <v>6146</v>
      </c>
    </row>
    <row r="708" spans="1:11" x14ac:dyDescent="0.15">
      <c r="A708" s="1" t="s">
        <v>743</v>
      </c>
      <c r="B708" s="13" t="s">
        <v>8682</v>
      </c>
      <c r="C708" s="1">
        <v>15872918181</v>
      </c>
      <c r="D708" s="1" t="s">
        <v>3624</v>
      </c>
      <c r="E708" s="1">
        <v>3000</v>
      </c>
      <c r="F708" s="1">
        <v>1142.33</v>
      </c>
      <c r="G708" s="1">
        <v>242.8</v>
      </c>
      <c r="H708" s="3">
        <v>41353</v>
      </c>
      <c r="I708" s="1" t="s">
        <v>2955</v>
      </c>
      <c r="J708" s="6" t="str">
        <f t="shared" si="11"/>
        <v>http://www.dailianmeng.com/p2pblacklist/view/eUzYfa.html</v>
      </c>
      <c r="K708" s="1" t="s">
        <v>6147</v>
      </c>
    </row>
    <row r="709" spans="1:11" x14ac:dyDescent="0.15">
      <c r="A709" s="1" t="s">
        <v>744</v>
      </c>
      <c r="B709" s="13" t="s">
        <v>8683</v>
      </c>
      <c r="C709" s="1">
        <v>15211900399</v>
      </c>
      <c r="D709" s="1" t="s">
        <v>3625</v>
      </c>
      <c r="E709" s="1">
        <v>3500</v>
      </c>
      <c r="F709" s="1">
        <v>763.16</v>
      </c>
      <c r="G709" s="1">
        <v>1386.32</v>
      </c>
      <c r="H709" s="3">
        <v>41398</v>
      </c>
      <c r="I709" s="1" t="s">
        <v>3016</v>
      </c>
      <c r="J709" s="6" t="str">
        <f t="shared" si="11"/>
        <v>http://www.dailianmeng.com/p2pblacklist/view/EBNVBn.html</v>
      </c>
      <c r="K709" s="1" t="s">
        <v>6148</v>
      </c>
    </row>
    <row r="710" spans="1:11" x14ac:dyDescent="0.15">
      <c r="A710" s="1" t="s">
        <v>745</v>
      </c>
      <c r="B710" s="13" t="s">
        <v>8684</v>
      </c>
      <c r="C710" s="1">
        <v>18704258345</v>
      </c>
      <c r="D710" s="1" t="s">
        <v>3626</v>
      </c>
      <c r="E710" s="1">
        <v>3000</v>
      </c>
      <c r="F710" s="1">
        <v>1597.71</v>
      </c>
      <c r="G710" s="1">
        <v>1017.88</v>
      </c>
      <c r="H710" s="3">
        <v>41348</v>
      </c>
      <c r="I710" s="1" t="s">
        <v>2957</v>
      </c>
      <c r="J710" s="6" t="str">
        <f t="shared" si="11"/>
        <v>http://www.dailianmeng.com/p2pblacklist/view/Inq2Ef.html</v>
      </c>
      <c r="K710" s="1" t="s">
        <v>6149</v>
      </c>
    </row>
    <row r="711" spans="1:11" x14ac:dyDescent="0.15">
      <c r="A711" s="1" t="s">
        <v>746</v>
      </c>
      <c r="B711" s="13" t="s">
        <v>8685</v>
      </c>
      <c r="C711" s="1">
        <v>13832658663</v>
      </c>
      <c r="D711" s="1" t="s">
        <v>3627</v>
      </c>
      <c r="E711" s="1">
        <v>20000</v>
      </c>
      <c r="F711" s="1">
        <v>10591.38</v>
      </c>
      <c r="G711" s="1">
        <v>6775.31</v>
      </c>
      <c r="H711" s="3">
        <v>41347</v>
      </c>
      <c r="I711" s="1" t="s">
        <v>2957</v>
      </c>
      <c r="J711" s="6" t="str">
        <f t="shared" si="11"/>
        <v>http://www.dailianmeng.com/p2pblacklist/view/QJfame.html</v>
      </c>
      <c r="K711" s="1" t="s">
        <v>6150</v>
      </c>
    </row>
    <row r="712" spans="1:11" x14ac:dyDescent="0.15">
      <c r="A712" s="1" t="s">
        <v>747</v>
      </c>
      <c r="B712" s="13" t="s">
        <v>8686</v>
      </c>
      <c r="C712" s="1">
        <v>18751440277</v>
      </c>
      <c r="D712" s="1" t="s">
        <v>3628</v>
      </c>
      <c r="E712" s="1">
        <v>3000</v>
      </c>
      <c r="F712" s="1">
        <v>2716.28</v>
      </c>
      <c r="G712" s="1">
        <v>522.99</v>
      </c>
      <c r="H712" s="3">
        <v>41291</v>
      </c>
      <c r="I712" s="1" t="s">
        <v>2957</v>
      </c>
      <c r="J712" s="6" t="str">
        <f t="shared" si="11"/>
        <v>http://www.dailianmeng.com/p2pblacklist/view/ym6Fvy.html</v>
      </c>
      <c r="K712" s="1" t="s">
        <v>6151</v>
      </c>
    </row>
    <row r="713" spans="1:11" x14ac:dyDescent="0.15">
      <c r="A713" s="1" t="s">
        <v>748</v>
      </c>
      <c r="B713" s="13" t="s">
        <v>8687</v>
      </c>
      <c r="C713" s="1">
        <v>15055162249</v>
      </c>
      <c r="D713" s="1" t="s">
        <v>3629</v>
      </c>
      <c r="E713" s="1">
        <v>5000</v>
      </c>
      <c r="F713" s="1">
        <v>2386.94</v>
      </c>
      <c r="G713" s="1">
        <v>776.17</v>
      </c>
      <c r="H713" s="3">
        <v>41290</v>
      </c>
      <c r="I713" s="1" t="s">
        <v>2955</v>
      </c>
      <c r="J713" s="6" t="str">
        <f t="shared" si="11"/>
        <v>http://www.dailianmeng.com/p2pblacklist/view/y2Qrue.html</v>
      </c>
      <c r="K713" s="1" t="s">
        <v>6152</v>
      </c>
    </row>
    <row r="714" spans="1:11" x14ac:dyDescent="0.15">
      <c r="A714" s="1" t="s">
        <v>749</v>
      </c>
      <c r="B714" s="13" t="s">
        <v>8688</v>
      </c>
      <c r="C714" s="1">
        <v>18273409989</v>
      </c>
      <c r="D714" s="1" t="s">
        <v>3630</v>
      </c>
      <c r="E714" s="1">
        <v>5200</v>
      </c>
      <c r="F714" s="1">
        <v>917.92</v>
      </c>
      <c r="G714" s="1">
        <v>1704.29</v>
      </c>
      <c r="H714" s="3">
        <v>41409</v>
      </c>
      <c r="I714" s="1" t="s">
        <v>2957</v>
      </c>
      <c r="J714" s="6" t="str">
        <f t="shared" si="11"/>
        <v>http://www.dailianmeng.com/p2pblacklist/view/uEJ7nq.html</v>
      </c>
      <c r="K714" s="1" t="s">
        <v>6153</v>
      </c>
    </row>
    <row r="715" spans="1:11" x14ac:dyDescent="0.15">
      <c r="A715" s="1" t="s">
        <v>750</v>
      </c>
      <c r="B715" s="13" t="s">
        <v>8689</v>
      </c>
      <c r="C715" s="1">
        <v>13600938835</v>
      </c>
      <c r="D715" s="1" t="s">
        <v>3631</v>
      </c>
      <c r="E715" s="1">
        <v>3000</v>
      </c>
      <c r="F715" s="1">
        <v>2179.65</v>
      </c>
      <c r="G715" s="1">
        <v>1016.58</v>
      </c>
      <c r="H715" s="3">
        <v>41380</v>
      </c>
      <c r="I715" s="1" t="s">
        <v>2950</v>
      </c>
      <c r="J715" s="6" t="str">
        <f t="shared" si="11"/>
        <v>http://www.dailianmeng.com/p2pblacklist/view/a6zaim.html</v>
      </c>
      <c r="K715" s="1" t="s">
        <v>6154</v>
      </c>
    </row>
    <row r="716" spans="1:11" x14ac:dyDescent="0.15">
      <c r="A716" s="1" t="s">
        <v>751</v>
      </c>
      <c r="B716" s="13" t="s">
        <v>8690</v>
      </c>
      <c r="C716" s="1">
        <v>15038697385</v>
      </c>
      <c r="D716" s="1" t="s">
        <v>3632</v>
      </c>
      <c r="E716" s="1">
        <v>3000</v>
      </c>
      <c r="F716" s="1">
        <v>535.76</v>
      </c>
      <c r="G716" s="1">
        <v>981.56</v>
      </c>
      <c r="H716" s="3">
        <v>41408</v>
      </c>
      <c r="I716" s="1" t="s">
        <v>2957</v>
      </c>
      <c r="J716" s="6" t="str">
        <f t="shared" si="11"/>
        <v>http://www.dailianmeng.com/p2pblacklist/view/ZFvqYv.html</v>
      </c>
      <c r="K716" s="1" t="s">
        <v>6155</v>
      </c>
    </row>
    <row r="717" spans="1:11" x14ac:dyDescent="0.15">
      <c r="A717" s="1" t="s">
        <v>752</v>
      </c>
      <c r="B717" s="13" t="s">
        <v>8691</v>
      </c>
      <c r="C717" s="1">
        <v>13421152848</v>
      </c>
      <c r="D717" s="1" t="s">
        <v>3633</v>
      </c>
      <c r="E717" s="1">
        <v>3200</v>
      </c>
      <c r="F717" s="1">
        <v>2541.94</v>
      </c>
      <c r="G717" s="1">
        <v>296.08</v>
      </c>
      <c r="H717" s="3">
        <v>41332</v>
      </c>
      <c r="I717" s="1" t="s">
        <v>2957</v>
      </c>
      <c r="J717" s="6" t="str">
        <f t="shared" si="11"/>
        <v>http://www.dailianmeng.com/p2pblacklist/view/3YZZzq.html</v>
      </c>
      <c r="K717" s="1" t="s">
        <v>6156</v>
      </c>
    </row>
    <row r="718" spans="1:11" x14ac:dyDescent="0.15">
      <c r="A718" s="1" t="s">
        <v>753</v>
      </c>
      <c r="B718" s="13" t="s">
        <v>8692</v>
      </c>
      <c r="C718" s="1">
        <v>15145678934</v>
      </c>
      <c r="D718" s="1" t="s">
        <v>3634</v>
      </c>
      <c r="E718" s="1">
        <v>3000</v>
      </c>
      <c r="F718" s="1">
        <v>1059.1400000000001</v>
      </c>
      <c r="G718" s="1">
        <v>999.62</v>
      </c>
      <c r="H718" s="3">
        <v>41380</v>
      </c>
      <c r="I718" s="1" t="s">
        <v>2957</v>
      </c>
      <c r="J718" s="6" t="str">
        <f t="shared" si="11"/>
        <v>http://www.dailianmeng.com/p2pblacklist/view/MzIFNz.html</v>
      </c>
      <c r="K718" s="1" t="s">
        <v>6157</v>
      </c>
    </row>
    <row r="719" spans="1:11" x14ac:dyDescent="0.15">
      <c r="A719" s="1" t="s">
        <v>754</v>
      </c>
      <c r="B719" s="13" t="s">
        <v>8693</v>
      </c>
      <c r="C719" s="1">
        <v>18659866318</v>
      </c>
      <c r="D719" s="1" t="s">
        <v>3635</v>
      </c>
      <c r="E719" s="1">
        <v>3700</v>
      </c>
      <c r="F719" s="1">
        <v>1558.89</v>
      </c>
      <c r="G719" s="1">
        <v>1142.3900000000001</v>
      </c>
      <c r="H719" s="3">
        <v>41381</v>
      </c>
      <c r="I719" s="1" t="s">
        <v>2957</v>
      </c>
      <c r="J719" s="6" t="str">
        <f t="shared" si="11"/>
        <v>http://www.dailianmeng.com/p2pblacklist/view/QfU3Qb.html</v>
      </c>
      <c r="K719" s="1" t="s">
        <v>6158</v>
      </c>
    </row>
    <row r="720" spans="1:11" x14ac:dyDescent="0.15">
      <c r="A720" s="1" t="s">
        <v>755</v>
      </c>
      <c r="B720" s="13" t="s">
        <v>8694</v>
      </c>
      <c r="C720" s="1">
        <v>13950479996</v>
      </c>
      <c r="D720" s="1" t="s">
        <v>3636</v>
      </c>
      <c r="E720" s="1">
        <v>3000</v>
      </c>
      <c r="F720" s="1">
        <v>2457.5300000000002</v>
      </c>
      <c r="G720" s="1">
        <v>1036.55</v>
      </c>
      <c r="H720" s="3">
        <v>41324</v>
      </c>
      <c r="I720" s="1" t="s">
        <v>2957</v>
      </c>
      <c r="J720" s="6" t="str">
        <f t="shared" si="11"/>
        <v>http://www.dailianmeng.com/p2pblacklist/view/ZreAN3.html</v>
      </c>
      <c r="K720" s="1" t="s">
        <v>6159</v>
      </c>
    </row>
    <row r="721" spans="1:11" x14ac:dyDescent="0.15">
      <c r="A721" s="1" t="s">
        <v>756</v>
      </c>
      <c r="B721" s="13" t="s">
        <v>757</v>
      </c>
      <c r="C721" s="1">
        <v>15152972400</v>
      </c>
      <c r="D721" s="1" t="s">
        <v>3637</v>
      </c>
      <c r="E721" s="1">
        <v>3000</v>
      </c>
      <c r="F721" s="1">
        <v>2268.98</v>
      </c>
      <c r="G721" s="1">
        <v>1038.19</v>
      </c>
      <c r="H721" s="3">
        <v>41323</v>
      </c>
      <c r="I721" s="1" t="s">
        <v>2957</v>
      </c>
      <c r="J721" s="6" t="str">
        <f t="shared" si="11"/>
        <v>http://www.dailianmeng.com/p2pblacklist/view/Qn6nuu.html</v>
      </c>
      <c r="K721" s="1" t="s">
        <v>6160</v>
      </c>
    </row>
    <row r="722" spans="1:11" x14ac:dyDescent="0.15">
      <c r="A722" s="1" t="s">
        <v>758</v>
      </c>
      <c r="B722" s="13" t="s">
        <v>8695</v>
      </c>
      <c r="C722" s="1">
        <v>13951100023</v>
      </c>
      <c r="D722" s="1" t="s">
        <v>3638</v>
      </c>
      <c r="E722" s="1">
        <v>3000</v>
      </c>
      <c r="F722" s="1">
        <v>1059.68</v>
      </c>
      <c r="G722" s="1">
        <v>2016.49</v>
      </c>
      <c r="H722" s="3">
        <v>41416</v>
      </c>
      <c r="I722" s="1" t="s">
        <v>2950</v>
      </c>
      <c r="J722" s="6" t="str">
        <f t="shared" si="11"/>
        <v>http://www.dailianmeng.com/p2pblacklist/view/Zri2If.html</v>
      </c>
      <c r="K722" s="1" t="s">
        <v>6161</v>
      </c>
    </row>
    <row r="723" spans="1:11" x14ac:dyDescent="0.15">
      <c r="A723" s="1" t="s">
        <v>759</v>
      </c>
      <c r="B723" s="13" t="s">
        <v>8696</v>
      </c>
      <c r="C723" s="1">
        <v>13799097200</v>
      </c>
      <c r="D723" s="1" t="s">
        <v>3639</v>
      </c>
      <c r="E723" s="1">
        <v>3000</v>
      </c>
      <c r="F723" s="1">
        <v>2118.2800000000002</v>
      </c>
      <c r="G723" s="1">
        <v>512.34</v>
      </c>
      <c r="H723" s="3">
        <v>41338</v>
      </c>
      <c r="I723" s="1" t="s">
        <v>2957</v>
      </c>
      <c r="J723" s="6" t="str">
        <f t="shared" si="11"/>
        <v>http://www.dailianmeng.com/p2pblacklist/view/AZvEZr.html</v>
      </c>
      <c r="K723" s="1" t="s">
        <v>6162</v>
      </c>
    </row>
    <row r="724" spans="1:11" x14ac:dyDescent="0.15">
      <c r="A724" s="1" t="s">
        <v>760</v>
      </c>
      <c r="B724" s="13" t="s">
        <v>8697</v>
      </c>
      <c r="C724" s="1">
        <v>18003342517</v>
      </c>
      <c r="D724" s="1" t="s">
        <v>3640</v>
      </c>
      <c r="E724" s="1">
        <v>6300</v>
      </c>
      <c r="F724" s="1">
        <v>4508.42</v>
      </c>
      <c r="G724" s="1">
        <v>2134.81</v>
      </c>
      <c r="H724" s="3">
        <v>41383</v>
      </c>
      <c r="I724" s="1" t="s">
        <v>2950</v>
      </c>
      <c r="J724" s="6" t="str">
        <f t="shared" si="11"/>
        <v>http://www.dailianmeng.com/p2pblacklist/view/IJ773u.html</v>
      </c>
      <c r="K724" s="1" t="s">
        <v>6163</v>
      </c>
    </row>
    <row r="725" spans="1:11" x14ac:dyDescent="0.15">
      <c r="A725" s="1" t="s">
        <v>761</v>
      </c>
      <c r="B725" s="13" t="s">
        <v>8698</v>
      </c>
      <c r="C725" s="1">
        <v>15322654709</v>
      </c>
      <c r="D725" s="1" t="s">
        <v>3641</v>
      </c>
      <c r="E725" s="1">
        <v>3200</v>
      </c>
      <c r="F725" s="1">
        <v>3087</v>
      </c>
      <c r="G725" s="1">
        <v>555.59</v>
      </c>
      <c r="H725" s="3">
        <v>41345</v>
      </c>
      <c r="I725" s="1" t="s">
        <v>2957</v>
      </c>
      <c r="J725" s="6" t="str">
        <f t="shared" si="11"/>
        <v>http://www.dailianmeng.com/p2pblacklist/view/yUjuIb.html</v>
      </c>
      <c r="K725" s="1" t="s">
        <v>6164</v>
      </c>
    </row>
    <row r="726" spans="1:11" x14ac:dyDescent="0.15">
      <c r="A726" s="1" t="s">
        <v>762</v>
      </c>
      <c r="B726" s="13" t="s">
        <v>8699</v>
      </c>
      <c r="C726" s="1">
        <v>15316861118</v>
      </c>
      <c r="D726" s="1" t="s">
        <v>3642</v>
      </c>
      <c r="E726" s="1">
        <v>5000</v>
      </c>
      <c r="F726" s="1">
        <v>1847.65</v>
      </c>
      <c r="G726" s="1">
        <v>1598.91</v>
      </c>
      <c r="H726" s="3">
        <v>41383</v>
      </c>
      <c r="I726" s="1" t="s">
        <v>2957</v>
      </c>
      <c r="J726" s="6" t="str">
        <f t="shared" si="11"/>
        <v>http://www.dailianmeng.com/p2pblacklist/view/736Z3u.html</v>
      </c>
      <c r="K726" s="1" t="s">
        <v>6165</v>
      </c>
    </row>
    <row r="727" spans="1:11" x14ac:dyDescent="0.15">
      <c r="A727" s="1" t="s">
        <v>763</v>
      </c>
      <c r="B727" s="13" t="s">
        <v>8700</v>
      </c>
      <c r="C727" s="1">
        <v>18738181716</v>
      </c>
      <c r="D727" s="1" t="s">
        <v>3643</v>
      </c>
      <c r="E727" s="1">
        <v>3000</v>
      </c>
      <c r="F727" s="1">
        <v>1640.95</v>
      </c>
      <c r="G727" s="1">
        <v>302.14</v>
      </c>
      <c r="H727" s="3">
        <v>41323</v>
      </c>
      <c r="I727" s="1" t="s">
        <v>3010</v>
      </c>
      <c r="J727" s="6" t="str">
        <f t="shared" si="11"/>
        <v>http://www.dailianmeng.com/p2pblacklist/view/ZN7N7f.html</v>
      </c>
      <c r="K727" s="1" t="s">
        <v>6166</v>
      </c>
    </row>
    <row r="728" spans="1:11" x14ac:dyDescent="0.15">
      <c r="A728" s="1" t="s">
        <v>764</v>
      </c>
      <c r="B728" s="13" t="s">
        <v>8701</v>
      </c>
      <c r="C728" s="1">
        <v>13561506266</v>
      </c>
      <c r="D728" s="1" t="s">
        <v>3644</v>
      </c>
      <c r="E728" s="1">
        <v>6000</v>
      </c>
      <c r="F728" s="1">
        <v>3223.07</v>
      </c>
      <c r="G728" s="1">
        <v>2032.59</v>
      </c>
      <c r="H728" s="3">
        <v>41353</v>
      </c>
      <c r="I728" s="1" t="s">
        <v>2957</v>
      </c>
      <c r="J728" s="6" t="str">
        <f t="shared" si="11"/>
        <v>http://www.dailianmeng.com/p2pblacklist/view/RNfaMr.html</v>
      </c>
      <c r="K728" s="1" t="s">
        <v>6167</v>
      </c>
    </row>
    <row r="729" spans="1:11" x14ac:dyDescent="0.15">
      <c r="A729" s="1" t="s">
        <v>765</v>
      </c>
      <c r="B729" s="13" t="s">
        <v>766</v>
      </c>
      <c r="C729" s="1">
        <v>15120874775</v>
      </c>
      <c r="D729" s="1" t="s">
        <v>3645</v>
      </c>
      <c r="E729" s="1">
        <v>4380</v>
      </c>
      <c r="F729" s="1">
        <v>1555.12</v>
      </c>
      <c r="G729" s="1">
        <v>1459.37</v>
      </c>
      <c r="H729" s="3">
        <v>41382</v>
      </c>
      <c r="I729" s="1" t="s">
        <v>2957</v>
      </c>
      <c r="J729" s="6" t="str">
        <f t="shared" si="11"/>
        <v>http://www.dailianmeng.com/p2pblacklist/view/3A7Fna.html</v>
      </c>
      <c r="K729" s="1" t="s">
        <v>6168</v>
      </c>
    </row>
    <row r="730" spans="1:11" x14ac:dyDescent="0.15">
      <c r="A730" s="1" t="s">
        <v>767</v>
      </c>
      <c r="B730" s="13" t="s">
        <v>8702</v>
      </c>
      <c r="C730" s="1">
        <v>13981426000</v>
      </c>
      <c r="D730" s="1" t="s">
        <v>3646</v>
      </c>
      <c r="E730" s="1">
        <v>5000</v>
      </c>
      <c r="F730" s="1">
        <v>1770.65</v>
      </c>
      <c r="G730" s="1">
        <v>1666.07</v>
      </c>
      <c r="H730" s="3">
        <v>41386</v>
      </c>
      <c r="I730" s="1" t="s">
        <v>2957</v>
      </c>
      <c r="J730" s="6" t="str">
        <f t="shared" si="11"/>
        <v>http://www.dailianmeng.com/p2pblacklist/view/yEFRrq.html</v>
      </c>
      <c r="K730" s="1" t="s">
        <v>6169</v>
      </c>
    </row>
    <row r="731" spans="1:11" x14ac:dyDescent="0.15">
      <c r="A731" s="1" t="s">
        <v>768</v>
      </c>
      <c r="B731" s="13" t="s">
        <v>8703</v>
      </c>
      <c r="C731" s="1">
        <v>13839027911</v>
      </c>
      <c r="D731" s="1" t="s">
        <v>3647</v>
      </c>
      <c r="E731" s="1">
        <v>3000</v>
      </c>
      <c r="F731" s="1">
        <v>3262.47</v>
      </c>
      <c r="G731" s="1" t="s">
        <v>5</v>
      </c>
      <c r="H731" s="3">
        <v>41382</v>
      </c>
      <c r="I731" s="1" t="s">
        <v>2950</v>
      </c>
      <c r="J731" s="6" t="str">
        <f t="shared" si="11"/>
        <v>http://www.dailianmeng.com/p2pblacklist/view/YFBn2e.html</v>
      </c>
      <c r="K731" s="1" t="s">
        <v>6170</v>
      </c>
    </row>
    <row r="732" spans="1:11" x14ac:dyDescent="0.15">
      <c r="A732" s="1" t="s">
        <v>769</v>
      </c>
      <c r="B732" s="13" t="s">
        <v>8704</v>
      </c>
      <c r="C732" s="1">
        <v>13706062335</v>
      </c>
      <c r="D732" s="1" t="s">
        <v>3648</v>
      </c>
      <c r="E732" s="1">
        <v>3600</v>
      </c>
      <c r="F732" s="1">
        <v>2496.52</v>
      </c>
      <c r="G732" s="1">
        <v>1221.8499999999999</v>
      </c>
      <c r="H732" s="3">
        <v>41400</v>
      </c>
      <c r="I732" s="1" t="s">
        <v>2950</v>
      </c>
      <c r="J732" s="6" t="str">
        <f t="shared" si="11"/>
        <v>http://www.dailianmeng.com/p2pblacklist/view/ZJry2e.html</v>
      </c>
      <c r="K732" s="1" t="s">
        <v>6171</v>
      </c>
    </row>
    <row r="733" spans="1:11" x14ac:dyDescent="0.15">
      <c r="A733" s="1" t="s">
        <v>770</v>
      </c>
      <c r="B733" s="13" t="s">
        <v>8705</v>
      </c>
      <c r="C733" s="1">
        <v>15992464126</v>
      </c>
      <c r="D733" s="1" t="s">
        <v>3649</v>
      </c>
      <c r="E733" s="1">
        <v>3500</v>
      </c>
      <c r="F733" s="1">
        <v>2801.26</v>
      </c>
      <c r="G733" s="1">
        <v>1135.94</v>
      </c>
      <c r="H733" s="3">
        <v>41383</v>
      </c>
      <c r="I733" s="1" t="s">
        <v>2950</v>
      </c>
      <c r="J733" s="6" t="str">
        <f t="shared" si="11"/>
        <v>http://www.dailianmeng.com/p2pblacklist/view/ne6Vfa.html</v>
      </c>
      <c r="K733" s="1" t="s">
        <v>6172</v>
      </c>
    </row>
    <row r="734" spans="1:11" x14ac:dyDescent="0.15">
      <c r="A734" s="1" t="s">
        <v>771</v>
      </c>
      <c r="B734" s="13" t="s">
        <v>8706</v>
      </c>
      <c r="C734" s="1">
        <v>18715303067</v>
      </c>
      <c r="D734" s="1" t="s">
        <v>3650</v>
      </c>
      <c r="E734" s="1">
        <v>5200</v>
      </c>
      <c r="F734" s="1">
        <v>1732.17</v>
      </c>
      <c r="G734" s="1">
        <v>1018.59</v>
      </c>
      <c r="H734" s="3">
        <v>41354</v>
      </c>
      <c r="I734" s="1" t="s">
        <v>3010</v>
      </c>
      <c r="J734" s="6" t="str">
        <f t="shared" si="11"/>
        <v>http://www.dailianmeng.com/p2pblacklist/view/Rjimyq.html</v>
      </c>
      <c r="K734" s="1" t="s">
        <v>6173</v>
      </c>
    </row>
    <row r="735" spans="1:11" x14ac:dyDescent="0.15">
      <c r="A735" s="1" t="s">
        <v>772</v>
      </c>
      <c r="B735" s="13" t="s">
        <v>8707</v>
      </c>
      <c r="C735" s="1">
        <v>13915472273</v>
      </c>
      <c r="D735" s="1" t="s">
        <v>3651</v>
      </c>
      <c r="E735" s="1">
        <v>3000</v>
      </c>
      <c r="F735" s="1">
        <v>1108.5</v>
      </c>
      <c r="G735" s="1">
        <v>999.54</v>
      </c>
      <c r="H735" s="3">
        <v>41386</v>
      </c>
      <c r="I735" s="1" t="s">
        <v>2957</v>
      </c>
      <c r="J735" s="6" t="str">
        <f t="shared" si="11"/>
        <v>http://www.dailianmeng.com/p2pblacklist/view/ERZb63.html</v>
      </c>
      <c r="K735" s="1" t="s">
        <v>6174</v>
      </c>
    </row>
    <row r="736" spans="1:11" x14ac:dyDescent="0.15">
      <c r="A736" s="1" t="s">
        <v>773</v>
      </c>
      <c r="B736" s="13" t="s">
        <v>774</v>
      </c>
      <c r="C736" s="1">
        <v>15960898170</v>
      </c>
      <c r="D736" s="1" t="s">
        <v>3652</v>
      </c>
      <c r="E736" s="1">
        <v>3100</v>
      </c>
      <c r="F736" s="1">
        <v>1279.6300000000001</v>
      </c>
      <c r="G736" s="1">
        <v>967.45</v>
      </c>
      <c r="H736" s="3">
        <v>41387</v>
      </c>
      <c r="I736" s="1" t="s">
        <v>2957</v>
      </c>
      <c r="J736" s="6" t="str">
        <f t="shared" si="11"/>
        <v>http://www.dailianmeng.com/p2pblacklist/view/vayeye.html</v>
      </c>
      <c r="K736" s="1" t="s">
        <v>6175</v>
      </c>
    </row>
    <row r="737" spans="1:11" x14ac:dyDescent="0.15">
      <c r="A737" s="1" t="s">
        <v>775</v>
      </c>
      <c r="B737" s="13" t="s">
        <v>8708</v>
      </c>
      <c r="C737" s="1">
        <v>15993885111</v>
      </c>
      <c r="D737" s="1" t="s">
        <v>3653</v>
      </c>
      <c r="E737" s="1">
        <v>30000</v>
      </c>
      <c r="F737" s="1" t="s">
        <v>5</v>
      </c>
      <c r="G737" s="1">
        <v>9671.2900000000009</v>
      </c>
      <c r="H737" s="3">
        <v>41449</v>
      </c>
      <c r="I737" s="1" t="s">
        <v>2957</v>
      </c>
      <c r="J737" s="6" t="str">
        <f t="shared" si="11"/>
        <v>http://www.dailianmeng.com/p2pblacklist/view/6rINzi.html</v>
      </c>
      <c r="K737" s="1" t="s">
        <v>6176</v>
      </c>
    </row>
    <row r="738" spans="1:11" x14ac:dyDescent="0.15">
      <c r="A738" s="1" t="s">
        <v>776</v>
      </c>
      <c r="B738" s="13" t="s">
        <v>8709</v>
      </c>
      <c r="C738" s="1">
        <v>15164532688</v>
      </c>
      <c r="D738" s="1" t="s">
        <v>3654</v>
      </c>
      <c r="E738" s="1">
        <v>3000</v>
      </c>
      <c r="F738" s="1">
        <v>2662.85</v>
      </c>
      <c r="G738" s="1">
        <v>522.99</v>
      </c>
      <c r="H738" s="3">
        <v>41297</v>
      </c>
      <c r="I738" s="1" t="s">
        <v>2957</v>
      </c>
      <c r="J738" s="6" t="str">
        <f t="shared" si="11"/>
        <v>http://www.dailianmeng.com/p2pblacklist/view/MfYZVf.html</v>
      </c>
      <c r="K738" s="1" t="s">
        <v>6177</v>
      </c>
    </row>
    <row r="739" spans="1:11" x14ac:dyDescent="0.15">
      <c r="A739" s="1" t="s">
        <v>777</v>
      </c>
      <c r="B739" s="13" t="s">
        <v>8710</v>
      </c>
      <c r="C739" s="1">
        <v>18605434440</v>
      </c>
      <c r="D739" s="1" t="s">
        <v>3655</v>
      </c>
      <c r="E739" s="1">
        <v>3000</v>
      </c>
      <c r="F739" s="1">
        <v>1036.8900000000001</v>
      </c>
      <c r="G739" s="1">
        <v>999.89</v>
      </c>
      <c r="H739" s="3">
        <v>41421</v>
      </c>
      <c r="I739" s="1" t="s">
        <v>2950</v>
      </c>
      <c r="J739" s="6" t="str">
        <f t="shared" si="11"/>
        <v>http://www.dailianmeng.com/p2pblacklist/view/ZzQjAn.html</v>
      </c>
      <c r="K739" s="1" t="s">
        <v>6178</v>
      </c>
    </row>
    <row r="740" spans="1:11" x14ac:dyDescent="0.15">
      <c r="A740" s="1" t="s">
        <v>778</v>
      </c>
      <c r="B740" s="13" t="s">
        <v>8711</v>
      </c>
      <c r="C740" s="1">
        <v>15605306978</v>
      </c>
      <c r="D740" s="1" t="s">
        <v>3656</v>
      </c>
      <c r="E740" s="1">
        <v>5300</v>
      </c>
      <c r="F740" s="1">
        <v>3825.3</v>
      </c>
      <c r="G740" s="1">
        <v>1726.46</v>
      </c>
      <c r="H740" s="3">
        <v>41387</v>
      </c>
      <c r="I740" s="1" t="s">
        <v>2950</v>
      </c>
      <c r="J740" s="6" t="str">
        <f t="shared" si="11"/>
        <v>http://www.dailianmeng.com/p2pblacklist/view/iimiui.html</v>
      </c>
      <c r="K740" s="1" t="s">
        <v>6179</v>
      </c>
    </row>
    <row r="741" spans="1:11" x14ac:dyDescent="0.15">
      <c r="A741" s="1" t="s">
        <v>779</v>
      </c>
      <c r="B741" s="13" t="s">
        <v>8712</v>
      </c>
      <c r="C741" s="1">
        <v>13427588845</v>
      </c>
      <c r="D741" s="1" t="s">
        <v>3657</v>
      </c>
      <c r="E741" s="1">
        <v>5000</v>
      </c>
      <c r="F741" s="1">
        <v>2216.84</v>
      </c>
      <c r="G741" s="1">
        <v>998.56</v>
      </c>
      <c r="H741" s="3">
        <v>41327</v>
      </c>
      <c r="I741" s="1" t="s">
        <v>3010</v>
      </c>
      <c r="J741" s="6" t="str">
        <f t="shared" si="11"/>
        <v>http://www.dailianmeng.com/p2pblacklist/view/yABzuq.html</v>
      </c>
      <c r="K741" s="1" t="s">
        <v>6180</v>
      </c>
    </row>
    <row r="742" spans="1:11" x14ac:dyDescent="0.15">
      <c r="A742" s="1" t="s">
        <v>780</v>
      </c>
      <c r="B742" s="13" t="s">
        <v>8713</v>
      </c>
      <c r="C742" s="1">
        <v>13960205909</v>
      </c>
      <c r="D742" s="1" t="s">
        <v>3658</v>
      </c>
      <c r="E742" s="1">
        <v>3000</v>
      </c>
      <c r="F742" s="1">
        <v>1435.76</v>
      </c>
      <c r="G742" s="1">
        <v>247.25</v>
      </c>
      <c r="H742" s="3">
        <v>41302</v>
      </c>
      <c r="I742" s="1" t="s">
        <v>2955</v>
      </c>
      <c r="J742" s="6" t="str">
        <f t="shared" si="11"/>
        <v>http://www.dailianmeng.com/p2pblacklist/view/mmUfYv.html</v>
      </c>
      <c r="K742" s="1" t="s">
        <v>6181</v>
      </c>
    </row>
    <row r="743" spans="1:11" x14ac:dyDescent="0.15">
      <c r="A743" s="1" t="s">
        <v>781</v>
      </c>
      <c r="B743" s="13" t="s">
        <v>8714</v>
      </c>
      <c r="C743" s="1">
        <v>15982675588</v>
      </c>
      <c r="D743" s="1" t="s">
        <v>3659</v>
      </c>
      <c r="E743" s="1">
        <v>3000</v>
      </c>
      <c r="F743" s="1">
        <v>1714.11</v>
      </c>
      <c r="G743" s="1">
        <v>1017.88</v>
      </c>
      <c r="H743" s="3">
        <v>41355</v>
      </c>
      <c r="I743" s="1" t="s">
        <v>2957</v>
      </c>
      <c r="J743" s="6" t="str">
        <f t="shared" si="11"/>
        <v>http://www.dailianmeng.com/p2pblacklist/view/RBF3E3.html</v>
      </c>
      <c r="K743" s="1" t="s">
        <v>6182</v>
      </c>
    </row>
    <row r="744" spans="1:11" x14ac:dyDescent="0.15">
      <c r="A744" s="1" t="s">
        <v>782</v>
      </c>
      <c r="B744" s="13" t="s">
        <v>8715</v>
      </c>
      <c r="C744" s="1">
        <v>15085587097</v>
      </c>
      <c r="D744" s="1" t="s">
        <v>3660</v>
      </c>
      <c r="E744" s="1">
        <v>3000</v>
      </c>
      <c r="F744" s="1">
        <v>3066.49</v>
      </c>
      <c r="G744" s="1">
        <v>191.76</v>
      </c>
      <c r="H744" s="3">
        <v>41389</v>
      </c>
      <c r="I744" s="1" t="s">
        <v>2950</v>
      </c>
      <c r="J744" s="6" t="str">
        <f t="shared" si="11"/>
        <v>http://www.dailianmeng.com/p2pblacklist/view/7RV7Jz.html</v>
      </c>
      <c r="K744" s="1" t="s">
        <v>6183</v>
      </c>
    </row>
    <row r="745" spans="1:11" x14ac:dyDescent="0.15">
      <c r="A745" s="1" t="s">
        <v>783</v>
      </c>
      <c r="B745" s="13" t="s">
        <v>8716</v>
      </c>
      <c r="C745" s="1">
        <v>15317672552</v>
      </c>
      <c r="D745" s="1" t="s">
        <v>3661</v>
      </c>
      <c r="E745" s="1">
        <v>3000</v>
      </c>
      <c r="F745" s="1">
        <v>1101.06</v>
      </c>
      <c r="G745" s="1">
        <v>494.93</v>
      </c>
      <c r="H745" s="3">
        <v>41389</v>
      </c>
      <c r="I745" s="1" t="s">
        <v>2957</v>
      </c>
      <c r="J745" s="6" t="str">
        <f t="shared" si="11"/>
        <v>http://www.dailianmeng.com/p2pblacklist/view/ieaYry.html</v>
      </c>
      <c r="K745" s="1" t="s">
        <v>6184</v>
      </c>
    </row>
    <row r="746" spans="1:11" x14ac:dyDescent="0.15">
      <c r="A746" s="1" t="s">
        <v>784</v>
      </c>
      <c r="B746" s="13" t="s">
        <v>8717</v>
      </c>
      <c r="C746" s="1">
        <v>13942708101</v>
      </c>
      <c r="D746" s="1" t="s">
        <v>3662</v>
      </c>
      <c r="E746" s="1">
        <v>3500</v>
      </c>
      <c r="F746" s="1">
        <v>1235.6600000000001</v>
      </c>
      <c r="G746" s="1">
        <v>578.29</v>
      </c>
      <c r="H746" s="3">
        <v>41388</v>
      </c>
      <c r="I746" s="1" t="s">
        <v>2957</v>
      </c>
      <c r="J746" s="6" t="str">
        <f t="shared" si="11"/>
        <v>http://www.dailianmeng.com/p2pblacklist/view/J7jq2y.html</v>
      </c>
      <c r="K746" s="1" t="s">
        <v>6185</v>
      </c>
    </row>
    <row r="747" spans="1:11" x14ac:dyDescent="0.15">
      <c r="A747" s="1" t="s">
        <v>785</v>
      </c>
      <c r="B747" s="13" t="s">
        <v>8718</v>
      </c>
      <c r="C747" s="1">
        <v>15111666255</v>
      </c>
      <c r="D747" s="1" t="s">
        <v>3663</v>
      </c>
      <c r="E747" s="1">
        <v>3000</v>
      </c>
      <c r="F747" s="1">
        <v>2409.23</v>
      </c>
      <c r="G747" s="1">
        <v>896.39</v>
      </c>
      <c r="H747" s="3">
        <v>41298</v>
      </c>
      <c r="I747" s="1" t="s">
        <v>2972</v>
      </c>
      <c r="J747" s="6" t="str">
        <f t="shared" si="11"/>
        <v>http://www.dailianmeng.com/p2pblacklist/view/2mYZrm.html</v>
      </c>
      <c r="K747" s="1" t="s">
        <v>6186</v>
      </c>
    </row>
    <row r="748" spans="1:11" x14ac:dyDescent="0.15">
      <c r="A748" s="1" t="s">
        <v>786</v>
      </c>
      <c r="B748" s="13" t="s">
        <v>8719</v>
      </c>
      <c r="C748" s="1">
        <v>13788615318</v>
      </c>
      <c r="D748" s="1" t="s">
        <v>3664</v>
      </c>
      <c r="E748" s="1">
        <v>3000</v>
      </c>
      <c r="F748" s="1">
        <v>1649.95</v>
      </c>
      <c r="G748" s="1">
        <v>302.14</v>
      </c>
      <c r="H748" s="3">
        <v>41298</v>
      </c>
      <c r="I748" s="1" t="s">
        <v>3010</v>
      </c>
      <c r="J748" s="6" t="str">
        <f t="shared" si="11"/>
        <v>http://www.dailianmeng.com/p2pblacklist/view/3QjM3a.html</v>
      </c>
      <c r="K748" s="1" t="s">
        <v>6187</v>
      </c>
    </row>
    <row r="749" spans="1:11" x14ac:dyDescent="0.15">
      <c r="A749" s="1" t="s">
        <v>787</v>
      </c>
      <c r="B749" s="13" t="s">
        <v>8720</v>
      </c>
      <c r="C749" s="1">
        <v>18626323242</v>
      </c>
      <c r="D749" s="1" t="s">
        <v>3665</v>
      </c>
      <c r="E749" s="1">
        <v>3000</v>
      </c>
      <c r="F749" s="1">
        <v>1460.14</v>
      </c>
      <c r="G749" s="1">
        <v>499.04</v>
      </c>
      <c r="H749" s="3">
        <v>41297</v>
      </c>
      <c r="I749" s="1" t="s">
        <v>2955</v>
      </c>
      <c r="J749" s="6" t="str">
        <f t="shared" si="11"/>
        <v>http://www.dailianmeng.com/p2pblacklist/view/6n2A7b.html</v>
      </c>
      <c r="K749" s="1" t="s">
        <v>6188</v>
      </c>
    </row>
    <row r="750" spans="1:11" x14ac:dyDescent="0.15">
      <c r="A750" s="1" t="s">
        <v>672</v>
      </c>
      <c r="B750" s="13" t="s">
        <v>8619</v>
      </c>
      <c r="C750" s="1">
        <v>13280328884</v>
      </c>
      <c r="D750" s="1" t="s">
        <v>3666</v>
      </c>
      <c r="E750" s="1">
        <v>4377</v>
      </c>
      <c r="F750" s="1">
        <v>3101.77</v>
      </c>
      <c r="G750" s="1">
        <v>1483.18</v>
      </c>
      <c r="H750" s="3">
        <v>41386</v>
      </c>
      <c r="I750" s="1" t="s">
        <v>2950</v>
      </c>
      <c r="J750" s="6" t="str">
        <f t="shared" si="11"/>
        <v>http://www.dailianmeng.com/p2pblacklist/view/IjeAbe.html</v>
      </c>
      <c r="K750" s="1" t="s">
        <v>6189</v>
      </c>
    </row>
    <row r="751" spans="1:11" x14ac:dyDescent="0.15">
      <c r="A751" s="1" t="s">
        <v>788</v>
      </c>
      <c r="B751" s="13" t="s">
        <v>8721</v>
      </c>
      <c r="C751" s="1">
        <v>13351366345</v>
      </c>
      <c r="D751" s="1" t="s">
        <v>3667</v>
      </c>
      <c r="E751" s="1">
        <v>3000</v>
      </c>
      <c r="F751" s="1">
        <v>833.73</v>
      </c>
      <c r="G751" s="1">
        <v>239.49</v>
      </c>
      <c r="H751" s="3">
        <v>41371</v>
      </c>
      <c r="I751" s="1" t="s">
        <v>2955</v>
      </c>
      <c r="J751" s="6" t="str">
        <f t="shared" si="11"/>
        <v>http://www.dailianmeng.com/p2pblacklist/view/EB3iEv.html</v>
      </c>
      <c r="K751" s="1" t="s">
        <v>6190</v>
      </c>
    </row>
    <row r="752" spans="1:11" x14ac:dyDescent="0.15">
      <c r="A752" s="1" t="s">
        <v>789</v>
      </c>
      <c r="B752" s="13" t="s">
        <v>8722</v>
      </c>
      <c r="C752" s="1">
        <v>18627607858</v>
      </c>
      <c r="D752" s="1" t="s">
        <v>3668</v>
      </c>
      <c r="E752" s="1">
        <v>3000</v>
      </c>
      <c r="F752" s="1" t="s">
        <v>5</v>
      </c>
      <c r="G752" s="1">
        <v>477.57</v>
      </c>
      <c r="H752" s="3">
        <v>41449</v>
      </c>
      <c r="I752" s="1" t="s">
        <v>2957</v>
      </c>
      <c r="J752" s="6" t="str">
        <f t="shared" si="11"/>
        <v>http://www.dailianmeng.com/p2pblacklist/view/3Erqe2.html</v>
      </c>
      <c r="K752" s="1" t="s">
        <v>6191</v>
      </c>
    </row>
    <row r="753" spans="1:11" x14ac:dyDescent="0.15">
      <c r="A753" s="1" t="s">
        <v>790</v>
      </c>
      <c r="B753" s="13" t="s">
        <v>8723</v>
      </c>
      <c r="C753" s="1">
        <v>15175896207</v>
      </c>
      <c r="D753" s="1" t="s">
        <v>3669</v>
      </c>
      <c r="E753" s="1">
        <v>3000</v>
      </c>
      <c r="F753" s="1">
        <v>829.93</v>
      </c>
      <c r="G753" s="1">
        <v>1499.72</v>
      </c>
      <c r="H753" s="3">
        <v>41417</v>
      </c>
      <c r="I753" s="1" t="s">
        <v>2984</v>
      </c>
      <c r="J753" s="6" t="str">
        <f t="shared" si="11"/>
        <v>http://www.dailianmeng.com/p2pblacklist/view/JNbeee.html</v>
      </c>
      <c r="K753" s="1" t="s">
        <v>6192</v>
      </c>
    </row>
    <row r="754" spans="1:11" x14ac:dyDescent="0.15">
      <c r="A754" s="1" t="s">
        <v>791</v>
      </c>
      <c r="B754" s="13" t="s">
        <v>8724</v>
      </c>
      <c r="C754" s="1">
        <v>18029244429</v>
      </c>
      <c r="D754" s="1" t="s">
        <v>3670</v>
      </c>
      <c r="E754" s="1">
        <v>3000</v>
      </c>
      <c r="F754" s="1">
        <v>2809.49</v>
      </c>
      <c r="G754" s="1">
        <v>399.75</v>
      </c>
      <c r="H754" s="3">
        <v>41298</v>
      </c>
      <c r="I754" s="1" t="s">
        <v>2957</v>
      </c>
      <c r="J754" s="6" t="str">
        <f t="shared" si="11"/>
        <v>http://www.dailianmeng.com/p2pblacklist/view/ye6Vbi.html</v>
      </c>
      <c r="K754" s="1" t="s">
        <v>6193</v>
      </c>
    </row>
    <row r="755" spans="1:11" x14ac:dyDescent="0.15">
      <c r="A755" s="1" t="s">
        <v>792</v>
      </c>
      <c r="B755" s="13" t="s">
        <v>793</v>
      </c>
      <c r="C755" s="1">
        <v>13821358880</v>
      </c>
      <c r="D755" s="1" t="s">
        <v>3671</v>
      </c>
      <c r="E755" s="1">
        <v>3000</v>
      </c>
      <c r="F755" s="1">
        <v>1107.74</v>
      </c>
      <c r="G755" s="1">
        <v>495.68</v>
      </c>
      <c r="H755" s="3">
        <v>41390</v>
      </c>
      <c r="I755" s="1" t="s">
        <v>2957</v>
      </c>
      <c r="J755" s="6" t="str">
        <f t="shared" si="11"/>
        <v>http://www.dailianmeng.com/p2pblacklist/view/VNVraq.html</v>
      </c>
      <c r="K755" s="1" t="s">
        <v>6194</v>
      </c>
    </row>
    <row r="756" spans="1:11" x14ac:dyDescent="0.15">
      <c r="A756" s="1" t="s">
        <v>794</v>
      </c>
      <c r="B756" s="13" t="s">
        <v>8725</v>
      </c>
      <c r="C756" s="1">
        <v>13220721896</v>
      </c>
      <c r="D756" s="1" t="s">
        <v>3672</v>
      </c>
      <c r="E756" s="1">
        <v>47000</v>
      </c>
      <c r="F756" s="1">
        <v>19958.63</v>
      </c>
      <c r="G756" s="1">
        <v>4760.82</v>
      </c>
      <c r="H756" s="3">
        <v>41387</v>
      </c>
      <c r="I756" s="1" t="s">
        <v>2957</v>
      </c>
      <c r="J756" s="6" t="str">
        <f t="shared" si="11"/>
        <v>http://www.dailianmeng.com/p2pblacklist/view/iYnqem.html</v>
      </c>
      <c r="K756" s="1" t="s">
        <v>6195</v>
      </c>
    </row>
    <row r="757" spans="1:11" x14ac:dyDescent="0.15">
      <c r="A757" s="1" t="s">
        <v>795</v>
      </c>
      <c r="B757" s="13" t="s">
        <v>8726</v>
      </c>
      <c r="C757" s="1">
        <v>13283712930</v>
      </c>
      <c r="D757" s="1" t="s">
        <v>3673</v>
      </c>
      <c r="E757" s="1">
        <v>3000</v>
      </c>
      <c r="F757" s="1">
        <v>294.38</v>
      </c>
      <c r="G757" s="1">
        <v>229.92</v>
      </c>
      <c r="H757" s="3">
        <v>41421</v>
      </c>
      <c r="I757" s="1" t="s">
        <v>2955</v>
      </c>
      <c r="J757" s="6" t="str">
        <f t="shared" si="11"/>
        <v>http://www.dailianmeng.com/p2pblacklist/view/vaQvYj.html</v>
      </c>
      <c r="K757" s="1" t="s">
        <v>6196</v>
      </c>
    </row>
    <row r="758" spans="1:11" x14ac:dyDescent="0.15">
      <c r="A758" s="1" t="s">
        <v>796</v>
      </c>
      <c r="B758" s="13" t="s">
        <v>8727</v>
      </c>
      <c r="C758" s="1">
        <v>13651777151</v>
      </c>
      <c r="D758" s="1" t="s">
        <v>3674</v>
      </c>
      <c r="E758" s="1">
        <v>4000</v>
      </c>
      <c r="F758" s="1">
        <v>1529.1</v>
      </c>
      <c r="G758" s="1">
        <v>661.51</v>
      </c>
      <c r="H758" s="3">
        <v>41389</v>
      </c>
      <c r="I758" s="1" t="s">
        <v>2957</v>
      </c>
      <c r="J758" s="6" t="str">
        <f t="shared" si="11"/>
        <v>http://www.dailianmeng.com/p2pblacklist/view/EbMz2i.html</v>
      </c>
      <c r="K758" s="1" t="s">
        <v>6197</v>
      </c>
    </row>
    <row r="759" spans="1:11" x14ac:dyDescent="0.15">
      <c r="A759" s="1" t="s">
        <v>797</v>
      </c>
      <c r="B759" s="13" t="s">
        <v>8728</v>
      </c>
      <c r="C759" s="1">
        <v>18660206013</v>
      </c>
      <c r="D759" s="1" t="s">
        <v>3675</v>
      </c>
      <c r="E759" s="1">
        <v>1057.9100000000001</v>
      </c>
      <c r="F759" s="1" t="s">
        <v>5</v>
      </c>
      <c r="G759" s="1">
        <v>1216.49</v>
      </c>
      <c r="H759" s="3" t="s">
        <v>5</v>
      </c>
      <c r="I759" s="1" t="s">
        <v>5</v>
      </c>
      <c r="J759" s="6" t="str">
        <f t="shared" si="11"/>
        <v>http://www.dailianmeng.com/p2pblacklist/view/AvMB3y.html</v>
      </c>
      <c r="K759" s="1" t="s">
        <v>6198</v>
      </c>
    </row>
    <row r="760" spans="1:11" x14ac:dyDescent="0.15">
      <c r="A760" s="1" t="s">
        <v>798</v>
      </c>
      <c r="B760" s="13" t="s">
        <v>8729</v>
      </c>
      <c r="C760" s="1" t="s">
        <v>5</v>
      </c>
      <c r="D760" s="1" t="s">
        <v>5</v>
      </c>
      <c r="E760" s="1" t="s">
        <v>5</v>
      </c>
      <c r="F760" s="1" t="s">
        <v>5</v>
      </c>
      <c r="G760" s="1">
        <v>6236.34</v>
      </c>
      <c r="H760" s="3" t="s">
        <v>5</v>
      </c>
      <c r="I760" s="1" t="s">
        <v>5</v>
      </c>
      <c r="J760" s="6" t="str">
        <f t="shared" si="11"/>
        <v>http://www.dailianmeng.com/p2pblacklist/view/QZvq6b.html</v>
      </c>
      <c r="K760" s="1" t="s">
        <v>6199</v>
      </c>
    </row>
    <row r="761" spans="1:11" x14ac:dyDescent="0.15">
      <c r="A761" s="1" t="s">
        <v>799</v>
      </c>
      <c r="B761" s="13" t="s">
        <v>8730</v>
      </c>
      <c r="C761" s="1">
        <v>13906362897</v>
      </c>
      <c r="D761" s="1" t="s">
        <v>3676</v>
      </c>
      <c r="E761" s="1">
        <v>37823.760000000002</v>
      </c>
      <c r="F761" s="1" t="s">
        <v>5</v>
      </c>
      <c r="G761" s="1">
        <v>38315.47</v>
      </c>
      <c r="H761" s="3" t="s">
        <v>5</v>
      </c>
      <c r="I761" s="1" t="s">
        <v>5</v>
      </c>
      <c r="J761" s="6" t="str">
        <f t="shared" si="11"/>
        <v>http://www.dailianmeng.com/p2pblacklist/view/nuYRbm.html</v>
      </c>
      <c r="K761" s="1" t="s">
        <v>6200</v>
      </c>
    </row>
    <row r="762" spans="1:11" x14ac:dyDescent="0.15">
      <c r="A762" s="1" t="s">
        <v>800</v>
      </c>
      <c r="B762" s="13" t="s">
        <v>8731</v>
      </c>
      <c r="C762" s="1" t="s">
        <v>5</v>
      </c>
      <c r="D762" s="1" t="s">
        <v>5</v>
      </c>
      <c r="E762" s="1" t="s">
        <v>5</v>
      </c>
      <c r="F762" s="1" t="s">
        <v>5</v>
      </c>
      <c r="G762" s="1">
        <v>1065.93</v>
      </c>
      <c r="H762" s="3" t="s">
        <v>5</v>
      </c>
      <c r="I762" s="1" t="s">
        <v>5</v>
      </c>
      <c r="J762" s="6" t="str">
        <f t="shared" si="11"/>
        <v>http://www.dailianmeng.com/p2pblacklist/view/AN3Q7z.html</v>
      </c>
      <c r="K762" s="1" t="s">
        <v>6201</v>
      </c>
    </row>
    <row r="763" spans="1:11" x14ac:dyDescent="0.15">
      <c r="A763" s="1" t="s">
        <v>146</v>
      </c>
      <c r="B763" s="13" t="s">
        <v>8161</v>
      </c>
      <c r="C763" s="1" t="s">
        <v>5</v>
      </c>
      <c r="D763" s="1" t="s">
        <v>5</v>
      </c>
      <c r="E763" s="1" t="s">
        <v>5</v>
      </c>
      <c r="F763" s="1" t="s">
        <v>5</v>
      </c>
      <c r="G763" s="1">
        <v>1159.5</v>
      </c>
      <c r="H763" s="3" t="s">
        <v>5</v>
      </c>
      <c r="I763" s="1" t="s">
        <v>5</v>
      </c>
      <c r="J763" s="6" t="str">
        <f t="shared" si="11"/>
        <v>http://www.dailianmeng.com/p2pblacklist/view/R3Avam.html</v>
      </c>
      <c r="K763" s="1" t="s">
        <v>6202</v>
      </c>
    </row>
    <row r="764" spans="1:11" x14ac:dyDescent="0.15">
      <c r="A764" s="1" t="s">
        <v>801</v>
      </c>
      <c r="B764" s="13" t="s">
        <v>8732</v>
      </c>
      <c r="C764" s="1" t="s">
        <v>5</v>
      </c>
      <c r="D764" s="1" t="s">
        <v>5</v>
      </c>
      <c r="E764" s="1" t="s">
        <v>5</v>
      </c>
      <c r="F764" s="1" t="s">
        <v>5</v>
      </c>
      <c r="G764" s="1">
        <v>1313.12</v>
      </c>
      <c r="H764" s="3" t="s">
        <v>5</v>
      </c>
      <c r="I764" s="1" t="s">
        <v>5</v>
      </c>
      <c r="J764" s="6" t="str">
        <f t="shared" si="11"/>
        <v>http://www.dailianmeng.com/p2pblacklist/view/2aQ7Jr.html</v>
      </c>
      <c r="K764" s="1" t="s">
        <v>6203</v>
      </c>
    </row>
    <row r="765" spans="1:11" x14ac:dyDescent="0.15">
      <c r="A765" s="1" t="s">
        <v>802</v>
      </c>
      <c r="B765" s="13" t="s">
        <v>8733</v>
      </c>
      <c r="C765" s="1" t="s">
        <v>5</v>
      </c>
      <c r="D765" s="1" t="s">
        <v>5</v>
      </c>
      <c r="E765" s="1" t="s">
        <v>5</v>
      </c>
      <c r="F765" s="1" t="s">
        <v>5</v>
      </c>
      <c r="G765" s="1">
        <v>1736.59</v>
      </c>
      <c r="H765" s="3" t="s">
        <v>5</v>
      </c>
      <c r="I765" s="1" t="s">
        <v>5</v>
      </c>
      <c r="J765" s="6" t="str">
        <f t="shared" si="11"/>
        <v>http://www.dailianmeng.com/p2pblacklist/view/3yiyy2.html</v>
      </c>
      <c r="K765" s="1" t="s">
        <v>6204</v>
      </c>
    </row>
    <row r="766" spans="1:11" x14ac:dyDescent="0.15">
      <c r="A766" s="1" t="s">
        <v>803</v>
      </c>
      <c r="B766" s="13" t="s">
        <v>8734</v>
      </c>
      <c r="C766" s="1" t="s">
        <v>5</v>
      </c>
      <c r="D766" s="1" t="s">
        <v>5</v>
      </c>
      <c r="E766" s="1" t="s">
        <v>5</v>
      </c>
      <c r="F766" s="1" t="s">
        <v>5</v>
      </c>
      <c r="G766" s="1">
        <v>2578.39</v>
      </c>
      <c r="H766" s="3" t="s">
        <v>5</v>
      </c>
      <c r="I766" s="1" t="s">
        <v>5</v>
      </c>
      <c r="J766" s="6" t="str">
        <f t="shared" si="11"/>
        <v>http://www.dailianmeng.com/p2pblacklist/view/Uja6v2.html</v>
      </c>
      <c r="K766" s="1" t="s">
        <v>6205</v>
      </c>
    </row>
    <row r="767" spans="1:11" x14ac:dyDescent="0.15">
      <c r="A767" s="1" t="s">
        <v>791</v>
      </c>
      <c r="B767" s="13" t="s">
        <v>8724</v>
      </c>
      <c r="C767" s="1" t="s">
        <v>5</v>
      </c>
      <c r="D767" s="1" t="s">
        <v>5</v>
      </c>
      <c r="E767" s="1" t="s">
        <v>5</v>
      </c>
      <c r="F767" s="1" t="s">
        <v>5</v>
      </c>
      <c r="G767" s="1">
        <v>477.65</v>
      </c>
      <c r="H767" s="3" t="s">
        <v>5</v>
      </c>
      <c r="I767" s="1" t="s">
        <v>5</v>
      </c>
      <c r="J767" s="6" t="str">
        <f t="shared" si="11"/>
        <v>http://www.dailianmeng.com/p2pblacklist/view/UBbyyq.html</v>
      </c>
      <c r="K767" s="1" t="s">
        <v>6206</v>
      </c>
    </row>
    <row r="768" spans="1:11" x14ac:dyDescent="0.15">
      <c r="A768" s="1" t="s">
        <v>804</v>
      </c>
      <c r="B768" s="13" t="s">
        <v>8735</v>
      </c>
      <c r="C768" s="1" t="s">
        <v>5</v>
      </c>
      <c r="D768" s="1" t="s">
        <v>5</v>
      </c>
      <c r="E768" s="1" t="s">
        <v>5</v>
      </c>
      <c r="F768" s="1" t="s">
        <v>5</v>
      </c>
      <c r="G768" s="1">
        <v>895.14</v>
      </c>
      <c r="H768" s="3" t="s">
        <v>5</v>
      </c>
      <c r="I768" s="1" t="s">
        <v>5</v>
      </c>
      <c r="J768" s="6" t="str">
        <f t="shared" si="11"/>
        <v>http://www.dailianmeng.com/p2pblacklist/view/y6FrIj.html</v>
      </c>
      <c r="K768" s="1" t="s">
        <v>6207</v>
      </c>
    </row>
    <row r="769" spans="1:11" x14ac:dyDescent="0.15">
      <c r="A769" s="1" t="s">
        <v>805</v>
      </c>
      <c r="B769" s="13" t="s">
        <v>8736</v>
      </c>
      <c r="C769" s="1">
        <v>18324326150</v>
      </c>
      <c r="D769" s="1" t="s">
        <v>3677</v>
      </c>
      <c r="E769" s="1">
        <v>3000</v>
      </c>
      <c r="F769" s="1">
        <v>2986.95</v>
      </c>
      <c r="G769" s="1">
        <v>524.41999999999996</v>
      </c>
      <c r="H769" s="3">
        <v>41288</v>
      </c>
      <c r="I769" s="1" t="s">
        <v>2957</v>
      </c>
      <c r="J769" s="6" t="str">
        <f t="shared" si="11"/>
        <v>http://www.dailianmeng.com/p2pblacklist/view/faeuae.html</v>
      </c>
      <c r="K769" s="1" t="s">
        <v>6208</v>
      </c>
    </row>
    <row r="770" spans="1:11" x14ac:dyDescent="0.15">
      <c r="A770" s="1" t="s">
        <v>806</v>
      </c>
      <c r="B770" s="13" t="s">
        <v>8737</v>
      </c>
      <c r="C770" s="1">
        <v>13619441000</v>
      </c>
      <c r="D770" s="1" t="s">
        <v>3678</v>
      </c>
      <c r="E770" s="1">
        <v>4200</v>
      </c>
      <c r="F770" s="1">
        <v>741.4</v>
      </c>
      <c r="G770" s="1">
        <v>1376.54</v>
      </c>
      <c r="H770" s="3">
        <v>41402</v>
      </c>
      <c r="I770" s="1" t="s">
        <v>2957</v>
      </c>
      <c r="J770" s="6" t="str">
        <f t="shared" si="11"/>
        <v>http://www.dailianmeng.com/p2pblacklist/view/BzUjEv.html</v>
      </c>
      <c r="K770" s="1" t="s">
        <v>6209</v>
      </c>
    </row>
    <row r="771" spans="1:11" x14ac:dyDescent="0.15">
      <c r="A771" s="1" t="s">
        <v>807</v>
      </c>
      <c r="B771" s="13" t="s">
        <v>8738</v>
      </c>
      <c r="C771" s="1">
        <v>13407344490</v>
      </c>
      <c r="D771" s="1" t="s">
        <v>3679</v>
      </c>
      <c r="E771" s="1">
        <v>5700</v>
      </c>
      <c r="F771" s="1">
        <v>2024.7</v>
      </c>
      <c r="G771" s="1">
        <v>1899.3</v>
      </c>
      <c r="H771" s="3">
        <v>41379</v>
      </c>
      <c r="I771" s="1" t="s">
        <v>2957</v>
      </c>
      <c r="J771" s="6" t="str">
        <f t="shared" ref="J771:J834" si="12">HYPERLINK(K771,K771)</f>
        <v>http://www.dailianmeng.com/p2pblacklist/view/nAZBBj.html</v>
      </c>
      <c r="K771" s="1" t="s">
        <v>6210</v>
      </c>
    </row>
    <row r="772" spans="1:11" x14ac:dyDescent="0.15">
      <c r="A772" s="1" t="s">
        <v>808</v>
      </c>
      <c r="B772" s="13" t="s">
        <v>8739</v>
      </c>
      <c r="C772" s="1">
        <v>13330409005</v>
      </c>
      <c r="D772" s="1" t="s">
        <v>3680</v>
      </c>
      <c r="E772" s="1">
        <v>3000</v>
      </c>
      <c r="F772" s="1">
        <v>532.57000000000005</v>
      </c>
      <c r="G772" s="1">
        <v>981.56</v>
      </c>
      <c r="H772" s="3">
        <v>41408</v>
      </c>
      <c r="I772" s="1" t="s">
        <v>2957</v>
      </c>
      <c r="J772" s="6" t="str">
        <f t="shared" si="12"/>
        <v>http://www.dailianmeng.com/p2pblacklist/view/JZbUru.html</v>
      </c>
      <c r="K772" s="1" t="s">
        <v>6211</v>
      </c>
    </row>
    <row r="773" spans="1:11" x14ac:dyDescent="0.15">
      <c r="A773" s="1" t="s">
        <v>809</v>
      </c>
      <c r="B773" s="13" t="s">
        <v>8740</v>
      </c>
      <c r="C773" s="1">
        <v>13824671281</v>
      </c>
      <c r="D773" s="1" t="s">
        <v>3681</v>
      </c>
      <c r="E773" s="1">
        <v>3000</v>
      </c>
      <c r="F773" s="1">
        <v>2833.7</v>
      </c>
      <c r="G773" s="1">
        <v>524.01</v>
      </c>
      <c r="H773" s="3">
        <v>41284</v>
      </c>
      <c r="I773" s="1" t="s">
        <v>2957</v>
      </c>
      <c r="J773" s="6" t="str">
        <f t="shared" si="12"/>
        <v>http://www.dailianmeng.com/p2pblacklist/view/6N7Vri.html</v>
      </c>
      <c r="K773" s="1" t="s">
        <v>6212</v>
      </c>
    </row>
    <row r="774" spans="1:11" x14ac:dyDescent="0.15">
      <c r="A774" s="1" t="s">
        <v>810</v>
      </c>
      <c r="B774" s="13" t="s">
        <v>8741</v>
      </c>
      <c r="C774" s="1">
        <v>15228928739</v>
      </c>
      <c r="D774" s="1" t="s">
        <v>3682</v>
      </c>
      <c r="E774" s="1">
        <v>3000</v>
      </c>
      <c r="F774" s="1">
        <v>1087.82</v>
      </c>
      <c r="G774" s="1">
        <v>999.56</v>
      </c>
      <c r="H774" s="3">
        <v>41381</v>
      </c>
      <c r="I774" s="1" t="s">
        <v>2957</v>
      </c>
      <c r="J774" s="6" t="str">
        <f t="shared" si="12"/>
        <v>http://www.dailianmeng.com/p2pblacklist/view/J3M7Fj.html</v>
      </c>
      <c r="K774" s="1" t="s">
        <v>6213</v>
      </c>
    </row>
    <row r="775" spans="1:11" x14ac:dyDescent="0.15">
      <c r="A775" s="1" t="s">
        <v>811</v>
      </c>
      <c r="B775" s="13" t="s">
        <v>8742</v>
      </c>
      <c r="C775" s="1">
        <v>18687105255</v>
      </c>
      <c r="D775" s="1" t="s">
        <v>3683</v>
      </c>
      <c r="E775" s="1">
        <v>3000</v>
      </c>
      <c r="F775" s="1">
        <v>532.57000000000005</v>
      </c>
      <c r="G775" s="1">
        <v>981.56</v>
      </c>
      <c r="H775" s="3">
        <v>41404</v>
      </c>
      <c r="I775" s="1" t="s">
        <v>2957</v>
      </c>
      <c r="J775" s="6" t="str">
        <f t="shared" si="12"/>
        <v>http://www.dailianmeng.com/p2pblacklist/view/zMvY7j.html</v>
      </c>
      <c r="K775" s="1" t="s">
        <v>6214</v>
      </c>
    </row>
    <row r="776" spans="1:11" x14ac:dyDescent="0.15">
      <c r="A776" s="1" t="s">
        <v>812</v>
      </c>
      <c r="B776" s="13" t="s">
        <v>8743</v>
      </c>
      <c r="C776" s="1">
        <v>13332905960</v>
      </c>
      <c r="D776" s="1" t="s">
        <v>3684</v>
      </c>
      <c r="E776" s="1">
        <v>3000</v>
      </c>
      <c r="F776" s="1">
        <v>2731.23</v>
      </c>
      <c r="G776" s="1">
        <v>522.99</v>
      </c>
      <c r="H776" s="3">
        <v>41288</v>
      </c>
      <c r="I776" s="1" t="s">
        <v>2957</v>
      </c>
      <c r="J776" s="6" t="str">
        <f t="shared" si="12"/>
        <v>http://www.dailianmeng.com/p2pblacklist/view/qIJ3ui.html</v>
      </c>
      <c r="K776" s="1" t="s">
        <v>6215</v>
      </c>
    </row>
    <row r="777" spans="1:11" x14ac:dyDescent="0.15">
      <c r="A777" s="1" t="s">
        <v>813</v>
      </c>
      <c r="B777" s="13" t="s">
        <v>8744</v>
      </c>
      <c r="C777" s="1">
        <v>13755388074</v>
      </c>
      <c r="D777" s="1" t="s">
        <v>3685</v>
      </c>
      <c r="E777" s="1">
        <v>3700</v>
      </c>
      <c r="F777" s="1">
        <v>754.38</v>
      </c>
      <c r="G777" s="1">
        <v>585.9</v>
      </c>
      <c r="H777" s="3">
        <v>41379</v>
      </c>
      <c r="I777" s="1" t="s">
        <v>2955</v>
      </c>
      <c r="J777" s="6" t="str">
        <f t="shared" si="12"/>
        <v>http://www.dailianmeng.com/p2pblacklist/view/Mjquai.html</v>
      </c>
      <c r="K777" s="1" t="s">
        <v>6216</v>
      </c>
    </row>
    <row r="778" spans="1:11" x14ac:dyDescent="0.15">
      <c r="A778" s="1" t="s">
        <v>814</v>
      </c>
      <c r="B778" s="13" t="s">
        <v>8745</v>
      </c>
      <c r="C778" s="1">
        <v>18234680176</v>
      </c>
      <c r="D778" s="1" t="s">
        <v>3686</v>
      </c>
      <c r="E778" s="1">
        <v>3000</v>
      </c>
      <c r="F778" s="1">
        <v>2832.65</v>
      </c>
      <c r="G778" s="1">
        <v>522.99</v>
      </c>
      <c r="H778" s="3">
        <v>41284</v>
      </c>
      <c r="I778" s="1" t="s">
        <v>2957</v>
      </c>
      <c r="J778" s="6" t="str">
        <f t="shared" si="12"/>
        <v>http://www.dailianmeng.com/p2pblacklist/view/NF7R73.html</v>
      </c>
      <c r="K778" s="1" t="s">
        <v>6217</v>
      </c>
    </row>
    <row r="779" spans="1:11" x14ac:dyDescent="0.15">
      <c r="A779" s="1" t="s">
        <v>815</v>
      </c>
      <c r="B779" s="13" t="s">
        <v>8746</v>
      </c>
      <c r="C779" s="1">
        <v>13738197158</v>
      </c>
      <c r="D779" s="1" t="s">
        <v>3687</v>
      </c>
      <c r="E779" s="1">
        <v>3000</v>
      </c>
      <c r="F779" s="1">
        <v>2235.3200000000002</v>
      </c>
      <c r="G779" s="1">
        <v>1019.05</v>
      </c>
      <c r="H779" s="3">
        <v>41376</v>
      </c>
      <c r="I779" s="1" t="s">
        <v>2950</v>
      </c>
      <c r="J779" s="6" t="str">
        <f t="shared" si="12"/>
        <v>http://www.dailianmeng.com/p2pblacklist/view/yaia6b.html</v>
      </c>
      <c r="K779" s="1" t="s">
        <v>6218</v>
      </c>
    </row>
    <row r="780" spans="1:11" x14ac:dyDescent="0.15">
      <c r="A780" s="1" t="s">
        <v>816</v>
      </c>
      <c r="B780" s="13" t="s">
        <v>8747</v>
      </c>
      <c r="C780" s="1">
        <v>18735436020</v>
      </c>
      <c r="D780" s="1" t="s">
        <v>3688</v>
      </c>
      <c r="E780" s="1">
        <v>3000</v>
      </c>
      <c r="F780" s="1" t="s">
        <v>5</v>
      </c>
      <c r="G780" s="1">
        <v>3000</v>
      </c>
      <c r="H780" s="3">
        <v>41443</v>
      </c>
      <c r="I780" s="1" t="s">
        <v>2957</v>
      </c>
      <c r="J780" s="6" t="str">
        <f t="shared" si="12"/>
        <v>http://www.dailianmeng.com/p2pblacklist/view/BviqUv.html</v>
      </c>
      <c r="K780" s="1" t="s">
        <v>6219</v>
      </c>
    </row>
    <row r="781" spans="1:11" x14ac:dyDescent="0.15">
      <c r="A781" s="1" t="s">
        <v>817</v>
      </c>
      <c r="B781" s="13" t="s">
        <v>8748</v>
      </c>
      <c r="C781" s="1">
        <v>18928565015</v>
      </c>
      <c r="D781" s="1" t="s">
        <v>3689</v>
      </c>
      <c r="E781" s="1">
        <v>3000</v>
      </c>
      <c r="F781" s="1" t="s">
        <v>5</v>
      </c>
      <c r="G781" s="1">
        <v>967.12</v>
      </c>
      <c r="H781" s="3">
        <v>41434</v>
      </c>
      <c r="I781" s="1" t="s">
        <v>2957</v>
      </c>
      <c r="J781" s="6" t="str">
        <f t="shared" si="12"/>
        <v>http://www.dailianmeng.com/p2pblacklist/view/Zr63If.html</v>
      </c>
      <c r="K781" s="1" t="s">
        <v>6220</v>
      </c>
    </row>
    <row r="782" spans="1:11" x14ac:dyDescent="0.15">
      <c r="A782" s="1" t="s">
        <v>818</v>
      </c>
      <c r="B782" s="13" t="s">
        <v>8749</v>
      </c>
      <c r="C782" s="1">
        <v>18978788189</v>
      </c>
      <c r="D782" s="1" t="s">
        <v>3690</v>
      </c>
      <c r="E782" s="1">
        <v>3000</v>
      </c>
      <c r="F782" s="1">
        <v>1182.42</v>
      </c>
      <c r="G782" s="1">
        <v>2018.11</v>
      </c>
      <c r="H782" s="3">
        <v>41408</v>
      </c>
      <c r="I782" s="1" t="s">
        <v>2950</v>
      </c>
      <c r="J782" s="6" t="str">
        <f t="shared" si="12"/>
        <v>http://www.dailianmeng.com/p2pblacklist/view/zmEJ7r.html</v>
      </c>
      <c r="K782" s="1" t="s">
        <v>6221</v>
      </c>
    </row>
    <row r="783" spans="1:11" x14ac:dyDescent="0.15">
      <c r="A783" s="1" t="s">
        <v>819</v>
      </c>
      <c r="B783" s="13" t="s">
        <v>8750</v>
      </c>
      <c r="C783" s="1">
        <v>13505043988</v>
      </c>
      <c r="D783" s="1" t="s">
        <v>3691</v>
      </c>
      <c r="E783" s="1">
        <v>3000</v>
      </c>
      <c r="F783" s="1">
        <v>2662.85</v>
      </c>
      <c r="G783" s="1">
        <v>522.99</v>
      </c>
      <c r="H783" s="3">
        <v>41304</v>
      </c>
      <c r="I783" s="1" t="s">
        <v>2957</v>
      </c>
      <c r="J783" s="6" t="str">
        <f t="shared" si="12"/>
        <v>http://www.dailianmeng.com/p2pblacklist/view/AzIFfu.html</v>
      </c>
      <c r="K783" s="1" t="s">
        <v>6222</v>
      </c>
    </row>
    <row r="784" spans="1:11" x14ac:dyDescent="0.15">
      <c r="A784" s="1" t="s">
        <v>820</v>
      </c>
      <c r="B784" s="13" t="s">
        <v>8751</v>
      </c>
      <c r="C784" s="1">
        <v>13919336964</v>
      </c>
      <c r="D784" s="1" t="s">
        <v>3692</v>
      </c>
      <c r="E784" s="1">
        <v>4300</v>
      </c>
      <c r="F784" s="1">
        <v>1606.45</v>
      </c>
      <c r="G784" s="1">
        <v>1432.8</v>
      </c>
      <c r="H784" s="3">
        <v>41374</v>
      </c>
      <c r="I784" s="1" t="s">
        <v>2957</v>
      </c>
      <c r="J784" s="6" t="str">
        <f t="shared" si="12"/>
        <v>http://www.dailianmeng.com/p2pblacklist/view/Fr2Aju.html</v>
      </c>
      <c r="K784" s="1" t="s">
        <v>6223</v>
      </c>
    </row>
    <row r="785" spans="1:11" x14ac:dyDescent="0.15">
      <c r="A785" s="1" t="s">
        <v>821</v>
      </c>
      <c r="B785" s="13" t="s">
        <v>8752</v>
      </c>
      <c r="C785" s="1">
        <v>13854324726</v>
      </c>
      <c r="D785" s="1" t="s">
        <v>3693</v>
      </c>
      <c r="E785" s="1">
        <v>100000</v>
      </c>
      <c r="F785" s="1">
        <v>92812.12</v>
      </c>
      <c r="G785" s="1">
        <v>17362.91</v>
      </c>
      <c r="H785" s="3">
        <v>41285</v>
      </c>
      <c r="I785" s="1" t="s">
        <v>2957</v>
      </c>
      <c r="J785" s="6" t="str">
        <f t="shared" si="12"/>
        <v>http://www.dailianmeng.com/p2pblacklist/view/uIbAvm.html</v>
      </c>
      <c r="K785" s="1" t="s">
        <v>6224</v>
      </c>
    </row>
    <row r="786" spans="1:11" x14ac:dyDescent="0.15">
      <c r="A786" s="1" t="s">
        <v>822</v>
      </c>
      <c r="B786" s="13" t="s">
        <v>8753</v>
      </c>
      <c r="C786" s="1">
        <v>15558888881</v>
      </c>
      <c r="D786" s="1" t="s">
        <v>3694</v>
      </c>
      <c r="E786" s="1">
        <v>9000</v>
      </c>
      <c r="F786" s="1">
        <v>3237.84</v>
      </c>
      <c r="G786" s="1">
        <v>5762.16</v>
      </c>
      <c r="H786" s="3">
        <v>41379</v>
      </c>
      <c r="I786" s="1" t="s">
        <v>2957</v>
      </c>
      <c r="J786" s="6" t="str">
        <f t="shared" si="12"/>
        <v>http://www.dailianmeng.com/p2pblacklist/view/NbYn6r.html</v>
      </c>
      <c r="K786" s="1" t="s">
        <v>6225</v>
      </c>
    </row>
    <row r="787" spans="1:11" x14ac:dyDescent="0.15">
      <c r="A787" s="1" t="s">
        <v>823</v>
      </c>
      <c r="B787" s="13" t="s">
        <v>8754</v>
      </c>
      <c r="C787" s="1">
        <v>13316638476</v>
      </c>
      <c r="D787" s="1" t="s">
        <v>3695</v>
      </c>
      <c r="E787" s="1">
        <v>3000</v>
      </c>
      <c r="F787" s="1">
        <v>1130.52</v>
      </c>
      <c r="G787" s="1">
        <v>999.7</v>
      </c>
      <c r="H787" s="3">
        <v>41374</v>
      </c>
      <c r="I787" s="1" t="s">
        <v>2957</v>
      </c>
      <c r="J787" s="6" t="str">
        <f t="shared" si="12"/>
        <v>http://www.dailianmeng.com/p2pblacklist/view/ZN7R7v.html</v>
      </c>
      <c r="K787" s="1" t="s">
        <v>6226</v>
      </c>
    </row>
    <row r="788" spans="1:11" x14ac:dyDescent="0.15">
      <c r="A788" s="1" t="s">
        <v>824</v>
      </c>
      <c r="B788" s="13" t="s">
        <v>8755</v>
      </c>
      <c r="C788" s="1">
        <v>13566884713</v>
      </c>
      <c r="D788" s="1" t="s">
        <v>3696</v>
      </c>
      <c r="E788" s="1">
        <v>10000</v>
      </c>
      <c r="F788" s="1">
        <v>990</v>
      </c>
      <c r="G788" s="1">
        <v>9010</v>
      </c>
      <c r="H788" s="3">
        <v>41407</v>
      </c>
      <c r="I788" s="1" t="s">
        <v>2955</v>
      </c>
      <c r="J788" s="6" t="str">
        <f t="shared" si="12"/>
        <v>http://www.dailianmeng.com/p2pblacklist/view/77n6na.html</v>
      </c>
      <c r="K788" s="1" t="s">
        <v>6227</v>
      </c>
    </row>
    <row r="789" spans="1:11" x14ac:dyDescent="0.15">
      <c r="A789" s="1" t="s">
        <v>825</v>
      </c>
      <c r="B789" s="13" t="s">
        <v>8756</v>
      </c>
      <c r="C789" s="1">
        <v>13868055889</v>
      </c>
      <c r="D789" s="1" t="s">
        <v>3697</v>
      </c>
      <c r="E789" s="1">
        <v>5000</v>
      </c>
      <c r="F789" s="1" t="s">
        <v>5</v>
      </c>
      <c r="G789" s="1">
        <v>3302.96</v>
      </c>
      <c r="H789" s="3">
        <v>41438</v>
      </c>
      <c r="I789" s="1" t="s">
        <v>2950</v>
      </c>
      <c r="J789" s="6" t="str">
        <f t="shared" si="12"/>
        <v>http://www.dailianmeng.com/p2pblacklist/view/r6F3Ef.html</v>
      </c>
      <c r="K789" s="1" t="s">
        <v>6228</v>
      </c>
    </row>
    <row r="790" spans="1:11" x14ac:dyDescent="0.15">
      <c r="A790" s="1" t="s">
        <v>826</v>
      </c>
      <c r="B790" s="13" t="s">
        <v>8757</v>
      </c>
      <c r="C790" s="1">
        <v>18661414289</v>
      </c>
      <c r="D790" s="1" t="s">
        <v>3698</v>
      </c>
      <c r="E790" s="1">
        <v>6000</v>
      </c>
      <c r="F790" s="1">
        <v>1972.97</v>
      </c>
      <c r="G790" s="1">
        <v>4027.03</v>
      </c>
      <c r="H790" s="3">
        <v>41288</v>
      </c>
      <c r="I790" s="1" t="s">
        <v>2955</v>
      </c>
      <c r="J790" s="6" t="str">
        <f t="shared" si="12"/>
        <v>http://www.dailianmeng.com/p2pblacklist/view/NniiIn.html</v>
      </c>
      <c r="K790" s="1" t="s">
        <v>6229</v>
      </c>
    </row>
    <row r="791" spans="1:11" x14ac:dyDescent="0.15">
      <c r="A791" s="1" t="s">
        <v>827</v>
      </c>
      <c r="B791" s="13" t="s">
        <v>8758</v>
      </c>
      <c r="C791" s="1">
        <v>15925961525</v>
      </c>
      <c r="D791" s="1" t="s">
        <v>3699</v>
      </c>
      <c r="E791" s="1">
        <v>3000</v>
      </c>
      <c r="F791" s="1">
        <v>534.08000000000004</v>
      </c>
      <c r="G791" s="1">
        <v>980.73</v>
      </c>
      <c r="H791" s="3">
        <v>41410</v>
      </c>
      <c r="I791" s="1" t="s">
        <v>2957</v>
      </c>
      <c r="J791" s="6" t="str">
        <f t="shared" si="12"/>
        <v>http://www.dailianmeng.com/p2pblacklist/view/AzYB7b.html</v>
      </c>
      <c r="K791" s="1" t="s">
        <v>6230</v>
      </c>
    </row>
    <row r="792" spans="1:11" x14ac:dyDescent="0.15">
      <c r="A792" s="1" t="s">
        <v>828</v>
      </c>
      <c r="B792" s="13" t="s">
        <v>8759</v>
      </c>
      <c r="C792" s="1">
        <v>18651058813</v>
      </c>
      <c r="D792" s="1" t="s">
        <v>3700</v>
      </c>
      <c r="E792" s="1">
        <v>3000</v>
      </c>
      <c r="F792" s="1">
        <v>1506.09</v>
      </c>
      <c r="G792" s="1">
        <v>499.04</v>
      </c>
      <c r="H792" s="3">
        <v>41285</v>
      </c>
      <c r="I792" s="1" t="s">
        <v>2955</v>
      </c>
      <c r="J792" s="6" t="str">
        <f t="shared" si="12"/>
        <v>http://www.dailianmeng.com/p2pblacklist/view/i2mIne.html</v>
      </c>
      <c r="K792" s="1" t="s">
        <v>6231</v>
      </c>
    </row>
    <row r="793" spans="1:11" x14ac:dyDescent="0.15">
      <c r="A793" s="1" t="s">
        <v>829</v>
      </c>
      <c r="B793" s="13" t="s">
        <v>8760</v>
      </c>
      <c r="C793" s="1">
        <v>13460205881</v>
      </c>
      <c r="D793" s="1" t="s">
        <v>3701</v>
      </c>
      <c r="E793" s="1">
        <v>3000</v>
      </c>
      <c r="F793" s="1">
        <v>1663.87</v>
      </c>
      <c r="G793" s="1">
        <v>1018.69</v>
      </c>
      <c r="H793" s="3">
        <v>41347</v>
      </c>
      <c r="I793" s="1" t="s">
        <v>2957</v>
      </c>
      <c r="J793" s="6" t="str">
        <f t="shared" si="12"/>
        <v>http://www.dailianmeng.com/p2pblacklist/view/nYJr2e.html</v>
      </c>
      <c r="K793" s="1" t="s">
        <v>6232</v>
      </c>
    </row>
    <row r="794" spans="1:11" x14ac:dyDescent="0.15">
      <c r="A794" s="1" t="s">
        <v>830</v>
      </c>
      <c r="B794" s="13" t="s">
        <v>831</v>
      </c>
      <c r="C794" s="1" t="s">
        <v>5</v>
      </c>
      <c r="D794" s="1" t="s">
        <v>5</v>
      </c>
      <c r="E794" s="1" t="s">
        <v>5</v>
      </c>
      <c r="F794" s="1" t="s">
        <v>5</v>
      </c>
      <c r="G794" s="1">
        <v>5385.94</v>
      </c>
      <c r="H794" s="3" t="s">
        <v>5</v>
      </c>
      <c r="I794" s="1" t="s">
        <v>5</v>
      </c>
      <c r="J794" s="6" t="str">
        <f t="shared" si="12"/>
        <v>http://www.dailianmeng.com/p2pblacklist/view/2QFrIf.html</v>
      </c>
      <c r="K794" s="1" t="s">
        <v>6233</v>
      </c>
    </row>
    <row r="795" spans="1:11" x14ac:dyDescent="0.15">
      <c r="A795" s="1" t="s">
        <v>584</v>
      </c>
      <c r="B795" s="13" t="s">
        <v>8544</v>
      </c>
      <c r="C795" s="1" t="s">
        <v>5</v>
      </c>
      <c r="D795" s="1" t="s">
        <v>5</v>
      </c>
      <c r="E795" s="1" t="s">
        <v>5</v>
      </c>
      <c r="F795" s="1" t="s">
        <v>5</v>
      </c>
      <c r="G795" s="1">
        <v>895.14</v>
      </c>
      <c r="H795" s="3" t="s">
        <v>5</v>
      </c>
      <c r="I795" s="1" t="s">
        <v>5</v>
      </c>
      <c r="J795" s="6" t="str">
        <f t="shared" si="12"/>
        <v>http://www.dailianmeng.com/p2pblacklist/view/3ArQBn.html</v>
      </c>
      <c r="K795" s="1" t="s">
        <v>6234</v>
      </c>
    </row>
    <row r="796" spans="1:11" x14ac:dyDescent="0.15">
      <c r="A796" s="1" t="s">
        <v>832</v>
      </c>
      <c r="B796" s="13" t="s">
        <v>8761</v>
      </c>
      <c r="C796" s="1" t="s">
        <v>5</v>
      </c>
      <c r="D796" s="1" t="s">
        <v>5</v>
      </c>
      <c r="E796" s="1" t="s">
        <v>5</v>
      </c>
      <c r="F796" s="1" t="s">
        <v>5</v>
      </c>
      <c r="G796" s="1">
        <v>477.65</v>
      </c>
      <c r="H796" s="3" t="s">
        <v>5</v>
      </c>
      <c r="I796" s="1" t="s">
        <v>5</v>
      </c>
      <c r="J796" s="6" t="str">
        <f t="shared" si="12"/>
        <v>http://www.dailianmeng.com/p2pblacklist/view/nUBnyi.html</v>
      </c>
      <c r="K796" s="1" t="s">
        <v>6235</v>
      </c>
    </row>
    <row r="797" spans="1:11" x14ac:dyDescent="0.15">
      <c r="A797" s="1" t="s">
        <v>833</v>
      </c>
      <c r="B797" s="13" t="s">
        <v>834</v>
      </c>
      <c r="C797" s="1">
        <v>13602633692</v>
      </c>
      <c r="D797" s="1" t="s">
        <v>3702</v>
      </c>
      <c r="E797" s="1">
        <v>38052.17</v>
      </c>
      <c r="F797" s="1" t="s">
        <v>5</v>
      </c>
      <c r="G797" s="1">
        <v>5576.33</v>
      </c>
      <c r="H797" s="3" t="s">
        <v>5</v>
      </c>
      <c r="I797" s="1" t="s">
        <v>5</v>
      </c>
      <c r="J797" s="6" t="str">
        <f t="shared" si="12"/>
        <v>http://www.dailianmeng.com/p2pblacklist/view/vUJvIj.html</v>
      </c>
      <c r="K797" s="1" t="s">
        <v>6236</v>
      </c>
    </row>
    <row r="798" spans="1:11" x14ac:dyDescent="0.15">
      <c r="A798" s="1" t="s">
        <v>835</v>
      </c>
      <c r="B798" s="13" t="s">
        <v>8762</v>
      </c>
      <c r="C798" s="1">
        <v>15359008620</v>
      </c>
      <c r="D798" s="1" t="s">
        <v>3703</v>
      </c>
      <c r="E798" s="1">
        <v>10000</v>
      </c>
      <c r="F798" s="1">
        <v>8251.2000000000007</v>
      </c>
      <c r="G798" s="1">
        <v>1766.65</v>
      </c>
      <c r="H798" s="3">
        <v>41163</v>
      </c>
      <c r="I798" s="1" t="s">
        <v>2955</v>
      </c>
      <c r="J798" s="6" t="str">
        <f t="shared" si="12"/>
        <v>http://www.dailianmeng.com/p2pblacklist/view/ZfMzAj.html</v>
      </c>
      <c r="K798" s="1" t="s">
        <v>6237</v>
      </c>
    </row>
    <row r="799" spans="1:11" x14ac:dyDescent="0.15">
      <c r="A799" s="1" t="s">
        <v>836</v>
      </c>
      <c r="B799" s="13" t="s">
        <v>8763</v>
      </c>
      <c r="C799" s="1">
        <v>13788178808</v>
      </c>
      <c r="D799" s="1" t="s">
        <v>3704</v>
      </c>
      <c r="E799" s="1">
        <v>6900</v>
      </c>
      <c r="F799" s="1">
        <v>6055.75</v>
      </c>
      <c r="G799" s="1">
        <v>1219</v>
      </c>
      <c r="H799" s="3">
        <v>41160</v>
      </c>
      <c r="I799" s="1" t="s">
        <v>2955</v>
      </c>
      <c r="J799" s="6" t="str">
        <f t="shared" si="12"/>
        <v>http://www.dailianmeng.com/p2pblacklist/view/qUfe2u.html</v>
      </c>
      <c r="K799" s="1" t="s">
        <v>6238</v>
      </c>
    </row>
    <row r="800" spans="1:11" x14ac:dyDescent="0.15">
      <c r="A800" s="1" t="s">
        <v>837</v>
      </c>
      <c r="B800" s="13" t="s">
        <v>838</v>
      </c>
      <c r="C800" s="1">
        <v>18688322225</v>
      </c>
      <c r="D800" s="1" t="s">
        <v>3705</v>
      </c>
      <c r="E800" s="1">
        <v>3300</v>
      </c>
      <c r="F800" s="1">
        <v>3085.81</v>
      </c>
      <c r="G800" s="1">
        <v>434.33</v>
      </c>
      <c r="H800" s="3">
        <v>41235</v>
      </c>
      <c r="I800" s="1" t="s">
        <v>2967</v>
      </c>
      <c r="J800" s="6" t="str">
        <f t="shared" si="12"/>
        <v>http://www.dailianmeng.com/p2pblacklist/view/AvMnmu.html</v>
      </c>
      <c r="K800" s="1" t="s">
        <v>6239</v>
      </c>
    </row>
    <row r="801" spans="1:11" x14ac:dyDescent="0.15">
      <c r="A801" s="1" t="s">
        <v>839</v>
      </c>
      <c r="B801" s="13" t="s">
        <v>8764</v>
      </c>
      <c r="C801" s="1">
        <v>13694076159</v>
      </c>
      <c r="D801" s="1" t="s">
        <v>3706</v>
      </c>
      <c r="E801" s="1">
        <v>3000</v>
      </c>
      <c r="F801" s="1">
        <v>561.28</v>
      </c>
      <c r="G801" s="1">
        <v>981.56</v>
      </c>
      <c r="H801" s="3">
        <v>41404</v>
      </c>
      <c r="I801" s="1" t="s">
        <v>2957</v>
      </c>
      <c r="J801" s="6" t="str">
        <f t="shared" si="12"/>
        <v>http://www.dailianmeng.com/p2pblacklist/view/Qjeqea.html</v>
      </c>
      <c r="K801" s="1" t="s">
        <v>6240</v>
      </c>
    </row>
    <row r="802" spans="1:11" x14ac:dyDescent="0.15">
      <c r="A802" s="1" t="s">
        <v>840</v>
      </c>
      <c r="B802" s="13" t="s">
        <v>8765</v>
      </c>
      <c r="C802" s="1">
        <v>13960351372</v>
      </c>
      <c r="D802" s="1" t="s">
        <v>3707</v>
      </c>
      <c r="E802" s="1">
        <v>3000</v>
      </c>
      <c r="F802" s="1">
        <v>1129.53</v>
      </c>
      <c r="G802" s="1">
        <v>999.53</v>
      </c>
      <c r="H802" s="3">
        <v>41374</v>
      </c>
      <c r="I802" s="1" t="s">
        <v>2957</v>
      </c>
      <c r="J802" s="6" t="str">
        <f t="shared" si="12"/>
        <v>http://www.dailianmeng.com/p2pblacklist/view/FJriU3.html</v>
      </c>
      <c r="K802" s="1" t="s">
        <v>6241</v>
      </c>
    </row>
    <row r="803" spans="1:11" x14ac:dyDescent="0.15">
      <c r="A803" s="1" t="s">
        <v>841</v>
      </c>
      <c r="B803" s="13" t="s">
        <v>8766</v>
      </c>
      <c r="C803" s="1">
        <v>13864302188</v>
      </c>
      <c r="D803" s="1" t="s">
        <v>3708</v>
      </c>
      <c r="E803" s="1">
        <v>70000</v>
      </c>
      <c r="F803" s="1" t="s">
        <v>5</v>
      </c>
      <c r="G803" s="1">
        <v>22566.36</v>
      </c>
      <c r="H803" s="3">
        <v>41432</v>
      </c>
      <c r="I803" s="1" t="s">
        <v>2957</v>
      </c>
      <c r="J803" s="6" t="str">
        <f t="shared" si="12"/>
        <v>http://www.dailianmeng.com/p2pblacklist/view/MzqMr2.html</v>
      </c>
      <c r="K803" s="1" t="s">
        <v>6242</v>
      </c>
    </row>
    <row r="804" spans="1:11" x14ac:dyDescent="0.15">
      <c r="A804" s="1" t="s">
        <v>842</v>
      </c>
      <c r="B804" s="13" t="s">
        <v>8767</v>
      </c>
      <c r="C804" s="1">
        <v>15222776411</v>
      </c>
      <c r="D804" s="1" t="s">
        <v>3709</v>
      </c>
      <c r="E804" s="1">
        <v>3000</v>
      </c>
      <c r="F804" s="1">
        <v>1597.71</v>
      </c>
      <c r="G804" s="1">
        <v>1017.88</v>
      </c>
      <c r="H804" s="3">
        <v>41344</v>
      </c>
      <c r="I804" s="1" t="s">
        <v>2957</v>
      </c>
      <c r="J804" s="6" t="str">
        <f t="shared" si="12"/>
        <v>http://www.dailianmeng.com/p2pblacklist/view/a2AzIf.html</v>
      </c>
      <c r="K804" s="1" t="s">
        <v>6243</v>
      </c>
    </row>
    <row r="805" spans="1:11" x14ac:dyDescent="0.15">
      <c r="A805" s="1" t="s">
        <v>594</v>
      </c>
      <c r="B805" s="13" t="s">
        <v>8554</v>
      </c>
      <c r="C805" s="1">
        <v>18080674906</v>
      </c>
      <c r="D805" s="1" t="s">
        <v>3505</v>
      </c>
      <c r="E805" s="1" t="s">
        <v>5</v>
      </c>
      <c r="F805" s="1" t="s">
        <v>5</v>
      </c>
      <c r="G805" s="1">
        <v>895.14</v>
      </c>
      <c r="H805" s="3" t="s">
        <v>5</v>
      </c>
      <c r="I805" s="1" t="s">
        <v>5</v>
      </c>
      <c r="J805" s="6" t="str">
        <f t="shared" si="12"/>
        <v>http://www.dailianmeng.com/p2pblacklist/view/uARF7f.html</v>
      </c>
      <c r="K805" s="1" t="s">
        <v>6244</v>
      </c>
    </row>
    <row r="806" spans="1:11" x14ac:dyDescent="0.15">
      <c r="A806" s="1" t="s">
        <v>843</v>
      </c>
      <c r="B806" s="13" t="s">
        <v>8768</v>
      </c>
      <c r="C806" s="1">
        <v>18383125568</v>
      </c>
      <c r="D806" s="1" t="s">
        <v>3710</v>
      </c>
      <c r="E806" s="1" t="s">
        <v>5</v>
      </c>
      <c r="F806" s="1" t="s">
        <v>5</v>
      </c>
      <c r="G806" s="1">
        <v>1736.59</v>
      </c>
      <c r="H806" s="3" t="s">
        <v>5</v>
      </c>
      <c r="I806" s="1" t="s">
        <v>5</v>
      </c>
      <c r="J806" s="6" t="str">
        <f t="shared" si="12"/>
        <v>http://www.dailianmeng.com/p2pblacklist/view/rM3q2i.html</v>
      </c>
      <c r="K806" s="1" t="s">
        <v>6245</v>
      </c>
    </row>
    <row r="807" spans="1:11" x14ac:dyDescent="0.15">
      <c r="A807" s="1" t="s">
        <v>844</v>
      </c>
      <c r="B807" s="13" t="s">
        <v>8769</v>
      </c>
      <c r="C807" s="1">
        <v>13863623992</v>
      </c>
      <c r="D807" s="1" t="s">
        <v>3711</v>
      </c>
      <c r="E807" s="1">
        <v>36066.93</v>
      </c>
      <c r="F807" s="1" t="s">
        <v>5</v>
      </c>
      <c r="G807" s="1">
        <v>44650.86</v>
      </c>
      <c r="H807" s="3" t="s">
        <v>5</v>
      </c>
      <c r="I807" s="1" t="s">
        <v>5</v>
      </c>
      <c r="J807" s="6" t="str">
        <f t="shared" si="12"/>
        <v>http://www.dailianmeng.com/p2pblacklist/view/VJzqiq.html</v>
      </c>
      <c r="K807" s="1" t="s">
        <v>6246</v>
      </c>
    </row>
    <row r="808" spans="1:11" x14ac:dyDescent="0.15">
      <c r="A808" s="1" t="s">
        <v>845</v>
      </c>
      <c r="B808" s="13" t="s">
        <v>8770</v>
      </c>
      <c r="C808" s="1">
        <v>15150262765</v>
      </c>
      <c r="D808" s="1" t="s">
        <v>3712</v>
      </c>
      <c r="E808" s="1">
        <v>3000</v>
      </c>
      <c r="F808" s="1">
        <v>3193.18</v>
      </c>
      <c r="G808" s="1">
        <v>182.21</v>
      </c>
      <c r="H808" s="3">
        <v>41158</v>
      </c>
      <c r="I808" s="1" t="s">
        <v>3010</v>
      </c>
      <c r="J808" s="6" t="str">
        <f t="shared" si="12"/>
        <v>http://www.dailianmeng.com/p2pblacklist/view/FjQruu.html</v>
      </c>
      <c r="K808" s="1" t="s">
        <v>6247</v>
      </c>
    </row>
    <row r="809" spans="1:11" x14ac:dyDescent="0.15">
      <c r="A809" s="1" t="s">
        <v>846</v>
      </c>
      <c r="B809" s="13" t="s">
        <v>8771</v>
      </c>
      <c r="C809" s="1">
        <v>18688888811</v>
      </c>
      <c r="D809" s="1" t="s">
        <v>3713</v>
      </c>
      <c r="E809" s="1">
        <v>200000</v>
      </c>
      <c r="F809" s="1">
        <v>149612.09</v>
      </c>
      <c r="G809" s="1">
        <v>15823.98</v>
      </c>
      <c r="H809" s="3">
        <v>41207</v>
      </c>
      <c r="I809" s="1" t="s">
        <v>2955</v>
      </c>
      <c r="J809" s="6" t="str">
        <f t="shared" si="12"/>
        <v>http://www.dailianmeng.com/p2pblacklist/view/fIbUjq.html</v>
      </c>
      <c r="K809" s="1" t="s">
        <v>6248</v>
      </c>
    </row>
    <row r="810" spans="1:11" x14ac:dyDescent="0.15">
      <c r="A810" s="1" t="s">
        <v>847</v>
      </c>
      <c r="B810" s="13" t="s">
        <v>8772</v>
      </c>
      <c r="C810" s="1">
        <v>13326668455</v>
      </c>
      <c r="D810" s="1" t="s">
        <v>3714</v>
      </c>
      <c r="E810" s="1">
        <v>3250</v>
      </c>
      <c r="F810" s="1">
        <v>3119.97</v>
      </c>
      <c r="G810" s="1">
        <v>564.29999999999995</v>
      </c>
      <c r="H810" s="3">
        <v>41281</v>
      </c>
      <c r="I810" s="1" t="s">
        <v>2957</v>
      </c>
      <c r="J810" s="6" t="str">
        <f t="shared" si="12"/>
        <v>http://www.dailianmeng.com/p2pblacklist/view/rMjuQf.html</v>
      </c>
      <c r="K810" s="1" t="s">
        <v>6249</v>
      </c>
    </row>
    <row r="811" spans="1:11" x14ac:dyDescent="0.15">
      <c r="A811" s="1" t="s">
        <v>848</v>
      </c>
      <c r="B811" s="13" t="s">
        <v>8773</v>
      </c>
      <c r="C811" s="1">
        <v>18688879188</v>
      </c>
      <c r="D811" s="1" t="s">
        <v>3715</v>
      </c>
      <c r="E811" s="1">
        <v>190000</v>
      </c>
      <c r="F811" s="1">
        <v>110788.77</v>
      </c>
      <c r="G811" s="1">
        <v>15930.59</v>
      </c>
      <c r="H811" s="3">
        <v>41278</v>
      </c>
      <c r="I811" s="1" t="s">
        <v>2955</v>
      </c>
      <c r="J811" s="6" t="str">
        <f t="shared" si="12"/>
        <v>http://www.dailianmeng.com/p2pblacklist/view/b6bimi.html</v>
      </c>
      <c r="K811" s="1" t="s">
        <v>6250</v>
      </c>
    </row>
    <row r="812" spans="1:11" x14ac:dyDescent="0.15">
      <c r="A812" s="1" t="s">
        <v>849</v>
      </c>
      <c r="B812" s="13" t="s">
        <v>8774</v>
      </c>
      <c r="C812" s="1">
        <v>13438251350</v>
      </c>
      <c r="D812" s="1" t="s">
        <v>3716</v>
      </c>
      <c r="E812" s="1">
        <v>3000</v>
      </c>
      <c r="F812" s="1">
        <v>1119.77</v>
      </c>
      <c r="G812" s="1">
        <v>999.56</v>
      </c>
      <c r="H812" s="3">
        <v>41371</v>
      </c>
      <c r="I812" s="1" t="s">
        <v>2957</v>
      </c>
      <c r="J812" s="6" t="str">
        <f t="shared" si="12"/>
        <v>http://www.dailianmeng.com/p2pblacklist/view/2uQBnu.html</v>
      </c>
      <c r="K812" s="1" t="s">
        <v>6251</v>
      </c>
    </row>
    <row r="813" spans="1:11" x14ac:dyDescent="0.15">
      <c r="A813" s="1" t="s">
        <v>850</v>
      </c>
      <c r="B813" s="13" t="s">
        <v>8775</v>
      </c>
      <c r="C813" s="1">
        <v>15387182646</v>
      </c>
      <c r="D813" s="1" t="s">
        <v>3717</v>
      </c>
      <c r="E813" s="1">
        <v>3000</v>
      </c>
      <c r="F813" s="1">
        <v>2425.54</v>
      </c>
      <c r="G813" s="1">
        <v>1038.8399999999999</v>
      </c>
      <c r="H813" s="3">
        <v>41311</v>
      </c>
      <c r="I813" s="1" t="s">
        <v>2957</v>
      </c>
      <c r="J813" s="6" t="str">
        <f t="shared" si="12"/>
        <v>http://www.dailianmeng.com/p2pblacklist/view/VrUVvi.html</v>
      </c>
      <c r="K813" s="1" t="s">
        <v>6252</v>
      </c>
    </row>
    <row r="814" spans="1:11" x14ac:dyDescent="0.15">
      <c r="A814" s="1" t="s">
        <v>851</v>
      </c>
      <c r="B814" s="13" t="s">
        <v>852</v>
      </c>
      <c r="C814" s="1">
        <v>13507726523</v>
      </c>
      <c r="D814" s="1" t="s">
        <v>3718</v>
      </c>
      <c r="E814" s="1">
        <v>3800</v>
      </c>
      <c r="F814" s="1">
        <v>2048.9</v>
      </c>
      <c r="G814" s="1">
        <v>1931.4</v>
      </c>
      <c r="H814" s="3">
        <v>41371</v>
      </c>
      <c r="I814" s="1" t="s">
        <v>2984</v>
      </c>
      <c r="J814" s="6" t="str">
        <f t="shared" si="12"/>
        <v>http://www.dailianmeng.com/p2pblacklist/view/2eiu6f.html</v>
      </c>
      <c r="K814" s="1" t="s">
        <v>6253</v>
      </c>
    </row>
    <row r="815" spans="1:11" x14ac:dyDescent="0.15">
      <c r="A815" s="1" t="s">
        <v>853</v>
      </c>
      <c r="B815" s="13" t="s">
        <v>8776</v>
      </c>
      <c r="C815" s="1">
        <v>13566533122</v>
      </c>
      <c r="D815" s="1" t="s">
        <v>3719</v>
      </c>
      <c r="E815" s="1">
        <v>4850</v>
      </c>
      <c r="F815" s="1">
        <v>1899.62</v>
      </c>
      <c r="G815" s="1">
        <v>1455.83</v>
      </c>
      <c r="H815" s="3">
        <v>41373</v>
      </c>
      <c r="I815" s="1" t="s">
        <v>2957</v>
      </c>
      <c r="J815" s="6" t="str">
        <f t="shared" si="12"/>
        <v>http://www.dailianmeng.com/p2pblacklist/view/VJjiMf.html</v>
      </c>
      <c r="K815" s="1" t="s">
        <v>6254</v>
      </c>
    </row>
    <row r="816" spans="1:11" x14ac:dyDescent="0.15">
      <c r="A816" s="1" t="s">
        <v>854</v>
      </c>
      <c r="B816" s="13" t="s">
        <v>8777</v>
      </c>
      <c r="C816" s="1">
        <v>15968363014</v>
      </c>
      <c r="D816" s="1" t="s">
        <v>3720</v>
      </c>
      <c r="E816" s="1">
        <v>3000</v>
      </c>
      <c r="F816" s="1">
        <v>1735.43</v>
      </c>
      <c r="G816" s="1">
        <v>1019</v>
      </c>
      <c r="H816" s="3">
        <v>41339</v>
      </c>
      <c r="I816" s="1" t="s">
        <v>2957</v>
      </c>
      <c r="J816" s="6" t="str">
        <f t="shared" si="12"/>
        <v>http://www.dailianmeng.com/p2pblacklist/view/NBrQbu.html</v>
      </c>
      <c r="K816" s="1" t="s">
        <v>6255</v>
      </c>
    </row>
    <row r="817" spans="1:11" x14ac:dyDescent="0.15">
      <c r="A817" s="1" t="s">
        <v>855</v>
      </c>
      <c r="B817" s="13" t="s">
        <v>8778</v>
      </c>
      <c r="C817" s="1">
        <v>18023906164</v>
      </c>
      <c r="D817" s="1" t="s">
        <v>3721</v>
      </c>
      <c r="E817" s="1">
        <v>3000</v>
      </c>
      <c r="F817" s="1">
        <v>534.08000000000004</v>
      </c>
      <c r="G817" s="1">
        <v>980.73</v>
      </c>
      <c r="H817" s="3">
        <v>41404</v>
      </c>
      <c r="I817" s="1" t="s">
        <v>2957</v>
      </c>
      <c r="J817" s="6" t="str">
        <f t="shared" si="12"/>
        <v>http://www.dailianmeng.com/p2pblacklist/view/JZBnya.html</v>
      </c>
      <c r="K817" s="1" t="s">
        <v>6256</v>
      </c>
    </row>
    <row r="818" spans="1:11" x14ac:dyDescent="0.15">
      <c r="A818" s="1" t="s">
        <v>856</v>
      </c>
      <c r="B818" s="13" t="s">
        <v>857</v>
      </c>
      <c r="C818" s="1">
        <v>15597382121</v>
      </c>
      <c r="D818" s="1" t="s">
        <v>3722</v>
      </c>
      <c r="E818" s="1">
        <v>3000</v>
      </c>
      <c r="F818" s="1">
        <v>582.11</v>
      </c>
      <c r="G818" s="1">
        <v>2417.89</v>
      </c>
      <c r="H818" s="3">
        <v>41402</v>
      </c>
      <c r="I818" s="1" t="s">
        <v>2957</v>
      </c>
      <c r="J818" s="6" t="str">
        <f t="shared" si="12"/>
        <v>http://www.dailianmeng.com/p2pblacklist/view/V77bYv.html</v>
      </c>
      <c r="K818" s="1" t="s">
        <v>6257</v>
      </c>
    </row>
    <row r="819" spans="1:11" x14ac:dyDescent="0.15">
      <c r="A819" s="1" t="s">
        <v>858</v>
      </c>
      <c r="B819" s="13" t="s">
        <v>8779</v>
      </c>
      <c r="C819" s="1">
        <v>18057795278</v>
      </c>
      <c r="D819" s="1" t="s">
        <v>3723</v>
      </c>
      <c r="E819" s="1">
        <v>3879</v>
      </c>
      <c r="F819" s="1">
        <v>2265.56</v>
      </c>
      <c r="G819" s="1">
        <v>1316.13</v>
      </c>
      <c r="H819" s="3">
        <v>41337</v>
      </c>
      <c r="I819" s="1" t="s">
        <v>2957</v>
      </c>
      <c r="J819" s="6" t="str">
        <f t="shared" si="12"/>
        <v>http://www.dailianmeng.com/p2pblacklist/view/Rfuiq2.html</v>
      </c>
      <c r="K819" s="1" t="s">
        <v>6258</v>
      </c>
    </row>
    <row r="820" spans="1:11" x14ac:dyDescent="0.15">
      <c r="A820" s="1" t="s">
        <v>859</v>
      </c>
      <c r="B820" s="13" t="s">
        <v>8780</v>
      </c>
      <c r="C820" s="1">
        <v>13304370466</v>
      </c>
      <c r="D820" s="1" t="s">
        <v>3724</v>
      </c>
      <c r="E820" s="1">
        <v>3000</v>
      </c>
      <c r="F820" s="1">
        <v>2095.48</v>
      </c>
      <c r="G820" s="1">
        <v>1016.58</v>
      </c>
      <c r="H820" s="3">
        <v>41403</v>
      </c>
      <c r="I820" s="1" t="s">
        <v>2950</v>
      </c>
      <c r="J820" s="6" t="str">
        <f t="shared" si="12"/>
        <v>http://www.dailianmeng.com/p2pblacklist/view/MnUBRv.html</v>
      </c>
      <c r="K820" s="1" t="s">
        <v>6259</v>
      </c>
    </row>
    <row r="821" spans="1:11" x14ac:dyDescent="0.15">
      <c r="A821" s="1" t="s">
        <v>860</v>
      </c>
      <c r="B821" s="13" t="s">
        <v>8781</v>
      </c>
      <c r="C821" s="1">
        <v>13785259255</v>
      </c>
      <c r="D821" s="1" t="s">
        <v>3725</v>
      </c>
      <c r="E821" s="1">
        <v>3000</v>
      </c>
      <c r="F821" s="1" t="s">
        <v>5</v>
      </c>
      <c r="G821" s="1">
        <v>3000</v>
      </c>
      <c r="H821" s="3">
        <v>41433</v>
      </c>
      <c r="I821" s="1" t="s">
        <v>2955</v>
      </c>
      <c r="J821" s="6" t="str">
        <f t="shared" si="12"/>
        <v>http://www.dailianmeng.com/p2pblacklist/view/Zj6BZv.html</v>
      </c>
      <c r="K821" s="1" t="s">
        <v>6260</v>
      </c>
    </row>
    <row r="822" spans="1:11" x14ac:dyDescent="0.15">
      <c r="A822" s="1" t="s">
        <v>861</v>
      </c>
      <c r="B822" s="13" t="s">
        <v>8782</v>
      </c>
      <c r="C822" s="1">
        <v>13348240695</v>
      </c>
      <c r="D822" s="1" t="s">
        <v>3726</v>
      </c>
      <c r="E822" s="1">
        <v>3000</v>
      </c>
      <c r="F822" s="1">
        <v>1708.26</v>
      </c>
      <c r="G822" s="1">
        <v>504.32</v>
      </c>
      <c r="H822" s="3">
        <v>41371</v>
      </c>
      <c r="I822" s="1" t="s">
        <v>2957</v>
      </c>
      <c r="J822" s="6" t="str">
        <f t="shared" si="12"/>
        <v>http://www.dailianmeng.com/p2pblacklist/view/RfQJRn.html</v>
      </c>
      <c r="K822" s="1" t="s">
        <v>6261</v>
      </c>
    </row>
    <row r="823" spans="1:11" x14ac:dyDescent="0.15">
      <c r="A823" s="1" t="s">
        <v>862</v>
      </c>
      <c r="B823" s="13" t="s">
        <v>8783</v>
      </c>
      <c r="C823" s="1">
        <v>13008893404</v>
      </c>
      <c r="D823" s="1" t="s">
        <v>3727</v>
      </c>
      <c r="E823" s="1">
        <v>3000</v>
      </c>
      <c r="F823" s="1">
        <v>1694.54</v>
      </c>
      <c r="G823" s="1">
        <v>761.98</v>
      </c>
      <c r="H823" s="3">
        <v>41313</v>
      </c>
      <c r="I823" s="1" t="s">
        <v>2967</v>
      </c>
      <c r="J823" s="6" t="str">
        <f t="shared" si="12"/>
        <v>http://www.dailianmeng.com/p2pblacklist/view/A77RVz.html</v>
      </c>
      <c r="K823" s="1" t="s">
        <v>6262</v>
      </c>
    </row>
    <row r="824" spans="1:11" x14ac:dyDescent="0.15">
      <c r="A824" s="1" t="s">
        <v>863</v>
      </c>
      <c r="B824" s="13" t="s">
        <v>8784</v>
      </c>
      <c r="C824" s="1">
        <v>18250635185</v>
      </c>
      <c r="D824" s="1" t="s">
        <v>3728</v>
      </c>
      <c r="E824" s="1">
        <v>3000</v>
      </c>
      <c r="F824" s="1">
        <v>993.24</v>
      </c>
      <c r="G824" s="1">
        <v>588.41</v>
      </c>
      <c r="H824" s="3">
        <v>41344</v>
      </c>
      <c r="I824" s="1" t="s">
        <v>3010</v>
      </c>
      <c r="J824" s="6" t="str">
        <f t="shared" si="12"/>
        <v>http://www.dailianmeng.com/p2pblacklist/view/ruyUV3.html</v>
      </c>
      <c r="K824" s="1" t="s">
        <v>6263</v>
      </c>
    </row>
    <row r="825" spans="1:11" x14ac:dyDescent="0.15">
      <c r="A825" s="1" t="s">
        <v>864</v>
      </c>
      <c r="B825" s="13" t="s">
        <v>8785</v>
      </c>
      <c r="C825" s="1">
        <v>15059367101</v>
      </c>
      <c r="D825" s="1" t="s">
        <v>3729</v>
      </c>
      <c r="E825" s="1" t="s">
        <v>5</v>
      </c>
      <c r="F825" s="1" t="s">
        <v>5</v>
      </c>
      <c r="G825" s="1">
        <v>7910.6</v>
      </c>
      <c r="H825" s="3" t="s">
        <v>5</v>
      </c>
      <c r="I825" s="1" t="s">
        <v>5</v>
      </c>
      <c r="J825" s="6" t="str">
        <f t="shared" si="12"/>
        <v>http://www.dailianmeng.com/p2pblacklist/view/fmiARb.html</v>
      </c>
      <c r="K825" s="1" t="s">
        <v>6264</v>
      </c>
    </row>
    <row r="826" spans="1:11" x14ac:dyDescent="0.15">
      <c r="A826" s="1" t="s">
        <v>865</v>
      </c>
      <c r="B826" s="13" t="s">
        <v>8786</v>
      </c>
      <c r="C826" s="1">
        <v>13758429309</v>
      </c>
      <c r="D826" s="1" t="s">
        <v>3730</v>
      </c>
      <c r="E826" s="1" t="s">
        <v>5</v>
      </c>
      <c r="F826" s="1" t="s">
        <v>5</v>
      </c>
      <c r="G826" s="1">
        <v>1318.43</v>
      </c>
      <c r="H826" s="3" t="s">
        <v>5</v>
      </c>
      <c r="I826" s="1" t="s">
        <v>5</v>
      </c>
      <c r="J826" s="6" t="str">
        <f t="shared" si="12"/>
        <v>http://www.dailianmeng.com/p2pblacklist/view/i2UjYv.html</v>
      </c>
      <c r="K826" s="1" t="s">
        <v>6265</v>
      </c>
    </row>
    <row r="827" spans="1:11" x14ac:dyDescent="0.15">
      <c r="A827" s="1" t="s">
        <v>866</v>
      </c>
      <c r="B827" s="13" t="s">
        <v>8787</v>
      </c>
      <c r="C827" s="1">
        <v>15933999687</v>
      </c>
      <c r="D827" s="1" t="s">
        <v>3731</v>
      </c>
      <c r="E827" s="1" t="s">
        <v>5</v>
      </c>
      <c r="F827" s="1" t="s">
        <v>5</v>
      </c>
      <c r="G827" s="1">
        <v>470.38</v>
      </c>
      <c r="H827" s="3" t="s">
        <v>5</v>
      </c>
      <c r="I827" s="1" t="s">
        <v>5</v>
      </c>
      <c r="J827" s="6" t="str">
        <f t="shared" si="12"/>
        <v>http://www.dailianmeng.com/p2pblacklist/view/ZjEV32.html</v>
      </c>
      <c r="K827" s="1" t="s">
        <v>6266</v>
      </c>
    </row>
    <row r="828" spans="1:11" x14ac:dyDescent="0.15">
      <c r="A828" s="1" t="s">
        <v>867</v>
      </c>
      <c r="B828" s="13" t="s">
        <v>8788</v>
      </c>
      <c r="C828" s="1">
        <v>15902628999</v>
      </c>
      <c r="D828" s="1" t="s">
        <v>3732</v>
      </c>
      <c r="E828" s="1">
        <v>3000</v>
      </c>
      <c r="F828" s="1" t="s">
        <v>5</v>
      </c>
      <c r="G828" s="1">
        <v>1981.78</v>
      </c>
      <c r="H828" s="3">
        <v>41429</v>
      </c>
      <c r="I828" s="1" t="s">
        <v>2950</v>
      </c>
      <c r="J828" s="6" t="str">
        <f t="shared" si="12"/>
        <v>http://www.dailianmeng.com/p2pblacklist/view/yURnAn.html</v>
      </c>
      <c r="K828" s="1" t="s">
        <v>6267</v>
      </c>
    </row>
    <row r="829" spans="1:11" x14ac:dyDescent="0.15">
      <c r="A829" s="1" t="s">
        <v>868</v>
      </c>
      <c r="B829" s="13" t="s">
        <v>8789</v>
      </c>
      <c r="C829" s="1">
        <v>13631812526</v>
      </c>
      <c r="D829" s="1" t="s">
        <v>3733</v>
      </c>
      <c r="E829" s="1">
        <v>3300</v>
      </c>
      <c r="F829" s="1">
        <v>1227.02</v>
      </c>
      <c r="G829" s="1">
        <v>540.12</v>
      </c>
      <c r="H829" s="3">
        <v>41312</v>
      </c>
      <c r="I829" s="1" t="s">
        <v>2955</v>
      </c>
      <c r="J829" s="6" t="str">
        <f t="shared" si="12"/>
        <v>http://www.dailianmeng.com/p2pblacklist/view/m6jmyq.html</v>
      </c>
      <c r="K829" s="1" t="s">
        <v>6268</v>
      </c>
    </row>
    <row r="830" spans="1:11" x14ac:dyDescent="0.15">
      <c r="A830" s="1" t="s">
        <v>869</v>
      </c>
      <c r="B830" s="13" t="s">
        <v>8790</v>
      </c>
      <c r="C830" s="1">
        <v>13427573881</v>
      </c>
      <c r="D830" s="1" t="s">
        <v>3734</v>
      </c>
      <c r="E830" s="1">
        <v>3000</v>
      </c>
      <c r="F830" s="1">
        <v>1509.26</v>
      </c>
      <c r="G830" s="1">
        <v>1490.74</v>
      </c>
      <c r="H830" s="3">
        <v>41279</v>
      </c>
      <c r="I830" s="1" t="s">
        <v>2955</v>
      </c>
      <c r="J830" s="6" t="str">
        <f t="shared" si="12"/>
        <v>http://www.dailianmeng.com/p2pblacklist/view/Z3mYbq.html</v>
      </c>
      <c r="K830" s="1" t="s">
        <v>6269</v>
      </c>
    </row>
    <row r="831" spans="1:11" x14ac:dyDescent="0.15">
      <c r="A831" s="1" t="s">
        <v>870</v>
      </c>
      <c r="B831" s="13" t="s">
        <v>8791</v>
      </c>
      <c r="C831" s="1">
        <v>13842069014</v>
      </c>
      <c r="D831" s="1" t="s">
        <v>3735</v>
      </c>
      <c r="E831" s="1">
        <v>3100</v>
      </c>
      <c r="F831" s="1">
        <v>552.5</v>
      </c>
      <c r="G831" s="1">
        <v>1013.06</v>
      </c>
      <c r="H831" s="3">
        <v>41402</v>
      </c>
      <c r="I831" s="1" t="s">
        <v>2957</v>
      </c>
      <c r="J831" s="6" t="str">
        <f t="shared" si="12"/>
        <v>http://www.dailianmeng.com/p2pblacklist/view/yiMJbe.html</v>
      </c>
      <c r="K831" s="1" t="s">
        <v>6270</v>
      </c>
    </row>
    <row r="832" spans="1:11" x14ac:dyDescent="0.15">
      <c r="A832" s="1" t="s">
        <v>871</v>
      </c>
      <c r="B832" s="13" t="s">
        <v>8792</v>
      </c>
      <c r="C832" s="1">
        <v>13869342848</v>
      </c>
      <c r="D832" s="1" t="s">
        <v>3736</v>
      </c>
      <c r="E832" s="1">
        <v>50000</v>
      </c>
      <c r="F832" s="1" t="s">
        <v>5</v>
      </c>
      <c r="G832" s="1">
        <v>7660.09</v>
      </c>
      <c r="H832" s="3">
        <v>41424</v>
      </c>
      <c r="I832" s="1" t="s">
        <v>2955</v>
      </c>
      <c r="J832" s="6" t="str">
        <f t="shared" si="12"/>
        <v>http://www.dailianmeng.com/p2pblacklist/view/MzQjmq.html</v>
      </c>
      <c r="K832" s="1" t="s">
        <v>6271</v>
      </c>
    </row>
    <row r="833" spans="1:11" x14ac:dyDescent="0.15">
      <c r="A833" s="1" t="s">
        <v>872</v>
      </c>
      <c r="B833" s="13" t="s">
        <v>8793</v>
      </c>
      <c r="C833" s="1">
        <v>15806204000</v>
      </c>
      <c r="D833" s="1" t="s">
        <v>3737</v>
      </c>
      <c r="E833" s="1">
        <v>3200</v>
      </c>
      <c r="F833" s="1">
        <v>1221.98</v>
      </c>
      <c r="G833" s="1">
        <v>1004.09</v>
      </c>
      <c r="H833" s="3">
        <v>41365</v>
      </c>
      <c r="I833" s="1" t="s">
        <v>2957</v>
      </c>
      <c r="J833" s="6" t="str">
        <f t="shared" si="12"/>
        <v>http://www.dailianmeng.com/p2pblacklist/view/vEzu2i.html</v>
      </c>
      <c r="K833" s="1" t="s">
        <v>6272</v>
      </c>
    </row>
    <row r="834" spans="1:11" x14ac:dyDescent="0.15">
      <c r="A834" s="1" t="s">
        <v>873</v>
      </c>
      <c r="B834" s="13" t="s">
        <v>8794</v>
      </c>
      <c r="C834" s="1">
        <v>13554661575</v>
      </c>
      <c r="D834" s="1" t="s">
        <v>3738</v>
      </c>
      <c r="E834" s="1">
        <v>3200</v>
      </c>
      <c r="F834" s="1">
        <v>91.36</v>
      </c>
      <c r="G834" s="1">
        <v>667.5</v>
      </c>
      <c r="H834" s="3">
        <v>41429</v>
      </c>
      <c r="I834" s="1" t="s">
        <v>2967</v>
      </c>
      <c r="J834" s="6" t="str">
        <f t="shared" si="12"/>
        <v>http://www.dailianmeng.com/p2pblacklist/view/ARNNJf.html</v>
      </c>
      <c r="K834" s="1" t="s">
        <v>6273</v>
      </c>
    </row>
    <row r="835" spans="1:11" x14ac:dyDescent="0.15">
      <c r="A835" s="1" t="s">
        <v>874</v>
      </c>
      <c r="B835" s="13" t="s">
        <v>8795</v>
      </c>
      <c r="C835" s="1">
        <v>13173989689</v>
      </c>
      <c r="D835" s="1" t="s">
        <v>3739</v>
      </c>
      <c r="E835" s="1">
        <v>3000</v>
      </c>
      <c r="F835" s="1">
        <v>1286.4000000000001</v>
      </c>
      <c r="G835" s="1">
        <v>1210.58</v>
      </c>
      <c r="H835" s="3">
        <v>41367</v>
      </c>
      <c r="I835" s="1" t="s">
        <v>3016</v>
      </c>
      <c r="J835" s="6" t="str">
        <f t="shared" ref="J835:J898" si="13">HYPERLINK(K835,K835)</f>
        <v>http://www.dailianmeng.com/p2pblacklist/view/aIZFbu.html</v>
      </c>
      <c r="K835" s="1" t="s">
        <v>6274</v>
      </c>
    </row>
    <row r="836" spans="1:11" x14ac:dyDescent="0.15">
      <c r="A836" s="1" t="s">
        <v>875</v>
      </c>
      <c r="B836" s="13" t="s">
        <v>8796</v>
      </c>
      <c r="C836" s="1">
        <v>13924663265</v>
      </c>
      <c r="D836" s="1" t="s">
        <v>3740</v>
      </c>
      <c r="E836" s="1">
        <v>3200</v>
      </c>
      <c r="F836" s="1">
        <v>2302.17</v>
      </c>
      <c r="G836" s="1">
        <v>1105.6400000000001</v>
      </c>
      <c r="H836" s="3">
        <v>41312</v>
      </c>
      <c r="I836" s="1" t="s">
        <v>2957</v>
      </c>
      <c r="J836" s="6" t="str">
        <f t="shared" si="13"/>
        <v>http://www.dailianmeng.com/p2pblacklist/view/famAr2.html</v>
      </c>
      <c r="K836" s="1" t="s">
        <v>6275</v>
      </c>
    </row>
    <row r="837" spans="1:11" x14ac:dyDescent="0.15">
      <c r="A837" s="1" t="s">
        <v>681</v>
      </c>
      <c r="B837" s="13" t="s">
        <v>8797</v>
      </c>
      <c r="C837" s="1">
        <v>15679770600</v>
      </c>
      <c r="D837" s="1" t="s">
        <v>3741</v>
      </c>
      <c r="E837" s="1">
        <v>3000</v>
      </c>
      <c r="F837" s="1" t="s">
        <v>5</v>
      </c>
      <c r="G837" s="1">
        <v>1980.95</v>
      </c>
      <c r="H837" s="3">
        <v>41425</v>
      </c>
      <c r="I837" s="1" t="s">
        <v>2950</v>
      </c>
      <c r="J837" s="6" t="str">
        <f t="shared" si="13"/>
        <v>http://www.dailianmeng.com/p2pblacklist/view/RrANn2.html</v>
      </c>
      <c r="K837" s="1" t="s">
        <v>6276</v>
      </c>
    </row>
    <row r="838" spans="1:11" x14ac:dyDescent="0.15">
      <c r="A838" s="1" t="s">
        <v>876</v>
      </c>
      <c r="B838" s="13" t="s">
        <v>8798</v>
      </c>
      <c r="C838" s="1">
        <v>15058279365</v>
      </c>
      <c r="D838" s="1" t="s">
        <v>3742</v>
      </c>
      <c r="E838" s="1">
        <v>3000</v>
      </c>
      <c r="F838" s="1">
        <v>2136.3200000000002</v>
      </c>
      <c r="G838" s="1">
        <v>1038.19</v>
      </c>
      <c r="H838" s="3">
        <v>41323</v>
      </c>
      <c r="I838" s="1" t="s">
        <v>2957</v>
      </c>
      <c r="J838" s="6" t="str">
        <f t="shared" si="13"/>
        <v>http://www.dailianmeng.com/p2pblacklist/view/BBnIfq.html</v>
      </c>
      <c r="K838" s="1" t="s">
        <v>6277</v>
      </c>
    </row>
    <row r="839" spans="1:11" x14ac:dyDescent="0.15">
      <c r="A839" s="1" t="s">
        <v>877</v>
      </c>
      <c r="B839" s="13" t="s">
        <v>8799</v>
      </c>
      <c r="C839" s="1">
        <v>13574134776</v>
      </c>
      <c r="D839" s="1" t="s">
        <v>3743</v>
      </c>
      <c r="E839" s="1">
        <v>3000</v>
      </c>
      <c r="F839" s="1">
        <v>754.22</v>
      </c>
      <c r="G839" s="1">
        <v>775.86</v>
      </c>
      <c r="H839" s="3">
        <v>41402</v>
      </c>
      <c r="I839" s="1" t="s">
        <v>2957</v>
      </c>
      <c r="J839" s="6" t="str">
        <f t="shared" si="13"/>
        <v>http://www.dailianmeng.com/p2pblacklist/view/aaMNFj.html</v>
      </c>
      <c r="K839" s="1" t="s">
        <v>6278</v>
      </c>
    </row>
    <row r="840" spans="1:11" x14ac:dyDescent="0.15">
      <c r="A840" s="1" t="s">
        <v>878</v>
      </c>
      <c r="B840" s="13" t="s">
        <v>8800</v>
      </c>
      <c r="C840" s="1">
        <v>13792833307</v>
      </c>
      <c r="D840" s="1" t="s">
        <v>3744</v>
      </c>
      <c r="E840" s="1">
        <v>52331.72</v>
      </c>
      <c r="F840" s="1" t="s">
        <v>5</v>
      </c>
      <c r="G840" s="1">
        <v>54807.73</v>
      </c>
      <c r="H840" s="3" t="s">
        <v>5</v>
      </c>
      <c r="I840" s="1" t="s">
        <v>5</v>
      </c>
      <c r="J840" s="6" t="str">
        <f t="shared" si="13"/>
        <v>http://www.dailianmeng.com/p2pblacklist/view/B3Evee.html</v>
      </c>
      <c r="K840" s="1" t="s">
        <v>6279</v>
      </c>
    </row>
    <row r="841" spans="1:11" x14ac:dyDescent="0.15">
      <c r="A841" s="1" t="s">
        <v>879</v>
      </c>
      <c r="B841" s="13" t="s">
        <v>8801</v>
      </c>
      <c r="C841" s="1">
        <v>13582365540</v>
      </c>
      <c r="D841" s="1" t="s">
        <v>3745</v>
      </c>
      <c r="E841" s="1" t="s">
        <v>5</v>
      </c>
      <c r="F841" s="1" t="s">
        <v>5</v>
      </c>
      <c r="G841" s="1">
        <v>1785.26</v>
      </c>
      <c r="H841" s="3" t="s">
        <v>5</v>
      </c>
      <c r="I841" s="1" t="s">
        <v>5</v>
      </c>
      <c r="J841" s="6" t="str">
        <f t="shared" si="13"/>
        <v>http://www.dailianmeng.com/p2pblacklist/view/6bIVvi.html</v>
      </c>
      <c r="K841" s="1" t="s">
        <v>6280</v>
      </c>
    </row>
    <row r="842" spans="1:11" x14ac:dyDescent="0.15">
      <c r="A842" s="1" t="s">
        <v>880</v>
      </c>
      <c r="B842" s="13" t="s">
        <v>8802</v>
      </c>
      <c r="C842" s="1">
        <v>15976750638</v>
      </c>
      <c r="D842" s="1" t="s">
        <v>3746</v>
      </c>
      <c r="E842" s="1">
        <v>3000</v>
      </c>
      <c r="F842" s="1">
        <v>2071.06</v>
      </c>
      <c r="G842" s="1">
        <v>622.32000000000005</v>
      </c>
      <c r="H842" s="3">
        <v>41243</v>
      </c>
      <c r="I842" s="1" t="s">
        <v>3010</v>
      </c>
      <c r="J842" s="6" t="str">
        <f t="shared" si="13"/>
        <v>http://www.dailianmeng.com/p2pblacklist/view/JZrY7n.html</v>
      </c>
      <c r="K842" s="1" t="s">
        <v>6281</v>
      </c>
    </row>
    <row r="843" spans="1:11" x14ac:dyDescent="0.15">
      <c r="A843" s="1" t="s">
        <v>881</v>
      </c>
      <c r="B843" s="13" t="s">
        <v>8803</v>
      </c>
      <c r="C843" s="1">
        <v>13434824024</v>
      </c>
      <c r="D843" s="1" t="s">
        <v>3747</v>
      </c>
      <c r="E843" s="1">
        <v>4500</v>
      </c>
      <c r="F843" s="1">
        <v>4845.62</v>
      </c>
      <c r="G843" s="1" t="s">
        <v>5</v>
      </c>
      <c r="H843" s="3">
        <v>41089</v>
      </c>
      <c r="I843" s="1" t="s">
        <v>2955</v>
      </c>
      <c r="J843" s="6" t="str">
        <f t="shared" si="13"/>
        <v>http://www.dailianmeng.com/p2pblacklist/view/aQVnUf.html</v>
      </c>
      <c r="K843" s="1" t="s">
        <v>6282</v>
      </c>
    </row>
    <row r="844" spans="1:11" x14ac:dyDescent="0.15">
      <c r="A844" s="1" t="s">
        <v>882</v>
      </c>
      <c r="B844" s="13" t="s">
        <v>8804</v>
      </c>
      <c r="C844" s="1">
        <v>13669078770</v>
      </c>
      <c r="D844" s="1" t="s">
        <v>3748</v>
      </c>
      <c r="E844" s="1">
        <v>3000</v>
      </c>
      <c r="F844" s="1" t="s">
        <v>5</v>
      </c>
      <c r="G844" s="1">
        <v>1981.78</v>
      </c>
      <c r="H844" s="3">
        <v>41425</v>
      </c>
      <c r="I844" s="1" t="s">
        <v>2950</v>
      </c>
      <c r="J844" s="6" t="str">
        <f t="shared" si="13"/>
        <v>http://www.dailianmeng.com/p2pblacklist/view/ZrIFfu.html</v>
      </c>
      <c r="K844" s="1" t="s">
        <v>6283</v>
      </c>
    </row>
    <row r="845" spans="1:11" x14ac:dyDescent="0.15">
      <c r="A845" s="1" t="s">
        <v>883</v>
      </c>
      <c r="B845" s="13" t="s">
        <v>8805</v>
      </c>
      <c r="C845" s="1">
        <v>13857133631</v>
      </c>
      <c r="D845" s="1" t="s">
        <v>3749</v>
      </c>
      <c r="E845" s="1">
        <v>3000</v>
      </c>
      <c r="F845" s="1" t="s">
        <v>5</v>
      </c>
      <c r="G845" s="1">
        <v>1980.95</v>
      </c>
      <c r="H845" s="3">
        <v>41424</v>
      </c>
      <c r="I845" s="1" t="s">
        <v>2950</v>
      </c>
      <c r="J845" s="6" t="str">
        <f t="shared" si="13"/>
        <v>http://www.dailianmeng.com/p2pblacklist/view/q6vqIv.html</v>
      </c>
      <c r="K845" s="1" t="s">
        <v>6284</v>
      </c>
    </row>
    <row r="846" spans="1:11" x14ac:dyDescent="0.15">
      <c r="A846" s="1" t="s">
        <v>884</v>
      </c>
      <c r="B846" s="13" t="s">
        <v>8806</v>
      </c>
      <c r="C846" s="1">
        <v>13503043089</v>
      </c>
      <c r="D846" s="1" t="s">
        <v>3750</v>
      </c>
      <c r="E846" s="1">
        <v>3000</v>
      </c>
      <c r="F846" s="1">
        <v>2973.75</v>
      </c>
      <c r="G846" s="1">
        <v>26.25</v>
      </c>
      <c r="H846" s="3">
        <v>41279</v>
      </c>
      <c r="I846" s="1" t="s">
        <v>2957</v>
      </c>
      <c r="J846" s="6" t="str">
        <f t="shared" si="13"/>
        <v>http://www.dailianmeng.com/p2pblacklist/view/AzQVbm.html</v>
      </c>
      <c r="K846" s="1" t="s">
        <v>6285</v>
      </c>
    </row>
    <row r="847" spans="1:11" x14ac:dyDescent="0.15">
      <c r="A847" s="1" t="s">
        <v>885</v>
      </c>
      <c r="B847" s="13" t="s">
        <v>8807</v>
      </c>
      <c r="C847" s="1">
        <v>13656826564</v>
      </c>
      <c r="D847" s="1" t="s">
        <v>3751</v>
      </c>
      <c r="E847" s="1">
        <v>6270</v>
      </c>
      <c r="F847" s="1">
        <v>3453.92</v>
      </c>
      <c r="G847" s="1">
        <v>2052.4</v>
      </c>
      <c r="H847" s="3">
        <v>41334</v>
      </c>
      <c r="I847" s="1" t="s">
        <v>2957</v>
      </c>
      <c r="J847" s="6" t="str">
        <f t="shared" si="13"/>
        <v>http://www.dailianmeng.com/p2pblacklist/view/F7zEb2.html</v>
      </c>
      <c r="K847" s="1" t="s">
        <v>6286</v>
      </c>
    </row>
    <row r="848" spans="1:11" x14ac:dyDescent="0.15">
      <c r="A848" s="1" t="s">
        <v>886</v>
      </c>
      <c r="B848" s="13" t="s">
        <v>8808</v>
      </c>
      <c r="C848" s="1">
        <v>15528620190</v>
      </c>
      <c r="D848" s="1" t="s">
        <v>3752</v>
      </c>
      <c r="E848" s="1">
        <v>4000</v>
      </c>
      <c r="F848" s="1">
        <v>643.27</v>
      </c>
      <c r="G848" s="1">
        <v>3356.73</v>
      </c>
      <c r="H848" s="3">
        <v>41394</v>
      </c>
      <c r="I848" s="1" t="s">
        <v>2955</v>
      </c>
      <c r="J848" s="6" t="str">
        <f t="shared" si="13"/>
        <v>http://www.dailianmeng.com/p2pblacklist/view/6Vzuqe.html</v>
      </c>
      <c r="K848" s="1" t="s">
        <v>6287</v>
      </c>
    </row>
    <row r="849" spans="1:11" x14ac:dyDescent="0.15">
      <c r="A849" s="1" t="s">
        <v>887</v>
      </c>
      <c r="B849" s="13" t="s">
        <v>888</v>
      </c>
      <c r="C849" s="1">
        <v>18665520438</v>
      </c>
      <c r="D849" s="1" t="s">
        <v>3753</v>
      </c>
      <c r="E849" s="1">
        <v>3000</v>
      </c>
      <c r="F849" s="1">
        <v>2987.86</v>
      </c>
      <c r="G849" s="1">
        <v>522.99</v>
      </c>
      <c r="H849" s="3">
        <v>41303</v>
      </c>
      <c r="I849" s="1" t="s">
        <v>2957</v>
      </c>
      <c r="J849" s="6" t="str">
        <f t="shared" si="13"/>
        <v>http://www.dailianmeng.com/p2pblacklist/view/AnEFJz.html</v>
      </c>
      <c r="K849" s="1" t="s">
        <v>6288</v>
      </c>
    </row>
    <row r="850" spans="1:11" x14ac:dyDescent="0.15">
      <c r="A850" s="1" t="s">
        <v>889</v>
      </c>
      <c r="B850" s="13" t="s">
        <v>8809</v>
      </c>
      <c r="C850" s="1">
        <v>15878399119</v>
      </c>
      <c r="D850" s="1" t="s">
        <v>3754</v>
      </c>
      <c r="E850" s="1">
        <v>3500</v>
      </c>
      <c r="F850" s="1" t="s">
        <v>5</v>
      </c>
      <c r="G850" s="1">
        <v>1126.43</v>
      </c>
      <c r="H850" s="3">
        <v>41423</v>
      </c>
      <c r="I850" s="1" t="s">
        <v>2957</v>
      </c>
      <c r="J850" s="6" t="str">
        <f t="shared" si="13"/>
        <v>http://www.dailianmeng.com/p2pblacklist/view/RVjAFn.html</v>
      </c>
      <c r="K850" s="1" t="s">
        <v>6289</v>
      </c>
    </row>
    <row r="851" spans="1:11" x14ac:dyDescent="0.15">
      <c r="A851" s="1" t="s">
        <v>666</v>
      </c>
      <c r="B851" s="13" t="s">
        <v>8810</v>
      </c>
      <c r="C851" s="1">
        <v>13938563231</v>
      </c>
      <c r="D851" s="1" t="s">
        <v>3755</v>
      </c>
      <c r="E851" s="1">
        <v>3100</v>
      </c>
      <c r="F851" s="1">
        <v>1127.6500000000001</v>
      </c>
      <c r="G851" s="1">
        <v>2031.77</v>
      </c>
      <c r="H851" s="3">
        <v>41400</v>
      </c>
      <c r="I851" s="1" t="s">
        <v>2950</v>
      </c>
      <c r="J851" s="6" t="str">
        <f t="shared" si="13"/>
        <v>http://www.dailianmeng.com/p2pblacklist/view/6veaEn.html</v>
      </c>
      <c r="K851" s="1" t="s">
        <v>6290</v>
      </c>
    </row>
    <row r="852" spans="1:11" x14ac:dyDescent="0.15">
      <c r="A852" s="1" t="s">
        <v>890</v>
      </c>
      <c r="B852" s="13" t="s">
        <v>8811</v>
      </c>
      <c r="C852" s="1">
        <v>18688691395</v>
      </c>
      <c r="D852" s="1" t="s">
        <v>3756</v>
      </c>
      <c r="E852" s="1">
        <v>3647</v>
      </c>
      <c r="F852" s="1">
        <v>1306.18</v>
      </c>
      <c r="G852" s="1">
        <v>2395.5300000000002</v>
      </c>
      <c r="H852" s="3">
        <v>41402</v>
      </c>
      <c r="I852" s="1" t="s">
        <v>2950</v>
      </c>
      <c r="J852" s="6" t="str">
        <f t="shared" si="13"/>
        <v>http://www.dailianmeng.com/p2pblacklist/view/Yza2Ur.html</v>
      </c>
      <c r="K852" s="1" t="s">
        <v>6291</v>
      </c>
    </row>
    <row r="853" spans="1:11" x14ac:dyDescent="0.15">
      <c r="A853" s="1" t="s">
        <v>891</v>
      </c>
      <c r="B853" s="13" t="s">
        <v>8812</v>
      </c>
      <c r="C853" s="1">
        <v>13790733531</v>
      </c>
      <c r="D853" s="1" t="s">
        <v>3757</v>
      </c>
      <c r="E853" s="1">
        <v>3000</v>
      </c>
      <c r="F853" s="1" t="s">
        <v>5</v>
      </c>
      <c r="G853" s="1">
        <v>1981.78</v>
      </c>
      <c r="H853" s="3">
        <v>41425</v>
      </c>
      <c r="I853" s="1" t="s">
        <v>2950</v>
      </c>
      <c r="J853" s="6" t="str">
        <f t="shared" si="13"/>
        <v>http://www.dailianmeng.com/p2pblacklist/view/eM3AFb.html</v>
      </c>
      <c r="K853" s="1" t="s">
        <v>6292</v>
      </c>
    </row>
    <row r="854" spans="1:11" x14ac:dyDescent="0.15">
      <c r="A854" s="1" t="s">
        <v>892</v>
      </c>
      <c r="B854" s="13" t="s">
        <v>8813</v>
      </c>
      <c r="C854" s="1">
        <v>15976225150</v>
      </c>
      <c r="D854" s="1" t="s">
        <v>3758</v>
      </c>
      <c r="E854" s="1">
        <v>5350</v>
      </c>
      <c r="F854" s="1">
        <v>593.72</v>
      </c>
      <c r="G854" s="1">
        <v>1011.91</v>
      </c>
      <c r="H854" s="3">
        <v>41397</v>
      </c>
      <c r="I854" s="1" t="s">
        <v>3010</v>
      </c>
      <c r="J854" s="6" t="str">
        <f t="shared" si="13"/>
        <v>http://www.dailianmeng.com/p2pblacklist/view/ArY3Ar.html</v>
      </c>
      <c r="K854" s="1" t="s">
        <v>6293</v>
      </c>
    </row>
    <row r="855" spans="1:11" x14ac:dyDescent="0.15">
      <c r="A855" s="1" t="s">
        <v>893</v>
      </c>
      <c r="B855" s="13" t="s">
        <v>8814</v>
      </c>
      <c r="C855" s="1">
        <v>18989187081</v>
      </c>
      <c r="D855" s="1" t="s">
        <v>3759</v>
      </c>
      <c r="E855" s="1">
        <v>3000</v>
      </c>
      <c r="F855" s="1">
        <v>358.11</v>
      </c>
      <c r="G855" s="1">
        <v>570.35</v>
      </c>
      <c r="H855" s="3">
        <v>41400</v>
      </c>
      <c r="I855" s="1" t="s">
        <v>3010</v>
      </c>
      <c r="J855" s="6" t="str">
        <f t="shared" si="13"/>
        <v>http://www.dailianmeng.com/p2pblacklist/view/iimEry.html</v>
      </c>
      <c r="K855" s="1" t="s">
        <v>6294</v>
      </c>
    </row>
    <row r="856" spans="1:11" x14ac:dyDescent="0.15">
      <c r="A856" s="1" t="s">
        <v>894</v>
      </c>
      <c r="B856" s="13" t="s">
        <v>8815</v>
      </c>
      <c r="C856" s="1">
        <v>15119883243</v>
      </c>
      <c r="D856" s="1" t="s">
        <v>3760</v>
      </c>
      <c r="E856" s="1">
        <v>5300</v>
      </c>
      <c r="F856" s="1">
        <v>490.97</v>
      </c>
      <c r="G856" s="1">
        <v>825.5</v>
      </c>
      <c r="H856" s="3">
        <v>41394</v>
      </c>
      <c r="I856" s="1" t="s">
        <v>2955</v>
      </c>
      <c r="J856" s="6" t="str">
        <f t="shared" si="13"/>
        <v>http://www.dailianmeng.com/p2pblacklist/view/qE3eIn.html</v>
      </c>
      <c r="K856" s="1" t="s">
        <v>6295</v>
      </c>
    </row>
    <row r="857" spans="1:11" x14ac:dyDescent="0.15">
      <c r="A857" s="1" t="s">
        <v>895</v>
      </c>
      <c r="B857" s="13" t="s">
        <v>8816</v>
      </c>
      <c r="C857" s="1">
        <v>18655824444</v>
      </c>
      <c r="D857" s="1" t="s">
        <v>3761</v>
      </c>
      <c r="E857" s="1">
        <v>3000</v>
      </c>
      <c r="F857" s="1">
        <v>972.38</v>
      </c>
      <c r="G857" s="1">
        <v>1011.04</v>
      </c>
      <c r="H857" s="3">
        <v>41422</v>
      </c>
      <c r="I857" s="1" t="s">
        <v>2950</v>
      </c>
      <c r="J857" s="6" t="str">
        <f t="shared" si="13"/>
        <v>http://www.dailianmeng.com/p2pblacklist/view/FBZf2e.html</v>
      </c>
      <c r="K857" s="1" t="s">
        <v>6296</v>
      </c>
    </row>
    <row r="858" spans="1:11" x14ac:dyDescent="0.15">
      <c r="A858" s="1" t="s">
        <v>896</v>
      </c>
      <c r="B858" s="13" t="s">
        <v>8817</v>
      </c>
      <c r="C858" s="1">
        <v>18990060225</v>
      </c>
      <c r="D858" s="1" t="s">
        <v>3762</v>
      </c>
      <c r="E858" s="1">
        <v>3000</v>
      </c>
      <c r="F858" s="1">
        <v>2254.94</v>
      </c>
      <c r="G858" s="1">
        <v>745.06</v>
      </c>
      <c r="H858" s="3">
        <v>41305</v>
      </c>
      <c r="I858" s="1" t="s">
        <v>2957</v>
      </c>
      <c r="J858" s="6" t="str">
        <f t="shared" si="13"/>
        <v>http://www.dailianmeng.com/p2pblacklist/view/6BBraa.html</v>
      </c>
      <c r="K858" s="1" t="s">
        <v>6297</v>
      </c>
    </row>
    <row r="859" spans="1:11" x14ac:dyDescent="0.15">
      <c r="A859" s="1" t="s">
        <v>897</v>
      </c>
      <c r="B859" s="13" t="s">
        <v>8818</v>
      </c>
      <c r="C859" s="1">
        <v>18181061882</v>
      </c>
      <c r="D859" s="1" t="s">
        <v>3763</v>
      </c>
      <c r="E859" s="1">
        <v>3000</v>
      </c>
      <c r="F859" s="1">
        <v>1082.5899999999999</v>
      </c>
      <c r="G859" s="1">
        <v>2018.11</v>
      </c>
      <c r="H859" s="3">
        <v>41401</v>
      </c>
      <c r="I859" s="1" t="s">
        <v>2950</v>
      </c>
      <c r="J859" s="6" t="str">
        <f t="shared" si="13"/>
        <v>http://www.dailianmeng.com/p2pblacklist/view/RJZ32e.html</v>
      </c>
      <c r="K859" s="1" t="s">
        <v>6298</v>
      </c>
    </row>
    <row r="860" spans="1:11" x14ac:dyDescent="0.15">
      <c r="A860" s="1" t="s">
        <v>898</v>
      </c>
      <c r="B860" s="13" t="s">
        <v>8819</v>
      </c>
      <c r="C860" s="1">
        <v>15557588406</v>
      </c>
      <c r="D860" s="1" t="s">
        <v>3764</v>
      </c>
      <c r="E860" s="1" t="s">
        <v>5</v>
      </c>
      <c r="F860" s="1" t="s">
        <v>5</v>
      </c>
      <c r="G860" s="1">
        <v>1428.21</v>
      </c>
      <c r="H860" s="3" t="s">
        <v>5</v>
      </c>
      <c r="I860" s="1" t="s">
        <v>5</v>
      </c>
      <c r="J860" s="6" t="str">
        <f t="shared" si="13"/>
        <v>http://www.dailianmeng.com/p2pblacklist/view/rUbQBz.html</v>
      </c>
      <c r="K860" s="1" t="s">
        <v>6299</v>
      </c>
    </row>
    <row r="861" spans="1:11" x14ac:dyDescent="0.15">
      <c r="A861" s="1" t="s">
        <v>899</v>
      </c>
      <c r="B861" s="13" t="s">
        <v>8820</v>
      </c>
      <c r="C861" s="1">
        <v>13899928544</v>
      </c>
      <c r="D861" s="1" t="s">
        <v>3765</v>
      </c>
      <c r="E861" s="1" t="s">
        <v>5</v>
      </c>
      <c r="F861" s="1" t="s">
        <v>5</v>
      </c>
      <c r="G861" s="1">
        <v>5263.1</v>
      </c>
      <c r="H861" s="3" t="s">
        <v>5</v>
      </c>
      <c r="I861" s="1" t="s">
        <v>5</v>
      </c>
      <c r="J861" s="6" t="str">
        <f t="shared" si="13"/>
        <v>http://www.dailianmeng.com/p2pblacklist/view/MfYvqi.html</v>
      </c>
      <c r="K861" s="1" t="s">
        <v>6300</v>
      </c>
    </row>
    <row r="862" spans="1:11" x14ac:dyDescent="0.15">
      <c r="A862" s="1" t="s">
        <v>900</v>
      </c>
      <c r="B862" s="13" t="s">
        <v>8821</v>
      </c>
      <c r="C862" s="1">
        <v>15066888848</v>
      </c>
      <c r="D862" s="1" t="s">
        <v>3766</v>
      </c>
      <c r="E862" s="1">
        <v>2871.66</v>
      </c>
      <c r="F862" s="1" t="s">
        <v>5</v>
      </c>
      <c r="G862" s="1">
        <v>3380.13</v>
      </c>
      <c r="H862" s="3" t="s">
        <v>5</v>
      </c>
      <c r="I862" s="1" t="s">
        <v>5</v>
      </c>
      <c r="J862" s="6" t="str">
        <f t="shared" si="13"/>
        <v>http://www.dailianmeng.com/p2pblacklist/view/Ejq6ja.html</v>
      </c>
      <c r="K862" s="1" t="s">
        <v>6301</v>
      </c>
    </row>
    <row r="863" spans="1:11" x14ac:dyDescent="0.15">
      <c r="A863" s="1" t="s">
        <v>747</v>
      </c>
      <c r="B863" s="13" t="s">
        <v>8686</v>
      </c>
      <c r="C863" s="1">
        <v>18751440277</v>
      </c>
      <c r="D863" s="1" t="s">
        <v>3767</v>
      </c>
      <c r="E863" s="1" t="s">
        <v>5</v>
      </c>
      <c r="F863" s="1" t="s">
        <v>5</v>
      </c>
      <c r="G863" s="1">
        <v>890.12</v>
      </c>
      <c r="H863" s="3" t="s">
        <v>5</v>
      </c>
      <c r="I863" s="1" t="s">
        <v>5</v>
      </c>
      <c r="J863" s="6" t="str">
        <f t="shared" si="13"/>
        <v>http://www.dailianmeng.com/p2pblacklist/view/fqQ3ya.html</v>
      </c>
      <c r="K863" s="1" t="s">
        <v>6302</v>
      </c>
    </row>
    <row r="864" spans="1:11" x14ac:dyDescent="0.15">
      <c r="A864" s="1" t="s">
        <v>901</v>
      </c>
      <c r="B864" s="13" t="s">
        <v>902</v>
      </c>
      <c r="C864" s="1">
        <v>13969835858</v>
      </c>
      <c r="D864" s="1" t="s">
        <v>3768</v>
      </c>
      <c r="E864" s="1">
        <v>7167.24</v>
      </c>
      <c r="F864" s="1" t="s">
        <v>5</v>
      </c>
      <c r="G864" s="1">
        <v>8219.07</v>
      </c>
      <c r="H864" s="3" t="s">
        <v>5</v>
      </c>
      <c r="I864" s="1" t="s">
        <v>5</v>
      </c>
      <c r="J864" s="6" t="str">
        <f t="shared" si="13"/>
        <v>http://www.dailianmeng.com/p2pblacklist/view/NbIzqi.html</v>
      </c>
      <c r="K864" s="1" t="s">
        <v>6303</v>
      </c>
    </row>
    <row r="865" spans="1:11" x14ac:dyDescent="0.15">
      <c r="A865" s="1" t="s">
        <v>903</v>
      </c>
      <c r="B865" s="13" t="s">
        <v>8822</v>
      </c>
      <c r="C865" s="1">
        <v>15857860999</v>
      </c>
      <c r="D865" s="1" t="s">
        <v>3769</v>
      </c>
      <c r="E865" s="1" t="s">
        <v>5</v>
      </c>
      <c r="F865" s="1" t="s">
        <v>5</v>
      </c>
      <c r="G865" s="1">
        <v>10166.67</v>
      </c>
      <c r="H865" s="3" t="s">
        <v>5</v>
      </c>
      <c r="I865" s="1" t="s">
        <v>5</v>
      </c>
      <c r="J865" s="6" t="str">
        <f t="shared" si="13"/>
        <v>http://www.dailianmeng.com/p2pblacklist/view/jmuaUf.html</v>
      </c>
      <c r="K865" s="1" t="s">
        <v>6304</v>
      </c>
    </row>
    <row r="866" spans="1:11" x14ac:dyDescent="0.15">
      <c r="A866" s="1" t="s">
        <v>904</v>
      </c>
      <c r="B866" s="13" t="s">
        <v>905</v>
      </c>
      <c r="C866" s="1">
        <v>13883674940</v>
      </c>
      <c r="D866" s="1" t="s">
        <v>3770</v>
      </c>
      <c r="E866" s="1">
        <v>4000</v>
      </c>
      <c r="F866" s="1">
        <v>1855.13</v>
      </c>
      <c r="G866" s="1">
        <v>665.6</v>
      </c>
      <c r="H866" s="3">
        <v>41270</v>
      </c>
      <c r="I866" s="1" t="s">
        <v>2955</v>
      </c>
      <c r="J866" s="6" t="str">
        <f t="shared" si="13"/>
        <v>http://www.dailianmeng.com/p2pblacklist/view/z2ENni.html</v>
      </c>
      <c r="K866" s="1" t="s">
        <v>6305</v>
      </c>
    </row>
    <row r="867" spans="1:11" x14ac:dyDescent="0.15">
      <c r="A867" s="1" t="s">
        <v>906</v>
      </c>
      <c r="B867" s="13" t="s">
        <v>8823</v>
      </c>
      <c r="C867" s="1">
        <v>15070289335</v>
      </c>
      <c r="D867" s="1" t="s">
        <v>3771</v>
      </c>
      <c r="E867" s="1">
        <v>4715</v>
      </c>
      <c r="F867" s="1">
        <v>4821.34</v>
      </c>
      <c r="G867" s="1">
        <v>685.55</v>
      </c>
      <c r="H867" s="3">
        <v>41121</v>
      </c>
      <c r="I867" s="1" t="s">
        <v>2955</v>
      </c>
      <c r="J867" s="6" t="str">
        <f t="shared" si="13"/>
        <v>http://www.dailianmeng.com/p2pblacklist/view/yyEr2y.html</v>
      </c>
      <c r="K867" s="1" t="s">
        <v>6306</v>
      </c>
    </row>
    <row r="868" spans="1:11" x14ac:dyDescent="0.15">
      <c r="A868" s="1" t="s">
        <v>907</v>
      </c>
      <c r="B868" s="13" t="s">
        <v>8824</v>
      </c>
      <c r="C868" s="1">
        <v>18978412228</v>
      </c>
      <c r="D868" s="1" t="s">
        <v>3772</v>
      </c>
      <c r="E868" s="1">
        <v>10000</v>
      </c>
      <c r="F868" s="1">
        <v>8448.89</v>
      </c>
      <c r="G868" s="1">
        <v>1766.65</v>
      </c>
      <c r="H868" s="3">
        <v>41148</v>
      </c>
      <c r="I868" s="1" t="s">
        <v>2955</v>
      </c>
      <c r="J868" s="6" t="str">
        <f t="shared" si="13"/>
        <v>http://www.dailianmeng.com/p2pblacklist/view/ErINJz.html</v>
      </c>
      <c r="K868" s="1" t="s">
        <v>6307</v>
      </c>
    </row>
    <row r="869" spans="1:11" x14ac:dyDescent="0.15">
      <c r="A869" s="1" t="s">
        <v>908</v>
      </c>
      <c r="B869" s="13" t="s">
        <v>8825</v>
      </c>
      <c r="C869" s="1">
        <v>18665582193</v>
      </c>
      <c r="D869" s="1" t="s">
        <v>3773</v>
      </c>
      <c r="E869" s="1">
        <v>8415</v>
      </c>
      <c r="F869" s="1">
        <v>7171.6</v>
      </c>
      <c r="G869" s="1">
        <v>1495.97</v>
      </c>
      <c r="H869" s="3">
        <v>41150</v>
      </c>
      <c r="I869" s="1" t="s">
        <v>2955</v>
      </c>
      <c r="J869" s="6" t="str">
        <f t="shared" si="13"/>
        <v>http://www.dailianmeng.com/p2pblacklist/view/EJfyii.html</v>
      </c>
      <c r="K869" s="1" t="s">
        <v>6308</v>
      </c>
    </row>
    <row r="870" spans="1:11" x14ac:dyDescent="0.15">
      <c r="A870" s="1" t="s">
        <v>909</v>
      </c>
      <c r="B870" s="13" t="s">
        <v>8826</v>
      </c>
      <c r="C870" s="1">
        <v>13954717546</v>
      </c>
      <c r="D870" s="1" t="s">
        <v>3774</v>
      </c>
      <c r="E870" s="1">
        <v>82000</v>
      </c>
      <c r="F870" s="1">
        <v>31030.55</v>
      </c>
      <c r="G870" s="1">
        <v>39051.64</v>
      </c>
      <c r="H870" s="3">
        <v>41355</v>
      </c>
      <c r="I870" s="1" t="s">
        <v>2957</v>
      </c>
      <c r="J870" s="6" t="str">
        <f t="shared" si="13"/>
        <v>http://www.dailianmeng.com/p2pblacklist/view/fiInU3.html</v>
      </c>
      <c r="K870" s="1" t="s">
        <v>6309</v>
      </c>
    </row>
    <row r="871" spans="1:11" x14ac:dyDescent="0.15">
      <c r="A871" s="1" t="s">
        <v>910</v>
      </c>
      <c r="B871" s="13" t="s">
        <v>8827</v>
      </c>
      <c r="C871" s="1">
        <v>18666619299</v>
      </c>
      <c r="D871" s="1" t="s">
        <v>3775</v>
      </c>
      <c r="E871" s="1">
        <v>3000</v>
      </c>
      <c r="F871" s="1" t="s">
        <v>5</v>
      </c>
      <c r="G871" s="1">
        <v>3000</v>
      </c>
      <c r="H871" s="3">
        <v>41418</v>
      </c>
      <c r="I871" s="1" t="s">
        <v>2950</v>
      </c>
      <c r="J871" s="6" t="str">
        <f t="shared" si="13"/>
        <v>http://www.dailianmeng.com/p2pblacklist/view/UbU3Yj.html</v>
      </c>
      <c r="K871" s="1" t="s">
        <v>6310</v>
      </c>
    </row>
    <row r="872" spans="1:11" x14ac:dyDescent="0.15">
      <c r="A872" s="1" t="s">
        <v>911</v>
      </c>
      <c r="B872" s="13" t="s">
        <v>8828</v>
      </c>
      <c r="C872" s="1">
        <v>18688311138</v>
      </c>
      <c r="D872" s="1" t="s">
        <v>3776</v>
      </c>
      <c r="E872" s="1">
        <v>3000</v>
      </c>
      <c r="F872" s="1" t="s">
        <v>5</v>
      </c>
      <c r="G872" s="1">
        <v>967.12</v>
      </c>
      <c r="H872" s="3">
        <v>41419</v>
      </c>
      <c r="I872" s="1" t="s">
        <v>2957</v>
      </c>
      <c r="J872" s="6" t="str">
        <f t="shared" si="13"/>
        <v>http://www.dailianmeng.com/p2pblacklist/view/E7FFba.html</v>
      </c>
      <c r="K872" s="1" t="s">
        <v>6311</v>
      </c>
    </row>
    <row r="873" spans="1:11" x14ac:dyDescent="0.15">
      <c r="A873" s="1" t="s">
        <v>912</v>
      </c>
      <c r="B873" s="13" t="s">
        <v>8829</v>
      </c>
      <c r="C873" s="1">
        <v>18030541838</v>
      </c>
      <c r="D873" s="1" t="s">
        <v>3777</v>
      </c>
      <c r="E873" s="1">
        <v>3000</v>
      </c>
      <c r="F873" s="1" t="s">
        <v>5</v>
      </c>
      <c r="G873" s="1">
        <v>1981.78</v>
      </c>
      <c r="H873" s="3">
        <v>41419</v>
      </c>
      <c r="I873" s="1" t="s">
        <v>2950</v>
      </c>
      <c r="J873" s="6" t="str">
        <f t="shared" si="13"/>
        <v>http://www.dailianmeng.com/p2pblacklist/view/bUVBn2.html</v>
      </c>
      <c r="K873" s="1" t="s">
        <v>6312</v>
      </c>
    </row>
    <row r="874" spans="1:11" x14ac:dyDescent="0.15">
      <c r="A874" s="1" t="s">
        <v>913</v>
      </c>
      <c r="B874" s="13" t="s">
        <v>8830</v>
      </c>
      <c r="C874" s="1">
        <v>13356809615</v>
      </c>
      <c r="D874" s="1" t="s">
        <v>3778</v>
      </c>
      <c r="E874" s="1">
        <v>20000</v>
      </c>
      <c r="F874" s="1">
        <v>4263.38</v>
      </c>
      <c r="G874" s="1">
        <v>6465.17</v>
      </c>
      <c r="H874" s="3">
        <v>41386</v>
      </c>
      <c r="I874" s="1" t="s">
        <v>2957</v>
      </c>
      <c r="J874" s="6" t="str">
        <f t="shared" si="13"/>
        <v>http://www.dailianmeng.com/p2pblacklist/view/77bEbq.html</v>
      </c>
      <c r="K874" s="1" t="s">
        <v>6313</v>
      </c>
    </row>
    <row r="875" spans="1:11" x14ac:dyDescent="0.15">
      <c r="A875" s="1" t="s">
        <v>914</v>
      </c>
      <c r="B875" s="13" t="s">
        <v>8831</v>
      </c>
      <c r="C875" s="1">
        <v>15229065014</v>
      </c>
      <c r="D875" s="1" t="s">
        <v>3779</v>
      </c>
      <c r="E875" s="1">
        <v>3200</v>
      </c>
      <c r="F875" s="1">
        <v>2530.46</v>
      </c>
      <c r="G875" s="1">
        <v>669.53</v>
      </c>
      <c r="H875" s="3">
        <v>41330</v>
      </c>
      <c r="I875" s="1" t="s">
        <v>2984</v>
      </c>
      <c r="J875" s="6" t="str">
        <f t="shared" si="13"/>
        <v>http://www.dailianmeng.com/p2pblacklist/view/ENRrmi.html</v>
      </c>
      <c r="K875" s="1" t="s">
        <v>6314</v>
      </c>
    </row>
    <row r="876" spans="1:11" x14ac:dyDescent="0.15">
      <c r="A876" s="1" t="s">
        <v>915</v>
      </c>
      <c r="B876" s="13" t="s">
        <v>8832</v>
      </c>
      <c r="C876" s="1">
        <v>13776035053</v>
      </c>
      <c r="D876" s="1" t="s">
        <v>3780</v>
      </c>
      <c r="E876" s="1">
        <v>3450</v>
      </c>
      <c r="F876" s="1">
        <v>2596.61</v>
      </c>
      <c r="G876" s="1">
        <v>1072.68</v>
      </c>
      <c r="H876" s="3">
        <v>41302</v>
      </c>
      <c r="I876" s="1" t="s">
        <v>2957</v>
      </c>
      <c r="J876" s="6" t="str">
        <f t="shared" si="13"/>
        <v>http://www.dailianmeng.com/p2pblacklist/view/Afimqi.html</v>
      </c>
      <c r="K876" s="1" t="s">
        <v>6315</v>
      </c>
    </row>
    <row r="877" spans="1:11" x14ac:dyDescent="0.15">
      <c r="A877" s="1" t="s">
        <v>916</v>
      </c>
      <c r="B877" s="13" t="s">
        <v>8833</v>
      </c>
      <c r="C877" s="1">
        <v>18793036140</v>
      </c>
      <c r="D877" s="1" t="s">
        <v>3781</v>
      </c>
      <c r="E877" s="1">
        <v>5000</v>
      </c>
      <c r="F877" s="1">
        <v>413.83</v>
      </c>
      <c r="G877" s="1">
        <v>1189.98</v>
      </c>
      <c r="H877" s="3">
        <v>41418</v>
      </c>
      <c r="I877" s="1" t="s">
        <v>2957</v>
      </c>
      <c r="J877" s="6" t="str">
        <f t="shared" si="13"/>
        <v>http://www.dailianmeng.com/p2pblacklist/view/jeyiIf.html</v>
      </c>
      <c r="K877" s="1" t="s">
        <v>6316</v>
      </c>
    </row>
    <row r="878" spans="1:11" x14ac:dyDescent="0.15">
      <c r="A878" s="1" t="s">
        <v>917</v>
      </c>
      <c r="B878" s="13" t="s">
        <v>8834</v>
      </c>
      <c r="C878" s="1">
        <v>18789332378</v>
      </c>
      <c r="D878" s="1" t="s">
        <v>3782</v>
      </c>
      <c r="E878" s="1">
        <v>3000</v>
      </c>
      <c r="F878" s="1">
        <v>583.28</v>
      </c>
      <c r="G878" s="1">
        <v>472.57</v>
      </c>
      <c r="H878" s="3">
        <v>41361</v>
      </c>
      <c r="I878" s="1" t="s">
        <v>2955</v>
      </c>
      <c r="J878" s="6" t="str">
        <f t="shared" si="13"/>
        <v>http://www.dailianmeng.com/p2pblacklist/view/r2yqA3.html</v>
      </c>
      <c r="K878" s="1" t="s">
        <v>6317</v>
      </c>
    </row>
    <row r="879" spans="1:11" x14ac:dyDescent="0.15">
      <c r="A879" s="1" t="s">
        <v>918</v>
      </c>
      <c r="B879" s="13" t="s">
        <v>8835</v>
      </c>
      <c r="C879" s="1">
        <v>15200360686</v>
      </c>
      <c r="D879" s="1" t="s">
        <v>3783</v>
      </c>
      <c r="E879" s="1">
        <v>3000</v>
      </c>
      <c r="F879" s="1">
        <v>612.32000000000005</v>
      </c>
      <c r="G879" s="1">
        <v>981.56</v>
      </c>
      <c r="H879" s="3">
        <v>41391</v>
      </c>
      <c r="I879" s="1" t="s">
        <v>2957</v>
      </c>
      <c r="J879" s="6" t="str">
        <f t="shared" si="13"/>
        <v>http://www.dailianmeng.com/p2pblacklist/view/f6V3qu.html</v>
      </c>
      <c r="K879" s="1" t="s">
        <v>6318</v>
      </c>
    </row>
    <row r="880" spans="1:11" x14ac:dyDescent="0.15">
      <c r="A880" s="1" t="s">
        <v>919</v>
      </c>
      <c r="B880" s="13" t="s">
        <v>8836</v>
      </c>
      <c r="C880" s="1">
        <v>15919979128</v>
      </c>
      <c r="D880" s="1" t="s">
        <v>3784</v>
      </c>
      <c r="E880" s="1">
        <v>3200</v>
      </c>
      <c r="F880" s="1">
        <v>2413.17</v>
      </c>
      <c r="G880" s="1">
        <v>786.82</v>
      </c>
      <c r="H880" s="3">
        <v>41299</v>
      </c>
      <c r="I880" s="1" t="s">
        <v>2957</v>
      </c>
      <c r="J880" s="6" t="str">
        <f t="shared" si="13"/>
        <v>http://www.dailianmeng.com/p2pblacklist/view/QviuUj.html</v>
      </c>
      <c r="K880" s="1" t="s">
        <v>6319</v>
      </c>
    </row>
    <row r="881" spans="1:11" x14ac:dyDescent="0.15">
      <c r="A881" s="1" t="s">
        <v>920</v>
      </c>
      <c r="B881" s="13" t="s">
        <v>8837</v>
      </c>
      <c r="C881" s="1">
        <v>15172003377</v>
      </c>
      <c r="D881" s="1" t="s">
        <v>3785</v>
      </c>
      <c r="E881" s="1">
        <v>3000</v>
      </c>
      <c r="F881" s="1">
        <v>1588.71</v>
      </c>
      <c r="G881" s="1">
        <v>1016.28</v>
      </c>
      <c r="H881" s="3">
        <v>41347</v>
      </c>
      <c r="I881" s="1" t="s">
        <v>2957</v>
      </c>
      <c r="J881" s="6" t="str">
        <f t="shared" si="13"/>
        <v>http://www.dailianmeng.com/p2pblacklist/view/3aiAjy.html</v>
      </c>
      <c r="K881" s="1" t="s">
        <v>6320</v>
      </c>
    </row>
    <row r="882" spans="1:11" x14ac:dyDescent="0.15">
      <c r="A882" s="1" t="s">
        <v>287</v>
      </c>
      <c r="B882" s="13" t="s">
        <v>8838</v>
      </c>
      <c r="C882" s="1">
        <v>13812007287</v>
      </c>
      <c r="D882" s="1" t="s">
        <v>3786</v>
      </c>
      <c r="E882" s="1">
        <v>3500</v>
      </c>
      <c r="F882" s="1">
        <v>1246.18</v>
      </c>
      <c r="G882" s="1">
        <v>1166.0999999999999</v>
      </c>
      <c r="H882" s="3">
        <v>41364</v>
      </c>
      <c r="I882" s="1" t="s">
        <v>2957</v>
      </c>
      <c r="J882" s="6" t="str">
        <f t="shared" si="13"/>
        <v>http://www.dailianmeng.com/p2pblacklist/view/NJVjyi.html</v>
      </c>
      <c r="K882" s="1" t="s">
        <v>6321</v>
      </c>
    </row>
    <row r="883" spans="1:11" x14ac:dyDescent="0.15">
      <c r="A883" s="1" t="s">
        <v>921</v>
      </c>
      <c r="B883" s="13" t="s">
        <v>8839</v>
      </c>
      <c r="C883" s="1">
        <v>13819341682</v>
      </c>
      <c r="D883" s="1" t="s">
        <v>3787</v>
      </c>
      <c r="E883" s="1">
        <v>3000</v>
      </c>
      <c r="F883" s="1" t="s">
        <v>5</v>
      </c>
      <c r="G883" s="1">
        <v>962.28</v>
      </c>
      <c r="H883" s="3">
        <v>41422</v>
      </c>
      <c r="I883" s="1" t="s">
        <v>2957</v>
      </c>
      <c r="J883" s="6" t="str">
        <f t="shared" si="13"/>
        <v>http://www.dailianmeng.com/p2pblacklist/view/Ar6vYn.html</v>
      </c>
      <c r="K883" s="1" t="s">
        <v>6322</v>
      </c>
    </row>
    <row r="884" spans="1:11" x14ac:dyDescent="0.15">
      <c r="A884" s="1" t="s">
        <v>922</v>
      </c>
      <c r="B884" s="13" t="s">
        <v>8840</v>
      </c>
      <c r="C884" s="1">
        <v>15229451338</v>
      </c>
      <c r="D884" s="1" t="s">
        <v>3788</v>
      </c>
      <c r="E884" s="1">
        <v>3000</v>
      </c>
      <c r="F884" s="1" t="s">
        <v>5</v>
      </c>
      <c r="G884" s="1">
        <v>962.28</v>
      </c>
      <c r="H884" s="3">
        <v>41422</v>
      </c>
      <c r="I884" s="1" t="s">
        <v>2957</v>
      </c>
      <c r="J884" s="6" t="str">
        <f t="shared" si="13"/>
        <v>http://www.dailianmeng.com/p2pblacklist/view/mYVzqm.html</v>
      </c>
      <c r="K884" s="1" t="s">
        <v>6323</v>
      </c>
    </row>
    <row r="885" spans="1:11" x14ac:dyDescent="0.15">
      <c r="A885" s="1" t="s">
        <v>923</v>
      </c>
      <c r="B885" s="13" t="s">
        <v>8841</v>
      </c>
      <c r="C885" s="1">
        <v>15294670417</v>
      </c>
      <c r="D885" s="1" t="s">
        <v>3789</v>
      </c>
      <c r="E885" s="1">
        <v>3000</v>
      </c>
      <c r="F885" s="1">
        <v>529.57000000000005</v>
      </c>
      <c r="G885" s="1">
        <v>983.24</v>
      </c>
      <c r="H885" s="3">
        <v>41391</v>
      </c>
      <c r="I885" s="1" t="s">
        <v>2957</v>
      </c>
      <c r="J885" s="6" t="str">
        <f t="shared" si="13"/>
        <v>http://www.dailianmeng.com/p2pblacklist/view/2qaAZb.html</v>
      </c>
      <c r="K885" s="1" t="s">
        <v>6324</v>
      </c>
    </row>
    <row r="886" spans="1:11" x14ac:dyDescent="0.15">
      <c r="A886" s="1" t="s">
        <v>924</v>
      </c>
      <c r="B886" s="13" t="s">
        <v>8842</v>
      </c>
      <c r="C886" s="1">
        <v>18030897536</v>
      </c>
      <c r="D886" s="1" t="s">
        <v>3790</v>
      </c>
      <c r="E886" s="1">
        <v>3000</v>
      </c>
      <c r="F886" s="1" t="s">
        <v>5</v>
      </c>
      <c r="G886" s="1">
        <v>963.89</v>
      </c>
      <c r="H886" s="3">
        <v>41422</v>
      </c>
      <c r="I886" s="1" t="s">
        <v>2957</v>
      </c>
      <c r="J886" s="6" t="str">
        <f t="shared" si="13"/>
        <v>http://www.dailianmeng.com/p2pblacklist/view/UF7ZFr.html</v>
      </c>
      <c r="K886" s="1" t="s">
        <v>6325</v>
      </c>
    </row>
    <row r="887" spans="1:11" x14ac:dyDescent="0.15">
      <c r="A887" s="1" t="s">
        <v>925</v>
      </c>
      <c r="B887" s="13" t="s">
        <v>8843</v>
      </c>
      <c r="C887" s="1">
        <v>15518916661</v>
      </c>
      <c r="D887" s="1" t="s">
        <v>3791</v>
      </c>
      <c r="E887" s="1">
        <v>3000</v>
      </c>
      <c r="F887" s="1" t="s">
        <v>5</v>
      </c>
      <c r="G887" s="1">
        <v>962.28</v>
      </c>
      <c r="H887" s="3">
        <v>41423</v>
      </c>
      <c r="I887" s="1" t="s">
        <v>2957</v>
      </c>
      <c r="J887" s="6" t="str">
        <f t="shared" si="13"/>
        <v>http://www.dailianmeng.com/p2pblacklist/view/imMVBz.html</v>
      </c>
      <c r="K887" s="1" t="s">
        <v>6326</v>
      </c>
    </row>
    <row r="888" spans="1:11" x14ac:dyDescent="0.15">
      <c r="A888" s="1" t="s">
        <v>926</v>
      </c>
      <c r="B888" s="13" t="s">
        <v>8844</v>
      </c>
      <c r="C888" s="1">
        <v>15884238846</v>
      </c>
      <c r="D888" s="1" t="s">
        <v>3792</v>
      </c>
      <c r="E888" s="1">
        <v>3000</v>
      </c>
      <c r="F888" s="1">
        <v>1605.79</v>
      </c>
      <c r="G888" s="1">
        <v>602.52</v>
      </c>
      <c r="H888" s="3">
        <v>41360</v>
      </c>
      <c r="I888" s="1" t="s">
        <v>2957</v>
      </c>
      <c r="J888" s="6" t="str">
        <f t="shared" si="13"/>
        <v>http://www.dailianmeng.com/p2pblacklist/view/nEBrY3.html</v>
      </c>
      <c r="K888" s="1" t="s">
        <v>6327</v>
      </c>
    </row>
    <row r="889" spans="1:11" x14ac:dyDescent="0.15">
      <c r="A889" s="1" t="s">
        <v>927</v>
      </c>
      <c r="B889" s="13" t="s">
        <v>8845</v>
      </c>
      <c r="C889" s="1">
        <v>18634859354</v>
      </c>
      <c r="D889" s="1" t="s">
        <v>3793</v>
      </c>
      <c r="E889" s="1">
        <v>3000</v>
      </c>
      <c r="F889" s="1" t="s">
        <v>5</v>
      </c>
      <c r="G889" s="1">
        <v>1980.95</v>
      </c>
      <c r="H889" s="3">
        <v>41422</v>
      </c>
      <c r="I889" s="1" t="s">
        <v>2950</v>
      </c>
      <c r="J889" s="6" t="str">
        <f t="shared" si="13"/>
        <v>http://www.dailianmeng.com/p2pblacklist/view/3u6b2y.html</v>
      </c>
      <c r="K889" s="1" t="s">
        <v>6328</v>
      </c>
    </row>
    <row r="890" spans="1:11" x14ac:dyDescent="0.15">
      <c r="A890" s="1" t="s">
        <v>928</v>
      </c>
      <c r="B890" s="13" t="s">
        <v>8846</v>
      </c>
      <c r="C890" s="1">
        <v>18607020335</v>
      </c>
      <c r="D890" s="1" t="s">
        <v>3794</v>
      </c>
      <c r="E890" s="1">
        <v>14533</v>
      </c>
      <c r="F890" s="1">
        <v>10059.870000000001</v>
      </c>
      <c r="G890" s="1">
        <v>4473.12</v>
      </c>
      <c r="H890" s="3">
        <v>41149</v>
      </c>
      <c r="I890" s="1" t="s">
        <v>2955</v>
      </c>
      <c r="J890" s="6" t="str">
        <f t="shared" si="13"/>
        <v>http://www.dailianmeng.com/p2pblacklist/view/iQ3QJr.html</v>
      </c>
      <c r="K890" s="1" t="s">
        <v>6329</v>
      </c>
    </row>
    <row r="891" spans="1:11" x14ac:dyDescent="0.15">
      <c r="A891" s="1" t="s">
        <v>929</v>
      </c>
      <c r="B891" s="13" t="s">
        <v>8847</v>
      </c>
      <c r="C891" s="1">
        <v>13682624655</v>
      </c>
      <c r="D891" s="1" t="s">
        <v>3795</v>
      </c>
      <c r="E891" s="1">
        <v>3100</v>
      </c>
      <c r="F891" s="1">
        <v>378.29</v>
      </c>
      <c r="G891" s="1">
        <v>656.19</v>
      </c>
      <c r="H891" s="3">
        <v>41393</v>
      </c>
      <c r="I891" s="1" t="s">
        <v>2987</v>
      </c>
      <c r="J891" s="6" t="str">
        <f t="shared" si="13"/>
        <v>http://www.dailianmeng.com/p2pblacklist/view/V7JFNv.html</v>
      </c>
      <c r="K891" s="1" t="s">
        <v>6330</v>
      </c>
    </row>
    <row r="892" spans="1:11" x14ac:dyDescent="0.15">
      <c r="A892" s="1" t="s">
        <v>930</v>
      </c>
      <c r="B892" s="13" t="s">
        <v>8848</v>
      </c>
      <c r="C892" s="1">
        <v>13084482535</v>
      </c>
      <c r="D892" s="1" t="s">
        <v>3796</v>
      </c>
      <c r="E892" s="1" t="s">
        <v>5</v>
      </c>
      <c r="F892" s="1" t="s">
        <v>5</v>
      </c>
      <c r="G892" s="1">
        <v>894.5</v>
      </c>
      <c r="H892" s="3" t="s">
        <v>5</v>
      </c>
      <c r="I892" s="1" t="s">
        <v>5</v>
      </c>
      <c r="J892" s="6" t="str">
        <f t="shared" si="13"/>
        <v>http://www.dailianmeng.com/p2pblacklist/view/UZ7RNb.html</v>
      </c>
      <c r="K892" s="1" t="s">
        <v>6331</v>
      </c>
    </row>
    <row r="893" spans="1:11" x14ac:dyDescent="0.15">
      <c r="A893" s="1" t="s">
        <v>931</v>
      </c>
      <c r="B893" s="13" t="s">
        <v>8849</v>
      </c>
      <c r="C893" s="1">
        <v>13623250405</v>
      </c>
      <c r="D893" s="1" t="s">
        <v>3797</v>
      </c>
      <c r="E893" s="1">
        <v>3000</v>
      </c>
      <c r="F893" s="1">
        <v>3560.05</v>
      </c>
      <c r="G893" s="1" t="s">
        <v>5</v>
      </c>
      <c r="H893" s="3">
        <v>41298</v>
      </c>
      <c r="I893" s="1" t="s">
        <v>2957</v>
      </c>
      <c r="J893" s="6" t="str">
        <f t="shared" si="13"/>
        <v>http://www.dailianmeng.com/p2pblacklist/view/u22eUj.html</v>
      </c>
      <c r="K893" s="1" t="s">
        <v>6332</v>
      </c>
    </row>
    <row r="894" spans="1:11" x14ac:dyDescent="0.15">
      <c r="A894" s="1" t="s">
        <v>932</v>
      </c>
      <c r="B894" s="13" t="s">
        <v>8850</v>
      </c>
      <c r="C894" s="1">
        <v>15002896127</v>
      </c>
      <c r="D894" s="1" t="s">
        <v>3798</v>
      </c>
      <c r="E894" s="1">
        <v>3000</v>
      </c>
      <c r="F894" s="1" t="s">
        <v>5</v>
      </c>
      <c r="G894" s="1">
        <v>963.89</v>
      </c>
      <c r="H894" s="3">
        <v>41424</v>
      </c>
      <c r="I894" s="1" t="s">
        <v>2957</v>
      </c>
      <c r="J894" s="6" t="str">
        <f t="shared" si="13"/>
        <v>http://www.dailianmeng.com/p2pblacklist/view/Briiqu.html</v>
      </c>
      <c r="K894" s="1" t="s">
        <v>6333</v>
      </c>
    </row>
    <row r="895" spans="1:11" x14ac:dyDescent="0.15">
      <c r="A895" s="1" t="s">
        <v>933</v>
      </c>
      <c r="B895" s="13" t="s">
        <v>8851</v>
      </c>
      <c r="C895" s="1">
        <v>15801924444</v>
      </c>
      <c r="D895" s="1" t="s">
        <v>3799</v>
      </c>
      <c r="E895" s="1">
        <v>26800</v>
      </c>
      <c r="F895" s="1">
        <v>14181.09</v>
      </c>
      <c r="G895" s="1">
        <v>8977.31</v>
      </c>
      <c r="H895" s="3">
        <v>41332</v>
      </c>
      <c r="I895" s="1" t="s">
        <v>2957</v>
      </c>
      <c r="J895" s="6" t="str">
        <f t="shared" si="13"/>
        <v>http://www.dailianmeng.com/p2pblacklist/view/uqMv6z.html</v>
      </c>
      <c r="K895" s="1" t="s">
        <v>6334</v>
      </c>
    </row>
    <row r="896" spans="1:11" x14ac:dyDescent="0.15">
      <c r="A896" s="1" t="s">
        <v>934</v>
      </c>
      <c r="B896" s="13" t="s">
        <v>8852</v>
      </c>
      <c r="C896" s="1">
        <v>18717834352</v>
      </c>
      <c r="D896" s="1" t="s">
        <v>3800</v>
      </c>
      <c r="E896" s="1" t="s">
        <v>5</v>
      </c>
      <c r="F896" s="1" t="s">
        <v>5</v>
      </c>
      <c r="G896" s="1">
        <v>4898.95</v>
      </c>
      <c r="H896" s="3" t="s">
        <v>5</v>
      </c>
      <c r="I896" s="1" t="s">
        <v>5</v>
      </c>
      <c r="J896" s="6" t="str">
        <f t="shared" si="13"/>
        <v>http://www.dailianmeng.com/p2pblacklist/view/niyqem.html</v>
      </c>
      <c r="K896" s="1" t="s">
        <v>6335</v>
      </c>
    </row>
    <row r="897" spans="1:11" x14ac:dyDescent="0.15">
      <c r="A897" s="1" t="s">
        <v>935</v>
      </c>
      <c r="B897" s="13" t="s">
        <v>8853</v>
      </c>
      <c r="C897" s="1">
        <v>18721803007</v>
      </c>
      <c r="D897" s="1" t="s">
        <v>3801</v>
      </c>
      <c r="E897" s="1">
        <v>3000</v>
      </c>
      <c r="F897" s="1" t="s">
        <v>5</v>
      </c>
      <c r="G897" s="1">
        <v>962.28</v>
      </c>
      <c r="H897" s="3">
        <v>41421</v>
      </c>
      <c r="I897" s="1" t="s">
        <v>2957</v>
      </c>
      <c r="J897" s="6" t="str">
        <f t="shared" si="13"/>
        <v>http://www.dailianmeng.com/p2pblacklist/view/7Z3ERz.html</v>
      </c>
      <c r="K897" s="1" t="s">
        <v>6336</v>
      </c>
    </row>
    <row r="898" spans="1:11" x14ac:dyDescent="0.15">
      <c r="A898" s="1" t="s">
        <v>936</v>
      </c>
      <c r="B898" s="13" t="s">
        <v>8854</v>
      </c>
      <c r="C898" s="1">
        <v>18001878630</v>
      </c>
      <c r="D898" s="1" t="s">
        <v>5</v>
      </c>
      <c r="E898" s="1">
        <v>3900</v>
      </c>
      <c r="F898" s="1" t="s">
        <v>5</v>
      </c>
      <c r="G898" s="1">
        <v>1523.34</v>
      </c>
      <c r="H898" s="3">
        <v>41421</v>
      </c>
      <c r="I898" s="1" t="s">
        <v>3016</v>
      </c>
      <c r="J898" s="6" t="str">
        <f t="shared" si="13"/>
        <v>http://www.dailianmeng.com/p2pblacklist/view/n2iEJv.html</v>
      </c>
      <c r="K898" s="1" t="s">
        <v>6337</v>
      </c>
    </row>
    <row r="899" spans="1:11" x14ac:dyDescent="0.15">
      <c r="A899" s="1" t="s">
        <v>937</v>
      </c>
      <c r="B899" s="13" t="s">
        <v>8855</v>
      </c>
      <c r="C899" s="1">
        <v>15046990226</v>
      </c>
      <c r="D899" s="1" t="s">
        <v>3802</v>
      </c>
      <c r="E899" s="1">
        <v>3000</v>
      </c>
      <c r="F899" s="1">
        <v>303.37</v>
      </c>
      <c r="G899" s="1">
        <v>458.9</v>
      </c>
      <c r="H899" s="3">
        <v>41393</v>
      </c>
      <c r="I899" s="1" t="s">
        <v>2955</v>
      </c>
      <c r="J899" s="6" t="str">
        <f t="shared" ref="J899:J962" si="14">HYPERLINK(K899,K899)</f>
        <v>http://www.dailianmeng.com/p2pblacklist/view/BNvEFv.html</v>
      </c>
      <c r="K899" s="1" t="s">
        <v>6338</v>
      </c>
    </row>
    <row r="900" spans="1:11" x14ac:dyDescent="0.15">
      <c r="A900" s="1" t="s">
        <v>938</v>
      </c>
      <c r="B900" s="13" t="s">
        <v>8856</v>
      </c>
      <c r="C900" s="1">
        <v>18024629827</v>
      </c>
      <c r="D900" s="1" t="s">
        <v>3803</v>
      </c>
      <c r="E900" s="1" t="s">
        <v>5</v>
      </c>
      <c r="F900" s="1" t="s">
        <v>5</v>
      </c>
      <c r="G900" s="1">
        <v>891.37</v>
      </c>
      <c r="H900" s="3" t="s">
        <v>5</v>
      </c>
      <c r="I900" s="1" t="s">
        <v>5</v>
      </c>
      <c r="J900" s="6" t="str">
        <f t="shared" si="14"/>
        <v>http://www.dailianmeng.com/p2pblacklist/view/zeARBz.html</v>
      </c>
      <c r="K900" s="1" t="s">
        <v>6339</v>
      </c>
    </row>
    <row r="901" spans="1:11" x14ac:dyDescent="0.15">
      <c r="A901" s="1" t="s">
        <v>939</v>
      </c>
      <c r="B901" s="13" t="s">
        <v>8857</v>
      </c>
      <c r="C901" s="1">
        <v>13970033535</v>
      </c>
      <c r="D901" s="1" t="s">
        <v>3804</v>
      </c>
      <c r="E901" s="1">
        <v>3000</v>
      </c>
      <c r="F901" s="1">
        <v>1136.5899999999999</v>
      </c>
      <c r="G901" s="1">
        <v>1949.31</v>
      </c>
      <c r="H901" s="3">
        <v>41390</v>
      </c>
      <c r="I901" s="1" t="s">
        <v>2950</v>
      </c>
      <c r="J901" s="6" t="str">
        <f t="shared" si="14"/>
        <v>http://www.dailianmeng.com/p2pblacklist/view/6R7Bby.html</v>
      </c>
      <c r="K901" s="1" t="s">
        <v>6340</v>
      </c>
    </row>
    <row r="902" spans="1:11" x14ac:dyDescent="0.15">
      <c r="A902" s="1" t="s">
        <v>940</v>
      </c>
      <c r="B902" s="13" t="s">
        <v>8858</v>
      </c>
      <c r="C902" s="1">
        <v>15217299990</v>
      </c>
      <c r="D902" s="1" t="s">
        <v>3805</v>
      </c>
      <c r="E902" s="1">
        <v>12000</v>
      </c>
      <c r="F902" s="1">
        <v>8553.77</v>
      </c>
      <c r="G902" s="1">
        <v>4132.93</v>
      </c>
      <c r="H902" s="3">
        <v>41302</v>
      </c>
      <c r="I902" s="1" t="s">
        <v>2957</v>
      </c>
      <c r="J902" s="6" t="str">
        <f t="shared" si="14"/>
        <v>http://www.dailianmeng.com/p2pblacklist/view/IBNVry.html</v>
      </c>
      <c r="K902" s="1" t="s">
        <v>6341</v>
      </c>
    </row>
    <row r="903" spans="1:11" x14ac:dyDescent="0.15">
      <c r="A903" s="1" t="s">
        <v>941</v>
      </c>
      <c r="B903" s="13" t="s">
        <v>8859</v>
      </c>
      <c r="C903" s="1">
        <v>13602223777</v>
      </c>
      <c r="D903" s="1" t="s">
        <v>3806</v>
      </c>
      <c r="E903" s="1">
        <v>3000</v>
      </c>
      <c r="F903" s="1">
        <v>1287.01</v>
      </c>
      <c r="G903" s="1">
        <v>1918.18</v>
      </c>
      <c r="H903" s="3">
        <v>41392</v>
      </c>
      <c r="I903" s="1" t="s">
        <v>2950</v>
      </c>
      <c r="J903" s="6" t="str">
        <f t="shared" si="14"/>
        <v>http://www.dailianmeng.com/p2pblacklist/view/a6BNBf.html</v>
      </c>
      <c r="K903" s="1" t="s">
        <v>6342</v>
      </c>
    </row>
    <row r="904" spans="1:11" x14ac:dyDescent="0.15">
      <c r="A904" s="1" t="s">
        <v>942</v>
      </c>
      <c r="B904" s="13" t="s">
        <v>8860</v>
      </c>
      <c r="C904" s="1">
        <v>13973719672</v>
      </c>
      <c r="D904" s="1" t="s">
        <v>3807</v>
      </c>
      <c r="E904" s="1" t="s">
        <v>5</v>
      </c>
      <c r="F904" s="1" t="s">
        <v>5</v>
      </c>
      <c r="G904" s="1">
        <v>890.12</v>
      </c>
      <c r="H904" s="3" t="s">
        <v>5</v>
      </c>
      <c r="I904" s="1" t="s">
        <v>5</v>
      </c>
      <c r="J904" s="6" t="str">
        <f t="shared" si="14"/>
        <v>http://www.dailianmeng.com/p2pblacklist/view/ea6zIj.html</v>
      </c>
      <c r="K904" s="1" t="s">
        <v>6343</v>
      </c>
    </row>
    <row r="905" spans="1:11" x14ac:dyDescent="0.15">
      <c r="A905" s="1" t="s">
        <v>943</v>
      </c>
      <c r="B905" s="13" t="s">
        <v>8861</v>
      </c>
      <c r="C905" s="1">
        <v>18865259728</v>
      </c>
      <c r="D905" s="1" t="s">
        <v>3808</v>
      </c>
      <c r="E905" s="1">
        <v>3100</v>
      </c>
      <c r="F905" s="1">
        <v>795.1</v>
      </c>
      <c r="G905" s="1">
        <v>809</v>
      </c>
      <c r="H905" s="3">
        <v>41391</v>
      </c>
      <c r="I905" s="1" t="s">
        <v>2957</v>
      </c>
      <c r="J905" s="6" t="str">
        <f t="shared" si="14"/>
        <v>http://www.dailianmeng.com/p2pblacklist/view/eqqaIj.html</v>
      </c>
      <c r="K905" s="1" t="s">
        <v>6344</v>
      </c>
    </row>
    <row r="906" spans="1:11" x14ac:dyDescent="0.15">
      <c r="A906" s="1" t="s">
        <v>642</v>
      </c>
      <c r="B906" s="13" t="s">
        <v>8592</v>
      </c>
      <c r="C906" s="1">
        <v>15029997026</v>
      </c>
      <c r="D906" s="1" t="s">
        <v>3809</v>
      </c>
      <c r="E906" s="1">
        <v>3000</v>
      </c>
      <c r="F906" s="1">
        <v>2241.13</v>
      </c>
      <c r="G906" s="1">
        <v>1019.05</v>
      </c>
      <c r="H906" s="3">
        <v>41362</v>
      </c>
      <c r="I906" s="1" t="s">
        <v>2950</v>
      </c>
      <c r="J906" s="6" t="str">
        <f t="shared" si="14"/>
        <v>http://www.dailianmeng.com/p2pblacklist/view/YniAb2.html</v>
      </c>
      <c r="K906" s="1" t="s">
        <v>6345</v>
      </c>
    </row>
    <row r="907" spans="1:11" x14ac:dyDescent="0.15">
      <c r="A907" s="1" t="s">
        <v>944</v>
      </c>
      <c r="B907" s="13" t="s">
        <v>8862</v>
      </c>
      <c r="C907" s="1">
        <v>15019175188</v>
      </c>
      <c r="D907" s="1" t="s">
        <v>3810</v>
      </c>
      <c r="E907" s="1">
        <v>50000</v>
      </c>
      <c r="F907" s="1">
        <v>17825.580000000002</v>
      </c>
      <c r="G907" s="1">
        <v>16595.39</v>
      </c>
      <c r="H907" s="3">
        <v>41358</v>
      </c>
      <c r="I907" s="1" t="s">
        <v>2957</v>
      </c>
      <c r="J907" s="6" t="str">
        <f t="shared" si="14"/>
        <v>http://www.dailianmeng.com/p2pblacklist/view/Q7NRRr.html</v>
      </c>
      <c r="K907" s="1" t="s">
        <v>6346</v>
      </c>
    </row>
    <row r="908" spans="1:11" x14ac:dyDescent="0.15">
      <c r="A908" s="1" t="s">
        <v>945</v>
      </c>
      <c r="B908" s="13" t="s">
        <v>8863</v>
      </c>
      <c r="C908" s="1">
        <v>18637290997</v>
      </c>
      <c r="D908" s="1" t="s">
        <v>3811</v>
      </c>
      <c r="E908" s="1" t="s">
        <v>5</v>
      </c>
      <c r="F908" s="1" t="s">
        <v>5</v>
      </c>
      <c r="G908" s="1">
        <v>895.14</v>
      </c>
      <c r="H908" s="3" t="s">
        <v>5</v>
      </c>
      <c r="I908" s="1" t="s">
        <v>5</v>
      </c>
      <c r="J908" s="6" t="str">
        <f t="shared" si="14"/>
        <v>http://www.dailianmeng.com/p2pblacklist/view/2UNbEz.html</v>
      </c>
      <c r="K908" s="1" t="s">
        <v>6347</v>
      </c>
    </row>
    <row r="909" spans="1:11" x14ac:dyDescent="0.15">
      <c r="A909" s="1" t="s">
        <v>946</v>
      </c>
      <c r="B909" s="13" t="s">
        <v>8864</v>
      </c>
      <c r="C909" s="1">
        <v>15621060678</v>
      </c>
      <c r="D909" s="1" t="s">
        <v>3812</v>
      </c>
      <c r="E909" s="1">
        <v>3000</v>
      </c>
      <c r="F909" s="1">
        <v>1696.5</v>
      </c>
      <c r="G909" s="1">
        <v>1018.69</v>
      </c>
      <c r="H909" s="3">
        <v>41334</v>
      </c>
      <c r="I909" s="1" t="s">
        <v>2957</v>
      </c>
      <c r="J909" s="6" t="str">
        <f t="shared" si="14"/>
        <v>http://www.dailianmeng.com/p2pblacklist/view/MFvmmm.html</v>
      </c>
      <c r="K909" s="1" t="s">
        <v>6348</v>
      </c>
    </row>
    <row r="910" spans="1:11" x14ac:dyDescent="0.15">
      <c r="A910" s="1" t="s">
        <v>947</v>
      </c>
      <c r="B910" s="13" t="s">
        <v>8865</v>
      </c>
      <c r="C910" s="1">
        <v>13687330535</v>
      </c>
      <c r="D910" s="1" t="s">
        <v>3813</v>
      </c>
      <c r="E910" s="1" t="s">
        <v>5</v>
      </c>
      <c r="F910" s="1" t="s">
        <v>5</v>
      </c>
      <c r="G910" s="1">
        <v>10034.709999999999</v>
      </c>
      <c r="H910" s="3" t="s">
        <v>5</v>
      </c>
      <c r="I910" s="1" t="s">
        <v>5</v>
      </c>
      <c r="J910" s="6" t="str">
        <f t="shared" si="14"/>
        <v>http://www.dailianmeng.com/p2pblacklist/view/A3imim.html</v>
      </c>
      <c r="K910" s="1" t="s">
        <v>6349</v>
      </c>
    </row>
    <row r="911" spans="1:11" x14ac:dyDescent="0.15">
      <c r="A911" s="1" t="s">
        <v>287</v>
      </c>
      <c r="B911" s="13" t="s">
        <v>8866</v>
      </c>
      <c r="C911" s="1">
        <v>13793299021</v>
      </c>
      <c r="D911" s="1" t="s">
        <v>3814</v>
      </c>
      <c r="E911" s="1">
        <v>8271.11</v>
      </c>
      <c r="F911" s="1" t="s">
        <v>5</v>
      </c>
      <c r="G911" s="1">
        <v>9516.2900000000009</v>
      </c>
      <c r="H911" s="3" t="s">
        <v>5</v>
      </c>
      <c r="I911" s="1" t="s">
        <v>5</v>
      </c>
      <c r="J911" s="6" t="str">
        <f t="shared" si="14"/>
        <v>http://www.dailianmeng.com/p2pblacklist/view/vmyaUz.html</v>
      </c>
      <c r="K911" s="1" t="s">
        <v>6350</v>
      </c>
    </row>
    <row r="912" spans="1:11" x14ac:dyDescent="0.15">
      <c r="A912" s="1" t="s">
        <v>948</v>
      </c>
      <c r="B912" s="13" t="s">
        <v>8867</v>
      </c>
      <c r="C912" s="1">
        <v>13977615813</v>
      </c>
      <c r="D912" s="1" t="s">
        <v>3815</v>
      </c>
      <c r="E912" s="1">
        <v>3100</v>
      </c>
      <c r="F912" s="1">
        <v>2876.06</v>
      </c>
      <c r="G912" s="1">
        <v>657.46</v>
      </c>
      <c r="H912" s="3">
        <v>41190</v>
      </c>
      <c r="I912" s="1" t="s">
        <v>3010</v>
      </c>
      <c r="J912" s="6" t="str">
        <f t="shared" si="14"/>
        <v>http://www.dailianmeng.com/p2pblacklist/view/Y3qM3i.html</v>
      </c>
      <c r="K912" s="1" t="s">
        <v>6351</v>
      </c>
    </row>
    <row r="913" spans="1:11" x14ac:dyDescent="0.15">
      <c r="A913" s="1" t="s">
        <v>949</v>
      </c>
      <c r="B913" s="13" t="s">
        <v>950</v>
      </c>
      <c r="C913" s="1">
        <v>13763321753</v>
      </c>
      <c r="D913" s="1" t="s">
        <v>3816</v>
      </c>
      <c r="E913" s="1">
        <v>9300</v>
      </c>
      <c r="F913" s="1">
        <v>8970.7900000000009</v>
      </c>
      <c r="G913" s="1">
        <v>1102.94</v>
      </c>
      <c r="H913" s="3">
        <v>41176</v>
      </c>
      <c r="I913" s="1" t="s">
        <v>2987</v>
      </c>
      <c r="J913" s="6" t="str">
        <f t="shared" si="14"/>
        <v>http://www.dailianmeng.com/p2pblacklist/view/nQfYzu.html</v>
      </c>
      <c r="K913" s="1" t="s">
        <v>6352</v>
      </c>
    </row>
    <row r="914" spans="1:11" x14ac:dyDescent="0.15">
      <c r="A914" s="1" t="s">
        <v>951</v>
      </c>
      <c r="B914" s="13" t="s">
        <v>8868</v>
      </c>
      <c r="C914" s="1">
        <v>13661360592</v>
      </c>
      <c r="D914" s="1" t="s">
        <v>3817</v>
      </c>
      <c r="E914" s="1">
        <v>20000</v>
      </c>
      <c r="F914" s="1">
        <v>24237.42</v>
      </c>
      <c r="G914" s="1" t="s">
        <v>5</v>
      </c>
      <c r="H914" s="3">
        <v>41085</v>
      </c>
      <c r="I914" s="1" t="s">
        <v>2955</v>
      </c>
      <c r="J914" s="6" t="str">
        <f t="shared" si="14"/>
        <v>http://www.dailianmeng.com/p2pblacklist/view/nUBNja.html</v>
      </c>
      <c r="K914" s="1" t="s">
        <v>6353</v>
      </c>
    </row>
    <row r="915" spans="1:11" x14ac:dyDescent="0.15">
      <c r="A915" s="1" t="s">
        <v>952</v>
      </c>
      <c r="B915" s="13" t="s">
        <v>953</v>
      </c>
      <c r="C915" s="1">
        <v>15092028008</v>
      </c>
      <c r="D915" s="1" t="s">
        <v>3818</v>
      </c>
      <c r="E915" s="1">
        <v>639.66</v>
      </c>
      <c r="F915" s="1" t="s">
        <v>5</v>
      </c>
      <c r="G915" s="1">
        <v>736.99</v>
      </c>
      <c r="H915" s="3" t="s">
        <v>5</v>
      </c>
      <c r="I915" s="1" t="s">
        <v>5</v>
      </c>
      <c r="J915" s="6" t="str">
        <f t="shared" si="14"/>
        <v>http://www.dailianmeng.com/p2pblacklist/view/muuuM3.html</v>
      </c>
      <c r="K915" s="1" t="s">
        <v>6354</v>
      </c>
    </row>
    <row r="916" spans="1:11" x14ac:dyDescent="0.15">
      <c r="A916" s="1" t="s">
        <v>954</v>
      </c>
      <c r="B916" s="13" t="s">
        <v>8869</v>
      </c>
      <c r="C916" s="1">
        <v>15128956789</v>
      </c>
      <c r="D916" s="1" t="s">
        <v>3819</v>
      </c>
      <c r="E916" s="1" t="s">
        <v>5</v>
      </c>
      <c r="F916" s="1" t="s">
        <v>5</v>
      </c>
      <c r="G916" s="1">
        <v>61200</v>
      </c>
      <c r="H916" s="3" t="s">
        <v>5</v>
      </c>
      <c r="I916" s="1" t="s">
        <v>5</v>
      </c>
      <c r="J916" s="6" t="str">
        <f t="shared" si="14"/>
        <v>http://www.dailianmeng.com/p2pblacklist/view/AFzIFn.html</v>
      </c>
      <c r="K916" s="1" t="s">
        <v>6355</v>
      </c>
    </row>
    <row r="917" spans="1:11" x14ac:dyDescent="0.15">
      <c r="A917" s="1" t="s">
        <v>955</v>
      </c>
      <c r="B917" s="13" t="s">
        <v>8870</v>
      </c>
      <c r="C917" s="1">
        <v>15907029244</v>
      </c>
      <c r="D917" s="1" t="s">
        <v>3820</v>
      </c>
      <c r="E917" s="1" t="s">
        <v>5</v>
      </c>
      <c r="F917" s="1" t="s">
        <v>5</v>
      </c>
      <c r="G917" s="1">
        <v>1703.3</v>
      </c>
      <c r="H917" s="3" t="s">
        <v>5</v>
      </c>
      <c r="I917" s="1" t="s">
        <v>5</v>
      </c>
      <c r="J917" s="6" t="str">
        <f t="shared" si="14"/>
        <v>http://www.dailianmeng.com/p2pblacklist/view/JNZbui.html</v>
      </c>
      <c r="K917" s="1" t="s">
        <v>6356</v>
      </c>
    </row>
    <row r="918" spans="1:11" x14ac:dyDescent="0.15">
      <c r="A918" s="1" t="s">
        <v>956</v>
      </c>
      <c r="B918" s="13" t="s">
        <v>8871</v>
      </c>
      <c r="C918" s="1">
        <v>13863126388</v>
      </c>
      <c r="D918" s="1" t="s">
        <v>3821</v>
      </c>
      <c r="E918" s="1">
        <v>3000</v>
      </c>
      <c r="F918" s="1" t="s">
        <v>5</v>
      </c>
      <c r="G918" s="1">
        <v>1457.3</v>
      </c>
      <c r="H918" s="3">
        <v>41417</v>
      </c>
      <c r="I918" s="1" t="s">
        <v>2957</v>
      </c>
      <c r="J918" s="6" t="str">
        <f t="shared" si="14"/>
        <v>http://www.dailianmeng.com/p2pblacklist/view/7NVFjm.html</v>
      </c>
      <c r="K918" s="1" t="s">
        <v>6357</v>
      </c>
    </row>
    <row r="919" spans="1:11" x14ac:dyDescent="0.15">
      <c r="A919" s="1" t="s">
        <v>957</v>
      </c>
      <c r="B919" s="13" t="s">
        <v>8872</v>
      </c>
      <c r="C919" s="1">
        <v>13804277232</v>
      </c>
      <c r="D919" s="1" t="s">
        <v>3822</v>
      </c>
      <c r="E919" s="1">
        <v>3000</v>
      </c>
      <c r="F919" s="1" t="s">
        <v>5</v>
      </c>
      <c r="G919" s="1">
        <v>1459.13</v>
      </c>
      <c r="H919" s="3">
        <v>41417</v>
      </c>
      <c r="I919" s="1" t="s">
        <v>2957</v>
      </c>
      <c r="J919" s="6" t="str">
        <f t="shared" si="14"/>
        <v>http://www.dailianmeng.com/p2pblacklist/view/6byQ3q.html</v>
      </c>
      <c r="K919" s="1" t="s">
        <v>6358</v>
      </c>
    </row>
    <row r="920" spans="1:11" x14ac:dyDescent="0.15">
      <c r="A920" s="1" t="s">
        <v>958</v>
      </c>
      <c r="B920" s="13" t="s">
        <v>8873</v>
      </c>
      <c r="C920" s="1">
        <v>15282053367</v>
      </c>
      <c r="D920" s="1" t="s">
        <v>3823</v>
      </c>
      <c r="E920" s="1">
        <v>3900</v>
      </c>
      <c r="F920" s="1">
        <v>1376.88</v>
      </c>
      <c r="G920" s="1">
        <v>1965.57</v>
      </c>
      <c r="H920" s="3">
        <v>41354</v>
      </c>
      <c r="I920" s="1" t="s">
        <v>2957</v>
      </c>
      <c r="J920" s="6" t="str">
        <f t="shared" si="14"/>
        <v>http://www.dailianmeng.com/p2pblacklist/view/N7RjYr.html</v>
      </c>
      <c r="K920" s="1" t="s">
        <v>6359</v>
      </c>
    </row>
    <row r="921" spans="1:11" x14ac:dyDescent="0.15">
      <c r="A921" s="1" t="s">
        <v>959</v>
      </c>
      <c r="B921" s="13" t="s">
        <v>960</v>
      </c>
      <c r="C921" s="1">
        <v>18029356097</v>
      </c>
      <c r="D921" s="1" t="s">
        <v>3824</v>
      </c>
      <c r="E921" s="1">
        <v>3000</v>
      </c>
      <c r="F921" s="1">
        <v>2172.4</v>
      </c>
      <c r="G921" s="1">
        <v>1038.19</v>
      </c>
      <c r="H921" s="3">
        <v>41295</v>
      </c>
      <c r="I921" s="1" t="s">
        <v>2957</v>
      </c>
      <c r="J921" s="6" t="str">
        <f t="shared" si="14"/>
        <v>http://www.dailianmeng.com/p2pblacklist/view/ABNRrq.html</v>
      </c>
      <c r="K921" s="1" t="s">
        <v>6360</v>
      </c>
    </row>
    <row r="922" spans="1:11" x14ac:dyDescent="0.15">
      <c r="A922" s="1" t="s">
        <v>961</v>
      </c>
      <c r="B922" s="13" t="s">
        <v>8874</v>
      </c>
      <c r="C922" s="1">
        <v>18877166651</v>
      </c>
      <c r="D922" s="1" t="s">
        <v>3825</v>
      </c>
      <c r="E922" s="1">
        <v>3000</v>
      </c>
      <c r="F922" s="1" t="s">
        <v>5</v>
      </c>
      <c r="G922" s="1">
        <v>1457.3</v>
      </c>
      <c r="H922" s="3">
        <v>41417</v>
      </c>
      <c r="I922" s="1" t="s">
        <v>2957</v>
      </c>
      <c r="J922" s="6" t="str">
        <f t="shared" si="14"/>
        <v>http://www.dailianmeng.com/p2pblacklist/view/qqqEJn.html</v>
      </c>
      <c r="K922" s="1" t="s">
        <v>6361</v>
      </c>
    </row>
    <row r="923" spans="1:11" x14ac:dyDescent="0.15">
      <c r="A923" s="1" t="s">
        <v>962</v>
      </c>
      <c r="B923" s="13" t="s">
        <v>8875</v>
      </c>
      <c r="C923" s="1">
        <v>15234182245</v>
      </c>
      <c r="D923" s="1" t="s">
        <v>3826</v>
      </c>
      <c r="E923" s="1">
        <v>3000</v>
      </c>
      <c r="F923" s="1">
        <v>2281.65</v>
      </c>
      <c r="G923" s="1">
        <v>856.9</v>
      </c>
      <c r="H923" s="3">
        <v>41354</v>
      </c>
      <c r="I923" s="1" t="s">
        <v>2950</v>
      </c>
      <c r="J923" s="6" t="str">
        <f t="shared" si="14"/>
        <v>http://www.dailianmeng.com/p2pblacklist/view/yiqMNj.html</v>
      </c>
      <c r="K923" s="1" t="s">
        <v>6362</v>
      </c>
    </row>
    <row r="924" spans="1:11" x14ac:dyDescent="0.15">
      <c r="A924" s="1" t="s">
        <v>963</v>
      </c>
      <c r="B924" s="13" t="s">
        <v>8876</v>
      </c>
      <c r="C924" s="1">
        <v>18062013386</v>
      </c>
      <c r="D924" s="1" t="s">
        <v>3827</v>
      </c>
      <c r="E924" s="1">
        <v>6100</v>
      </c>
      <c r="F924" s="1">
        <v>3244.41</v>
      </c>
      <c r="G924" s="1">
        <v>3118.1</v>
      </c>
      <c r="H924" s="3">
        <v>41327</v>
      </c>
      <c r="I924" s="1" t="s">
        <v>2957</v>
      </c>
      <c r="J924" s="6" t="str">
        <f t="shared" si="14"/>
        <v>http://www.dailianmeng.com/p2pblacklist/view/73U7Z3.html</v>
      </c>
      <c r="K924" s="1" t="s">
        <v>6363</v>
      </c>
    </row>
    <row r="925" spans="1:11" x14ac:dyDescent="0.15">
      <c r="A925" s="1" t="s">
        <v>964</v>
      </c>
      <c r="B925" s="13" t="s">
        <v>8877</v>
      </c>
      <c r="C925" s="1">
        <v>13327135777</v>
      </c>
      <c r="D925" s="1" t="s">
        <v>3828</v>
      </c>
      <c r="E925" s="1">
        <v>3000</v>
      </c>
      <c r="F925" s="1">
        <v>2173.5300000000002</v>
      </c>
      <c r="G925" s="1">
        <v>1018.22</v>
      </c>
      <c r="H925" s="3">
        <v>41355</v>
      </c>
      <c r="I925" s="1" t="s">
        <v>2950</v>
      </c>
      <c r="J925" s="6" t="str">
        <f t="shared" si="14"/>
        <v>http://www.dailianmeng.com/p2pblacklist/view/iEVFr2.html</v>
      </c>
      <c r="K925" s="1" t="s">
        <v>6364</v>
      </c>
    </row>
    <row r="926" spans="1:11" x14ac:dyDescent="0.15">
      <c r="A926" s="1" t="s">
        <v>965</v>
      </c>
      <c r="B926" s="13" t="s">
        <v>966</v>
      </c>
      <c r="C926" s="1">
        <v>15244436777</v>
      </c>
      <c r="D926" s="1" t="s">
        <v>3829</v>
      </c>
      <c r="E926" s="1">
        <v>4900</v>
      </c>
      <c r="F926" s="1">
        <v>2590.8200000000002</v>
      </c>
      <c r="G926" s="1">
        <v>2399.02</v>
      </c>
      <c r="H926" s="3">
        <v>41388</v>
      </c>
      <c r="I926" s="1" t="s">
        <v>2950</v>
      </c>
      <c r="J926" s="6" t="str">
        <f t="shared" si="14"/>
        <v>http://www.dailianmeng.com/p2pblacklist/view/RZV3Uj.html</v>
      </c>
      <c r="K926" s="1" t="s">
        <v>6365</v>
      </c>
    </row>
    <row r="927" spans="1:11" x14ac:dyDescent="0.15">
      <c r="A927" s="1" t="s">
        <v>967</v>
      </c>
      <c r="B927" s="13" t="s">
        <v>8878</v>
      </c>
      <c r="C927" s="1">
        <v>15557951302</v>
      </c>
      <c r="D927" s="1" t="s">
        <v>3830</v>
      </c>
      <c r="E927" s="1">
        <v>3879</v>
      </c>
      <c r="F927" s="1">
        <v>1485.18</v>
      </c>
      <c r="G927" s="1">
        <v>2557.89</v>
      </c>
      <c r="H927" s="3">
        <v>41386</v>
      </c>
      <c r="I927" s="1" t="s">
        <v>2950</v>
      </c>
      <c r="J927" s="6" t="str">
        <f t="shared" si="14"/>
        <v>http://www.dailianmeng.com/p2pblacklist/view/VVbQ73.html</v>
      </c>
      <c r="K927" s="1" t="s">
        <v>6366</v>
      </c>
    </row>
    <row r="928" spans="1:11" x14ac:dyDescent="0.15">
      <c r="A928" s="1" t="s">
        <v>968</v>
      </c>
      <c r="B928" s="13" t="s">
        <v>8879</v>
      </c>
      <c r="C928" s="1">
        <v>14780830388</v>
      </c>
      <c r="D928" s="1" t="s">
        <v>3831</v>
      </c>
      <c r="E928" s="1">
        <v>3000</v>
      </c>
      <c r="F928" s="1" t="s">
        <v>5</v>
      </c>
      <c r="G928" s="1">
        <v>1457.3</v>
      </c>
      <c r="H928" s="3">
        <v>41417</v>
      </c>
      <c r="I928" s="1" t="s">
        <v>2957</v>
      </c>
      <c r="J928" s="6" t="str">
        <f t="shared" si="14"/>
        <v>http://www.dailianmeng.com/p2pblacklist/view/uyy2au.html</v>
      </c>
      <c r="K928" s="1" t="s">
        <v>6367</v>
      </c>
    </row>
    <row r="929" spans="1:11" x14ac:dyDescent="0.15">
      <c r="A929" s="1" t="s">
        <v>969</v>
      </c>
      <c r="B929" s="13" t="s">
        <v>8880</v>
      </c>
      <c r="C929" s="1">
        <v>15885966888</v>
      </c>
      <c r="D929" s="1" t="s">
        <v>3832</v>
      </c>
      <c r="E929" s="1">
        <v>5200</v>
      </c>
      <c r="F929" s="1">
        <v>3582.86</v>
      </c>
      <c r="G929" s="1">
        <v>1762.07</v>
      </c>
      <c r="H929" s="3">
        <v>41353</v>
      </c>
      <c r="I929" s="1" t="s">
        <v>2950</v>
      </c>
      <c r="J929" s="6" t="str">
        <f t="shared" si="14"/>
        <v>http://www.dailianmeng.com/p2pblacklist/view/eIfeIf.html</v>
      </c>
      <c r="K929" s="1" t="s">
        <v>6368</v>
      </c>
    </row>
    <row r="930" spans="1:11" x14ac:dyDescent="0.15">
      <c r="A930" s="1" t="s">
        <v>970</v>
      </c>
      <c r="B930" s="13" t="s">
        <v>8881</v>
      </c>
      <c r="C930" s="1">
        <v>18983029115</v>
      </c>
      <c r="D930" s="1" t="s">
        <v>3833</v>
      </c>
      <c r="E930" s="1">
        <v>4000</v>
      </c>
      <c r="F930" s="1">
        <v>927.97</v>
      </c>
      <c r="G930" s="1">
        <v>2346.89</v>
      </c>
      <c r="H930" s="3">
        <v>41388</v>
      </c>
      <c r="I930" s="1" t="s">
        <v>3016</v>
      </c>
      <c r="J930" s="6" t="str">
        <f t="shared" si="14"/>
        <v>http://www.dailianmeng.com/p2pblacklist/view/beIjqi.html</v>
      </c>
      <c r="K930" s="1" t="s">
        <v>6369</v>
      </c>
    </row>
    <row r="931" spans="1:11" x14ac:dyDescent="0.15">
      <c r="A931" s="1" t="s">
        <v>971</v>
      </c>
      <c r="B931" s="13" t="s">
        <v>8882</v>
      </c>
      <c r="C931" s="1">
        <v>13824396033</v>
      </c>
      <c r="D931" s="1" t="s">
        <v>3834</v>
      </c>
      <c r="E931" s="1">
        <v>5000</v>
      </c>
      <c r="F931" s="1">
        <v>1791.14</v>
      </c>
      <c r="G931" s="1">
        <v>1665.93</v>
      </c>
      <c r="H931" s="3">
        <v>41362</v>
      </c>
      <c r="I931" s="1" t="s">
        <v>2957</v>
      </c>
      <c r="J931" s="6" t="str">
        <f t="shared" si="14"/>
        <v>http://www.dailianmeng.com/p2pblacklist/view/IjIJN3.html</v>
      </c>
      <c r="K931" s="1" t="s">
        <v>6370</v>
      </c>
    </row>
    <row r="932" spans="1:11" x14ac:dyDescent="0.15">
      <c r="A932" s="1" t="s">
        <v>972</v>
      </c>
      <c r="B932" s="13" t="s">
        <v>8883</v>
      </c>
      <c r="C932" s="1">
        <v>18654677784</v>
      </c>
      <c r="D932" s="1" t="s">
        <v>3835</v>
      </c>
      <c r="E932" s="1">
        <v>3000</v>
      </c>
      <c r="F932" s="1" t="s">
        <v>5</v>
      </c>
      <c r="G932" s="1">
        <v>3000</v>
      </c>
      <c r="H932" s="3">
        <v>41417</v>
      </c>
      <c r="I932" s="1" t="s">
        <v>2950</v>
      </c>
      <c r="J932" s="6" t="str">
        <f t="shared" si="14"/>
        <v>http://www.dailianmeng.com/p2pblacklist/view/AZbeMv.html</v>
      </c>
      <c r="K932" s="1" t="s">
        <v>6371</v>
      </c>
    </row>
    <row r="933" spans="1:11" x14ac:dyDescent="0.15">
      <c r="A933" s="1" t="s">
        <v>973</v>
      </c>
      <c r="B933" s="13" t="s">
        <v>8884</v>
      </c>
      <c r="C933" s="1">
        <v>15022216617</v>
      </c>
      <c r="D933" s="1" t="s">
        <v>3836</v>
      </c>
      <c r="E933" s="1">
        <v>3000</v>
      </c>
      <c r="F933" s="1">
        <v>2385.98</v>
      </c>
      <c r="G933" s="1">
        <v>1037.3399999999999</v>
      </c>
      <c r="H933" s="3">
        <v>41296</v>
      </c>
      <c r="I933" s="1" t="s">
        <v>2957</v>
      </c>
      <c r="J933" s="6" t="str">
        <f t="shared" si="14"/>
        <v>http://www.dailianmeng.com/p2pblacklist/view/FbiYJn.html</v>
      </c>
      <c r="K933" s="1" t="s">
        <v>6372</v>
      </c>
    </row>
    <row r="934" spans="1:11" x14ac:dyDescent="0.15">
      <c r="A934" s="1" t="s">
        <v>974</v>
      </c>
      <c r="B934" s="13" t="s">
        <v>975</v>
      </c>
      <c r="C934" s="1">
        <v>15252554656</v>
      </c>
      <c r="D934" s="1" t="s">
        <v>3837</v>
      </c>
      <c r="E934" s="1">
        <v>3000</v>
      </c>
      <c r="F934" s="1">
        <v>2216.19</v>
      </c>
      <c r="G934" s="1">
        <v>783.8</v>
      </c>
      <c r="H934" s="3">
        <v>41296</v>
      </c>
      <c r="I934" s="1" t="s">
        <v>2957</v>
      </c>
      <c r="J934" s="6" t="str">
        <f t="shared" si="14"/>
        <v>http://www.dailianmeng.com/p2pblacklist/view/qay2Aj.html</v>
      </c>
      <c r="K934" s="1" t="s">
        <v>6373</v>
      </c>
    </row>
    <row r="935" spans="1:11" x14ac:dyDescent="0.15">
      <c r="A935" s="1" t="s">
        <v>976</v>
      </c>
      <c r="B935" s="13" t="s">
        <v>977</v>
      </c>
      <c r="C935" s="1">
        <v>13735081806</v>
      </c>
      <c r="D935" s="1" t="s">
        <v>3838</v>
      </c>
      <c r="E935" s="1">
        <v>3100</v>
      </c>
      <c r="F935" s="1">
        <v>1175</v>
      </c>
      <c r="G935" s="1">
        <v>2086.5500000000002</v>
      </c>
      <c r="H935" s="3">
        <v>41386</v>
      </c>
      <c r="I935" s="1" t="s">
        <v>2950</v>
      </c>
      <c r="J935" s="6" t="str">
        <f t="shared" si="14"/>
        <v>http://www.dailianmeng.com/p2pblacklist/view/fiuQ3e.html</v>
      </c>
      <c r="K935" s="1" t="s">
        <v>6374</v>
      </c>
    </row>
    <row r="936" spans="1:11" x14ac:dyDescent="0.15">
      <c r="A936" s="1" t="s">
        <v>978</v>
      </c>
      <c r="B936" s="13" t="s">
        <v>8885</v>
      </c>
      <c r="C936" s="1">
        <v>18638217650</v>
      </c>
      <c r="D936" s="1" t="s">
        <v>3839</v>
      </c>
      <c r="E936" s="1">
        <v>3380</v>
      </c>
      <c r="F936" s="1">
        <v>1248.54</v>
      </c>
      <c r="G936" s="1">
        <v>1702.2</v>
      </c>
      <c r="H936" s="3">
        <v>41352</v>
      </c>
      <c r="I936" s="1" t="s">
        <v>2957</v>
      </c>
      <c r="J936" s="6" t="str">
        <f t="shared" si="14"/>
        <v>http://www.dailianmeng.com/p2pblacklist/view/veMJNr.html</v>
      </c>
      <c r="K936" s="1" t="s">
        <v>6375</v>
      </c>
    </row>
    <row r="937" spans="1:11" x14ac:dyDescent="0.15">
      <c r="A937" s="1" t="s">
        <v>979</v>
      </c>
      <c r="B937" s="13" t="s">
        <v>980</v>
      </c>
      <c r="C937" s="1">
        <v>18063017696</v>
      </c>
      <c r="D937" s="1" t="s">
        <v>3840</v>
      </c>
      <c r="E937" s="1">
        <v>3000</v>
      </c>
      <c r="F937" s="1" t="s">
        <v>5</v>
      </c>
      <c r="G937" s="1">
        <v>1459.13</v>
      </c>
      <c r="H937" s="3">
        <v>41416</v>
      </c>
      <c r="I937" s="1" t="s">
        <v>2957</v>
      </c>
      <c r="J937" s="6" t="str">
        <f t="shared" si="14"/>
        <v>http://www.dailianmeng.com/p2pblacklist/view/iIRJVv.html</v>
      </c>
      <c r="K937" s="1" t="s">
        <v>6376</v>
      </c>
    </row>
    <row r="938" spans="1:11" x14ac:dyDescent="0.15">
      <c r="A938" s="1" t="s">
        <v>981</v>
      </c>
      <c r="B938" s="13" t="s">
        <v>8886</v>
      </c>
      <c r="C938" s="1">
        <v>18319585464</v>
      </c>
      <c r="D938" s="1" t="s">
        <v>3841</v>
      </c>
      <c r="E938" s="1" t="s">
        <v>5</v>
      </c>
      <c r="F938" s="1" t="s">
        <v>5</v>
      </c>
      <c r="G938" s="1">
        <v>897.66</v>
      </c>
      <c r="H938" s="3" t="s">
        <v>5</v>
      </c>
      <c r="I938" s="1" t="s">
        <v>5</v>
      </c>
      <c r="J938" s="6" t="str">
        <f t="shared" si="14"/>
        <v>http://www.dailianmeng.com/p2pblacklist/view/VJNrqq.html</v>
      </c>
      <c r="K938" s="1" t="s">
        <v>6377</v>
      </c>
    </row>
    <row r="939" spans="1:11" x14ac:dyDescent="0.15">
      <c r="A939" s="1" t="s">
        <v>982</v>
      </c>
      <c r="B939" s="13" t="s">
        <v>8887</v>
      </c>
      <c r="C939" s="1">
        <v>15584575557</v>
      </c>
      <c r="D939" s="1" t="s">
        <v>3842</v>
      </c>
      <c r="E939" s="1" t="s">
        <v>5</v>
      </c>
      <c r="F939" s="1" t="s">
        <v>5</v>
      </c>
      <c r="G939" s="1">
        <v>3560.48</v>
      </c>
      <c r="H939" s="3" t="s">
        <v>5</v>
      </c>
      <c r="I939" s="1" t="s">
        <v>5</v>
      </c>
      <c r="J939" s="6" t="str">
        <f t="shared" si="14"/>
        <v>http://www.dailianmeng.com/p2pblacklist/view/iUZBV3.html</v>
      </c>
      <c r="K939" s="1" t="s">
        <v>6378</v>
      </c>
    </row>
    <row r="940" spans="1:11" x14ac:dyDescent="0.15">
      <c r="A940" s="1" t="s">
        <v>983</v>
      </c>
      <c r="B940" s="13" t="s">
        <v>8888</v>
      </c>
      <c r="C940" s="1">
        <v>18688395840</v>
      </c>
      <c r="D940" s="1" t="s">
        <v>3843</v>
      </c>
      <c r="E940" s="1" t="s">
        <v>5</v>
      </c>
      <c r="F940" s="1" t="s">
        <v>5</v>
      </c>
      <c r="G940" s="1">
        <v>890.12</v>
      </c>
      <c r="H940" s="3" t="s">
        <v>5</v>
      </c>
      <c r="I940" s="1" t="s">
        <v>5</v>
      </c>
      <c r="J940" s="6" t="str">
        <f t="shared" si="14"/>
        <v>http://www.dailianmeng.com/p2pblacklist/view/6ZryUz.html</v>
      </c>
      <c r="K940" s="1" t="s">
        <v>6379</v>
      </c>
    </row>
    <row r="941" spans="1:11" x14ac:dyDescent="0.15">
      <c r="A941" s="1" t="s">
        <v>984</v>
      </c>
      <c r="B941" s="13" t="s">
        <v>8889</v>
      </c>
      <c r="C941" s="1">
        <v>18079407429</v>
      </c>
      <c r="D941" s="1" t="s">
        <v>3844</v>
      </c>
      <c r="E941" s="1" t="s">
        <v>5</v>
      </c>
      <c r="F941" s="1" t="s">
        <v>5</v>
      </c>
      <c r="G941" s="1">
        <v>770.09</v>
      </c>
      <c r="H941" s="3" t="s">
        <v>5</v>
      </c>
      <c r="I941" s="1" t="s">
        <v>5</v>
      </c>
      <c r="J941" s="6" t="str">
        <f t="shared" si="14"/>
        <v>http://www.dailianmeng.com/p2pblacklist/view/ANreiq.html</v>
      </c>
      <c r="K941" s="1" t="s">
        <v>6380</v>
      </c>
    </row>
    <row r="942" spans="1:11" x14ac:dyDescent="0.15">
      <c r="A942" s="1" t="s">
        <v>985</v>
      </c>
      <c r="B942" s="13" t="s">
        <v>8890</v>
      </c>
      <c r="C942" s="1">
        <v>15264283777</v>
      </c>
      <c r="D942" s="1" t="s">
        <v>3845</v>
      </c>
      <c r="E942" s="1">
        <v>36630</v>
      </c>
      <c r="F942" s="1" t="s">
        <v>5</v>
      </c>
      <c r="G942" s="1">
        <v>45860.76</v>
      </c>
      <c r="H942" s="3" t="s">
        <v>5</v>
      </c>
      <c r="I942" s="1" t="s">
        <v>5</v>
      </c>
      <c r="J942" s="6" t="str">
        <f t="shared" si="14"/>
        <v>http://www.dailianmeng.com/p2pblacklist/view/yYbyEv.html</v>
      </c>
      <c r="K942" s="1" t="s">
        <v>6381</v>
      </c>
    </row>
    <row r="943" spans="1:11" x14ac:dyDescent="0.15">
      <c r="A943" s="1" t="s">
        <v>986</v>
      </c>
      <c r="B943" s="13" t="s">
        <v>8891</v>
      </c>
      <c r="C943" s="1">
        <v>13065581375</v>
      </c>
      <c r="D943" s="1" t="s">
        <v>3846</v>
      </c>
      <c r="E943" s="1">
        <v>6755</v>
      </c>
      <c r="F943" s="1">
        <v>6272.7</v>
      </c>
      <c r="G943" s="1">
        <v>1216.0899999999999</v>
      </c>
      <c r="H943" s="3">
        <v>41115</v>
      </c>
      <c r="I943" s="1" t="s">
        <v>2955</v>
      </c>
      <c r="J943" s="6" t="str">
        <f t="shared" si="14"/>
        <v>http://www.dailianmeng.com/p2pblacklist/view/NRvYr2.html</v>
      </c>
      <c r="K943" s="1" t="s">
        <v>6382</v>
      </c>
    </row>
    <row r="944" spans="1:11" x14ac:dyDescent="0.15">
      <c r="A944" s="1" t="s">
        <v>987</v>
      </c>
      <c r="B944" s="13" t="s">
        <v>8892</v>
      </c>
      <c r="C944" s="1">
        <v>15977720194</v>
      </c>
      <c r="D944" s="1" t="s">
        <v>3847</v>
      </c>
      <c r="E944" s="1">
        <v>3000</v>
      </c>
      <c r="F944" s="1">
        <v>1469.59</v>
      </c>
      <c r="G944" s="1">
        <v>755.07</v>
      </c>
      <c r="H944" s="3">
        <v>41263</v>
      </c>
      <c r="I944" s="1" t="s">
        <v>2955</v>
      </c>
      <c r="J944" s="6" t="str">
        <f t="shared" si="14"/>
        <v>http://www.dailianmeng.com/p2pblacklist/view/VF73ia.html</v>
      </c>
      <c r="K944" s="1" t="s">
        <v>6383</v>
      </c>
    </row>
    <row r="945" spans="1:11" x14ac:dyDescent="0.15">
      <c r="A945" s="1" t="s">
        <v>988</v>
      </c>
      <c r="B945" s="13" t="s">
        <v>8893</v>
      </c>
      <c r="C945" s="1">
        <v>13808917520</v>
      </c>
      <c r="D945" s="1" t="s">
        <v>3848</v>
      </c>
      <c r="E945" s="1">
        <v>3000</v>
      </c>
      <c r="F945" s="1">
        <v>1229.83</v>
      </c>
      <c r="G945" s="1">
        <v>1770.16</v>
      </c>
      <c r="H945" s="3">
        <v>41353</v>
      </c>
      <c r="I945" s="1" t="s">
        <v>2957</v>
      </c>
      <c r="J945" s="6" t="str">
        <f t="shared" si="14"/>
        <v>http://www.dailianmeng.com/p2pblacklist/view/rQjyya.html</v>
      </c>
      <c r="K945" s="1" t="s">
        <v>6384</v>
      </c>
    </row>
    <row r="946" spans="1:11" x14ac:dyDescent="0.15">
      <c r="A946" s="1" t="s">
        <v>989</v>
      </c>
      <c r="B946" s="13" t="s">
        <v>8894</v>
      </c>
      <c r="C946" s="1">
        <v>15681096000</v>
      </c>
      <c r="D946" s="1" t="s">
        <v>3849</v>
      </c>
      <c r="E946" s="1">
        <v>3000</v>
      </c>
      <c r="F946" s="1">
        <v>2255.39</v>
      </c>
      <c r="G946" s="1">
        <v>1019.05</v>
      </c>
      <c r="H946" s="3">
        <v>41353</v>
      </c>
      <c r="I946" s="1" t="s">
        <v>2950</v>
      </c>
      <c r="J946" s="6" t="str">
        <f t="shared" si="14"/>
        <v>http://www.dailianmeng.com/p2pblacklist/view/zeeuIj.html</v>
      </c>
      <c r="K946" s="1" t="s">
        <v>6385</v>
      </c>
    </row>
    <row r="947" spans="1:11" x14ac:dyDescent="0.15">
      <c r="A947" s="1" t="s">
        <v>990</v>
      </c>
      <c r="B947" s="13" t="s">
        <v>8895</v>
      </c>
      <c r="C947" s="1">
        <v>13968011512</v>
      </c>
      <c r="D947" s="1" t="s">
        <v>3850</v>
      </c>
      <c r="E947" s="1">
        <v>50000</v>
      </c>
      <c r="F947" s="1" t="s">
        <v>5</v>
      </c>
      <c r="G947" s="1">
        <v>11586.15</v>
      </c>
      <c r="H947" s="3">
        <v>41410</v>
      </c>
      <c r="I947" s="1" t="s">
        <v>2955</v>
      </c>
      <c r="J947" s="6" t="str">
        <f t="shared" si="14"/>
        <v>http://www.dailianmeng.com/p2pblacklist/view/Jneyee.html</v>
      </c>
      <c r="K947" s="1" t="s">
        <v>6386</v>
      </c>
    </row>
    <row r="948" spans="1:11" x14ac:dyDescent="0.15">
      <c r="A948" s="1" t="s">
        <v>991</v>
      </c>
      <c r="B948" s="13" t="s">
        <v>8896</v>
      </c>
      <c r="C948" s="1">
        <v>18039055508</v>
      </c>
      <c r="D948" s="1" t="s">
        <v>3851</v>
      </c>
      <c r="E948" s="1">
        <v>3000</v>
      </c>
      <c r="F948" s="1">
        <v>1036.8900000000001</v>
      </c>
      <c r="G948" s="1">
        <v>2018.11</v>
      </c>
      <c r="H948" s="3">
        <v>41390</v>
      </c>
      <c r="I948" s="1" t="s">
        <v>2950</v>
      </c>
      <c r="J948" s="6" t="str">
        <f t="shared" si="14"/>
        <v>http://www.dailianmeng.com/p2pblacklist/view/iaQvqe.html</v>
      </c>
      <c r="K948" s="1" t="s">
        <v>6387</v>
      </c>
    </row>
    <row r="949" spans="1:11" x14ac:dyDescent="0.15">
      <c r="A949" s="1" t="s">
        <v>992</v>
      </c>
      <c r="B949" s="13" t="s">
        <v>993</v>
      </c>
      <c r="C949" s="1">
        <v>18764110911</v>
      </c>
      <c r="D949" s="1" t="s">
        <v>3852</v>
      </c>
      <c r="E949" s="1">
        <v>5555</v>
      </c>
      <c r="F949" s="1">
        <v>1010.63</v>
      </c>
      <c r="G949" s="1">
        <v>2756.22</v>
      </c>
      <c r="H949" s="3">
        <v>41382</v>
      </c>
      <c r="I949" s="1" t="s">
        <v>2957</v>
      </c>
      <c r="J949" s="6" t="str">
        <f t="shared" si="14"/>
        <v>http://www.dailianmeng.com/p2pblacklist/view/fQZBR3.html</v>
      </c>
      <c r="K949" s="1" t="s">
        <v>6388</v>
      </c>
    </row>
    <row r="950" spans="1:11" x14ac:dyDescent="0.15">
      <c r="A950" s="1" t="s">
        <v>994</v>
      </c>
      <c r="B950" s="13" t="s">
        <v>8897</v>
      </c>
      <c r="C950" s="1">
        <v>13646444310</v>
      </c>
      <c r="D950" s="1" t="s">
        <v>3853</v>
      </c>
      <c r="E950" s="1">
        <v>50000</v>
      </c>
      <c r="F950" s="1">
        <v>37029.69</v>
      </c>
      <c r="G950" s="1">
        <v>17220.59</v>
      </c>
      <c r="H950" s="3">
        <v>41292</v>
      </c>
      <c r="I950" s="1" t="s">
        <v>2957</v>
      </c>
      <c r="J950" s="6" t="str">
        <f t="shared" si="14"/>
        <v>http://www.dailianmeng.com/p2pblacklist/view/A7vuE3.html</v>
      </c>
      <c r="K950" s="1" t="s">
        <v>6389</v>
      </c>
    </row>
    <row r="951" spans="1:11" x14ac:dyDescent="0.15">
      <c r="A951" s="1" t="s">
        <v>995</v>
      </c>
      <c r="B951" s="13" t="s">
        <v>8898</v>
      </c>
      <c r="C951" s="1">
        <v>13929374989</v>
      </c>
      <c r="D951" s="1" t="s">
        <v>3854</v>
      </c>
      <c r="E951" s="1">
        <v>5200</v>
      </c>
      <c r="F951" s="1">
        <v>2946.29</v>
      </c>
      <c r="G951" s="1">
        <v>1761.58</v>
      </c>
      <c r="H951" s="3">
        <v>41352</v>
      </c>
      <c r="I951" s="1" t="s">
        <v>2957</v>
      </c>
      <c r="J951" s="6" t="str">
        <f t="shared" si="14"/>
        <v>http://www.dailianmeng.com/p2pblacklist/view/uAzAFv.html</v>
      </c>
      <c r="K951" s="1" t="s">
        <v>6390</v>
      </c>
    </row>
    <row r="952" spans="1:11" x14ac:dyDescent="0.15">
      <c r="A952" s="1" t="s">
        <v>996</v>
      </c>
      <c r="B952" s="13" t="s">
        <v>8899</v>
      </c>
      <c r="C952" s="1">
        <v>15262825944</v>
      </c>
      <c r="D952" s="1" t="s">
        <v>3855</v>
      </c>
      <c r="E952" s="1" t="s">
        <v>5</v>
      </c>
      <c r="F952" s="1" t="s">
        <v>5</v>
      </c>
      <c r="G952" s="1">
        <v>4115.3500000000004</v>
      </c>
      <c r="H952" s="3" t="s">
        <v>5</v>
      </c>
      <c r="I952" s="1" t="s">
        <v>5</v>
      </c>
      <c r="J952" s="6" t="str">
        <f t="shared" si="14"/>
        <v>http://www.dailianmeng.com/p2pblacklist/view/muaARz.html</v>
      </c>
      <c r="K952" s="1" t="s">
        <v>6391</v>
      </c>
    </row>
    <row r="953" spans="1:11" x14ac:dyDescent="0.15">
      <c r="A953" s="1" t="s">
        <v>997</v>
      </c>
      <c r="B953" s="13" t="s">
        <v>8900</v>
      </c>
      <c r="C953" s="1">
        <v>18621797109</v>
      </c>
      <c r="D953" s="1" t="s">
        <v>3856</v>
      </c>
      <c r="E953" s="1" t="s">
        <v>5</v>
      </c>
      <c r="F953" s="1" t="s">
        <v>5</v>
      </c>
      <c r="G953" s="1">
        <v>5156.79</v>
      </c>
      <c r="H953" s="3" t="s">
        <v>5</v>
      </c>
      <c r="I953" s="1" t="s">
        <v>5</v>
      </c>
      <c r="J953" s="6" t="str">
        <f t="shared" si="14"/>
        <v>http://www.dailianmeng.com/p2pblacklist/view/jmiqyq.html</v>
      </c>
      <c r="K953" s="1" t="s">
        <v>6392</v>
      </c>
    </row>
    <row r="954" spans="1:11" x14ac:dyDescent="0.15">
      <c r="A954" s="1" t="s">
        <v>998</v>
      </c>
      <c r="B954" s="13" t="s">
        <v>8901</v>
      </c>
      <c r="C954" s="1">
        <v>15082456438</v>
      </c>
      <c r="D954" s="1" t="s">
        <v>3857</v>
      </c>
      <c r="E954" s="1">
        <v>3000</v>
      </c>
      <c r="F954" s="1">
        <v>3219.58</v>
      </c>
      <c r="G954" s="1" t="s">
        <v>5</v>
      </c>
      <c r="H954" s="3">
        <v>41262</v>
      </c>
      <c r="I954" s="1" t="s">
        <v>2957</v>
      </c>
      <c r="J954" s="6" t="str">
        <f t="shared" si="14"/>
        <v>http://www.dailianmeng.com/p2pblacklist/view/qqQvqi.html</v>
      </c>
      <c r="K954" s="1" t="s">
        <v>6393</v>
      </c>
    </row>
    <row r="955" spans="1:11" x14ac:dyDescent="0.15">
      <c r="A955" s="1" t="s">
        <v>999</v>
      </c>
      <c r="B955" s="13" t="s">
        <v>8902</v>
      </c>
      <c r="C955" s="1">
        <v>15116155428</v>
      </c>
      <c r="D955" s="1" t="s">
        <v>3858</v>
      </c>
      <c r="E955" s="1">
        <v>3000</v>
      </c>
      <c r="F955" s="1">
        <v>3092.94</v>
      </c>
      <c r="G955" s="1" t="s">
        <v>5</v>
      </c>
      <c r="H955" s="3">
        <v>41261</v>
      </c>
      <c r="I955" s="1" t="s">
        <v>2957</v>
      </c>
      <c r="J955" s="6" t="str">
        <f t="shared" si="14"/>
        <v>http://www.dailianmeng.com/p2pblacklist/view/Mr6Z3e.html</v>
      </c>
      <c r="K955" s="1" t="s">
        <v>6394</v>
      </c>
    </row>
    <row r="956" spans="1:11" x14ac:dyDescent="0.15">
      <c r="A956" s="1" t="s">
        <v>1000</v>
      </c>
      <c r="B956" s="13" t="s">
        <v>1001</v>
      </c>
      <c r="C956" s="1">
        <v>13524788823</v>
      </c>
      <c r="D956" s="1" t="s">
        <v>3859</v>
      </c>
      <c r="E956" s="1">
        <v>10000</v>
      </c>
      <c r="F956" s="1">
        <v>7334.4</v>
      </c>
      <c r="G956" s="1">
        <v>2630.44</v>
      </c>
      <c r="H956" s="3">
        <v>41166</v>
      </c>
      <c r="I956" s="1" t="s">
        <v>2955</v>
      </c>
      <c r="J956" s="6" t="str">
        <f t="shared" si="14"/>
        <v>http://www.dailianmeng.com/p2pblacklist/view/7NfyQn.html</v>
      </c>
      <c r="K956" s="1" t="s">
        <v>6395</v>
      </c>
    </row>
    <row r="957" spans="1:11" x14ac:dyDescent="0.15">
      <c r="A957" s="1" t="s">
        <v>1002</v>
      </c>
      <c r="B957" s="13" t="s">
        <v>8903</v>
      </c>
      <c r="C957" s="1">
        <v>18986866599</v>
      </c>
      <c r="D957" s="1" t="s">
        <v>3860</v>
      </c>
      <c r="E957" s="1" t="s">
        <v>5</v>
      </c>
      <c r="F957" s="1" t="s">
        <v>5</v>
      </c>
      <c r="G957" s="1">
        <v>2677.89</v>
      </c>
      <c r="H957" s="3" t="s">
        <v>5</v>
      </c>
      <c r="I957" s="1" t="s">
        <v>5</v>
      </c>
      <c r="J957" s="6" t="str">
        <f t="shared" si="14"/>
        <v>http://www.dailianmeng.com/p2pblacklist/view/RJBFZb.html</v>
      </c>
      <c r="K957" s="1" t="s">
        <v>6396</v>
      </c>
    </row>
    <row r="958" spans="1:11" x14ac:dyDescent="0.15">
      <c r="A958" s="1" t="s">
        <v>1003</v>
      </c>
      <c r="B958" s="13" t="s">
        <v>8904</v>
      </c>
      <c r="C958" s="1">
        <v>13211061126</v>
      </c>
      <c r="D958" s="1" t="s">
        <v>5</v>
      </c>
      <c r="E958" s="1">
        <v>3000</v>
      </c>
      <c r="F958" s="1">
        <v>2221.65</v>
      </c>
      <c r="G958" s="1">
        <v>1033.26</v>
      </c>
      <c r="H958" s="3">
        <v>41289</v>
      </c>
      <c r="I958" s="1" t="s">
        <v>2957</v>
      </c>
      <c r="J958" s="6" t="str">
        <f t="shared" si="14"/>
        <v>http://www.dailianmeng.com/p2pblacklist/view/IjyiYb.html</v>
      </c>
      <c r="K958" s="1" t="s">
        <v>6397</v>
      </c>
    </row>
    <row r="959" spans="1:11" x14ac:dyDescent="0.15">
      <c r="A959" s="1" t="s">
        <v>1004</v>
      </c>
      <c r="B959" s="13" t="s">
        <v>8905</v>
      </c>
      <c r="C959" s="1">
        <v>18042241073</v>
      </c>
      <c r="D959" s="1" t="s">
        <v>3861</v>
      </c>
      <c r="E959" s="1">
        <v>3000</v>
      </c>
      <c r="F959" s="1">
        <v>691.03</v>
      </c>
      <c r="G959" s="1">
        <v>652.64</v>
      </c>
      <c r="H959" s="3">
        <v>41348</v>
      </c>
      <c r="I959" s="1" t="s">
        <v>2955</v>
      </c>
      <c r="J959" s="6" t="str">
        <f t="shared" si="14"/>
        <v>http://www.dailianmeng.com/p2pblacklist/view/7ruy6r.html</v>
      </c>
      <c r="K959" s="1" t="s">
        <v>6398</v>
      </c>
    </row>
    <row r="960" spans="1:11" x14ac:dyDescent="0.15">
      <c r="A960" s="1" t="s">
        <v>1005</v>
      </c>
      <c r="B960" s="13" t="s">
        <v>1006</v>
      </c>
      <c r="C960" s="1">
        <v>13407655558</v>
      </c>
      <c r="D960" s="1" t="s">
        <v>3862</v>
      </c>
      <c r="E960" s="1">
        <v>3100</v>
      </c>
      <c r="F960" s="1" t="s">
        <v>5</v>
      </c>
      <c r="G960" s="1">
        <v>1507.78</v>
      </c>
      <c r="H960" s="3">
        <v>41410</v>
      </c>
      <c r="I960" s="1" t="s">
        <v>2957</v>
      </c>
      <c r="J960" s="6" t="str">
        <f t="shared" si="14"/>
        <v>http://www.dailianmeng.com/p2pblacklist/view/nYvAvu.html</v>
      </c>
      <c r="K960" s="1" t="s">
        <v>6399</v>
      </c>
    </row>
    <row r="961" spans="1:11" x14ac:dyDescent="0.15">
      <c r="A961" s="1" t="s">
        <v>1007</v>
      </c>
      <c r="B961" s="13" t="s">
        <v>8906</v>
      </c>
      <c r="C961" s="1">
        <v>13828621610</v>
      </c>
      <c r="D961" s="1" t="s">
        <v>3863</v>
      </c>
      <c r="E961" s="1">
        <v>3000</v>
      </c>
      <c r="F961" s="1">
        <v>2207.04</v>
      </c>
      <c r="G961" s="1">
        <v>1036.55</v>
      </c>
      <c r="H961" s="3">
        <v>41295</v>
      </c>
      <c r="I961" s="1" t="s">
        <v>2957</v>
      </c>
      <c r="J961" s="6" t="str">
        <f t="shared" si="14"/>
        <v>http://www.dailianmeng.com/p2pblacklist/view/FfIzQv.html</v>
      </c>
      <c r="K961" s="1" t="s">
        <v>6400</v>
      </c>
    </row>
    <row r="962" spans="1:11" x14ac:dyDescent="0.15">
      <c r="A962" s="1" t="s">
        <v>1008</v>
      </c>
      <c r="B962" s="13" t="s">
        <v>1009</v>
      </c>
      <c r="C962" s="1">
        <v>13507302860</v>
      </c>
      <c r="D962" s="1" t="s">
        <v>3864</v>
      </c>
      <c r="E962" s="1">
        <v>3000</v>
      </c>
      <c r="F962" s="1">
        <v>1068.3800000000001</v>
      </c>
      <c r="G962" s="1">
        <v>1513.12</v>
      </c>
      <c r="H962" s="3">
        <v>41351</v>
      </c>
      <c r="I962" s="1" t="s">
        <v>2957</v>
      </c>
      <c r="J962" s="6" t="str">
        <f t="shared" si="14"/>
        <v>http://www.dailianmeng.com/p2pblacklist/view/3IZRzq.html</v>
      </c>
      <c r="K962" s="1" t="s">
        <v>6401</v>
      </c>
    </row>
    <row r="963" spans="1:11" x14ac:dyDescent="0.15">
      <c r="A963" s="1" t="s">
        <v>1010</v>
      </c>
      <c r="B963" s="13" t="s">
        <v>8907</v>
      </c>
      <c r="C963" s="1">
        <v>15673978885</v>
      </c>
      <c r="D963" s="1" t="s">
        <v>3865</v>
      </c>
      <c r="E963" s="1">
        <v>3000</v>
      </c>
      <c r="F963" s="1">
        <v>1731.31</v>
      </c>
      <c r="G963" s="1">
        <v>1105.75</v>
      </c>
      <c r="H963" s="3">
        <v>41290</v>
      </c>
      <c r="I963" s="1" t="s">
        <v>2967</v>
      </c>
      <c r="J963" s="6" t="str">
        <f t="shared" ref="J963:J1026" si="15">HYPERLINK(K963,K963)</f>
        <v>http://www.dailianmeng.com/p2pblacklist/view/MZzIze.html</v>
      </c>
      <c r="K963" s="1" t="s">
        <v>6402</v>
      </c>
    </row>
    <row r="964" spans="1:11" x14ac:dyDescent="0.15">
      <c r="A964" s="1" t="s">
        <v>1011</v>
      </c>
      <c r="B964" s="13" t="s">
        <v>8908</v>
      </c>
      <c r="C964" s="1">
        <v>15856426925</v>
      </c>
      <c r="D964" s="1" t="s">
        <v>3866</v>
      </c>
      <c r="E964" s="1">
        <v>3000</v>
      </c>
      <c r="F964" s="1">
        <v>532.57000000000005</v>
      </c>
      <c r="G964" s="1">
        <v>1485.88</v>
      </c>
      <c r="H964" s="3">
        <v>41382</v>
      </c>
      <c r="I964" s="1" t="s">
        <v>2957</v>
      </c>
      <c r="J964" s="6" t="str">
        <f t="shared" si="15"/>
        <v>http://www.dailianmeng.com/p2pblacklist/view/zy67Nv.html</v>
      </c>
      <c r="K964" s="1" t="s">
        <v>6403</v>
      </c>
    </row>
    <row r="965" spans="1:11" x14ac:dyDescent="0.15">
      <c r="A965" s="1" t="s">
        <v>1012</v>
      </c>
      <c r="B965" s="13" t="s">
        <v>8909</v>
      </c>
      <c r="C965" s="1">
        <v>15096031922</v>
      </c>
      <c r="D965" s="1" t="s">
        <v>3867</v>
      </c>
      <c r="E965" s="1">
        <v>3293</v>
      </c>
      <c r="F965" s="1">
        <v>1757.27</v>
      </c>
      <c r="G965" s="1">
        <v>1117.31</v>
      </c>
      <c r="H965" s="3">
        <v>41332</v>
      </c>
      <c r="I965" s="1" t="s">
        <v>2957</v>
      </c>
      <c r="J965" s="6" t="str">
        <f t="shared" si="15"/>
        <v>http://www.dailianmeng.com/p2pblacklist/view/mmeUbu.html</v>
      </c>
      <c r="K965" s="1" t="s">
        <v>6404</v>
      </c>
    </row>
    <row r="966" spans="1:11" x14ac:dyDescent="0.15">
      <c r="A966" s="1" t="s">
        <v>1013</v>
      </c>
      <c r="B966" s="13" t="s">
        <v>8910</v>
      </c>
      <c r="C966" s="1">
        <v>18857696656</v>
      </c>
      <c r="D966" s="1" t="s">
        <v>3868</v>
      </c>
      <c r="E966" s="1" t="s">
        <v>5</v>
      </c>
      <c r="F966" s="1" t="s">
        <v>5</v>
      </c>
      <c r="G966" s="1">
        <v>2601</v>
      </c>
      <c r="H966" s="3" t="s">
        <v>5</v>
      </c>
      <c r="I966" s="1" t="s">
        <v>5</v>
      </c>
      <c r="J966" s="6" t="str">
        <f t="shared" si="15"/>
        <v>http://www.dailianmeng.com/p2pblacklist/view/byQFZv.html</v>
      </c>
      <c r="K966" s="1" t="s">
        <v>6405</v>
      </c>
    </row>
    <row r="967" spans="1:11" x14ac:dyDescent="0.15">
      <c r="A967" s="1" t="s">
        <v>295</v>
      </c>
      <c r="B967" s="13" t="s">
        <v>8292</v>
      </c>
      <c r="C967" s="1">
        <v>13873433332</v>
      </c>
      <c r="D967" s="1" t="s">
        <v>3231</v>
      </c>
      <c r="E967" s="1" t="s">
        <v>5</v>
      </c>
      <c r="F967" s="1" t="s">
        <v>5</v>
      </c>
      <c r="G967" s="1">
        <v>6380.15</v>
      </c>
      <c r="H967" s="3" t="s">
        <v>5</v>
      </c>
      <c r="I967" s="1" t="s">
        <v>5</v>
      </c>
      <c r="J967" s="6" t="str">
        <f t="shared" si="15"/>
        <v>http://www.dailianmeng.com/p2pblacklist/view/QVFFf2.html</v>
      </c>
      <c r="K967" s="1" t="s">
        <v>6406</v>
      </c>
    </row>
    <row r="968" spans="1:11" x14ac:dyDescent="0.15">
      <c r="A968" s="1" t="s">
        <v>1014</v>
      </c>
      <c r="B968" s="13" t="s">
        <v>8911</v>
      </c>
      <c r="C968" s="1">
        <v>15589884777</v>
      </c>
      <c r="D968" s="1" t="s">
        <v>3869</v>
      </c>
      <c r="E968" s="1">
        <v>5533.59</v>
      </c>
      <c r="F968" s="1" t="s">
        <v>5</v>
      </c>
      <c r="G968" s="1">
        <v>6483.38</v>
      </c>
      <c r="H968" s="3" t="s">
        <v>5</v>
      </c>
      <c r="I968" s="1" t="s">
        <v>5</v>
      </c>
      <c r="J968" s="6" t="str">
        <f t="shared" si="15"/>
        <v>http://www.dailianmeng.com/p2pblacklist/view/Q7Zf2m.html</v>
      </c>
      <c r="K968" s="1" t="s">
        <v>6407</v>
      </c>
    </row>
    <row r="969" spans="1:11" x14ac:dyDescent="0.15">
      <c r="A969" s="1" t="s">
        <v>1015</v>
      </c>
      <c r="B969" s="13" t="s">
        <v>8912</v>
      </c>
      <c r="C969" s="1">
        <v>13193337778</v>
      </c>
      <c r="D969" s="1" t="s">
        <v>3870</v>
      </c>
      <c r="E969" s="1">
        <v>4700</v>
      </c>
      <c r="F969" s="1">
        <v>4450.28</v>
      </c>
      <c r="G969" s="1">
        <v>1218.03</v>
      </c>
      <c r="H969" s="3">
        <v>41198</v>
      </c>
      <c r="I969" s="1" t="s">
        <v>2955</v>
      </c>
      <c r="J969" s="6" t="str">
        <f t="shared" si="15"/>
        <v>http://www.dailianmeng.com/p2pblacklist/view/qmqMRz.html</v>
      </c>
      <c r="K969" s="1" t="s">
        <v>6408</v>
      </c>
    </row>
    <row r="970" spans="1:11" x14ac:dyDescent="0.15">
      <c r="A970" s="1" t="s">
        <v>1016</v>
      </c>
      <c r="B970" s="13" t="s">
        <v>8913</v>
      </c>
      <c r="C970" s="1">
        <v>15128705757</v>
      </c>
      <c r="D970" s="1" t="s">
        <v>3871</v>
      </c>
      <c r="E970" s="1">
        <v>24500</v>
      </c>
      <c r="F970" s="1">
        <v>13476.96</v>
      </c>
      <c r="G970" s="1">
        <v>6255.51</v>
      </c>
      <c r="H970" s="3">
        <v>41235</v>
      </c>
      <c r="I970" s="1" t="s">
        <v>2955</v>
      </c>
      <c r="J970" s="6" t="str">
        <f t="shared" si="15"/>
        <v>http://www.dailianmeng.com/p2pblacklist/view/eARvum.html</v>
      </c>
      <c r="K970" s="1" t="s">
        <v>6409</v>
      </c>
    </row>
    <row r="971" spans="1:11" x14ac:dyDescent="0.15">
      <c r="A971" s="1" t="s">
        <v>1017</v>
      </c>
      <c r="B971" s="13" t="s">
        <v>8914</v>
      </c>
      <c r="C971" s="1">
        <v>13011649434</v>
      </c>
      <c r="D971" s="1" t="s">
        <v>3872</v>
      </c>
      <c r="E971" s="1">
        <v>20000</v>
      </c>
      <c r="F971" s="1">
        <v>20682.080000000002</v>
      </c>
      <c r="G971" s="1">
        <v>1952.16</v>
      </c>
      <c r="H971" s="3">
        <v>41194</v>
      </c>
      <c r="I971" s="1" t="s">
        <v>2955</v>
      </c>
      <c r="J971" s="6" t="str">
        <f t="shared" si="15"/>
        <v>http://www.dailianmeng.com/p2pblacklist/view/baQjIr.html</v>
      </c>
      <c r="K971" s="1" t="s">
        <v>6410</v>
      </c>
    </row>
    <row r="972" spans="1:11" x14ac:dyDescent="0.15">
      <c r="A972" s="1" t="s">
        <v>1018</v>
      </c>
      <c r="B972" s="13" t="s">
        <v>8915</v>
      </c>
      <c r="C972" s="1">
        <v>15991290828</v>
      </c>
      <c r="D972" s="1" t="s">
        <v>3873</v>
      </c>
      <c r="E972" s="1">
        <v>3000</v>
      </c>
      <c r="F972" s="1" t="s">
        <v>5</v>
      </c>
      <c r="G972" s="1">
        <v>1457.3</v>
      </c>
      <c r="H972" s="3">
        <v>41410</v>
      </c>
      <c r="I972" s="1" t="s">
        <v>2957</v>
      </c>
      <c r="J972" s="6" t="str">
        <f t="shared" si="15"/>
        <v>http://www.dailianmeng.com/p2pblacklist/view/fIZnUr.html</v>
      </c>
      <c r="K972" s="1" t="s">
        <v>6411</v>
      </c>
    </row>
    <row r="973" spans="1:11" x14ac:dyDescent="0.15">
      <c r="A973" s="1" t="s">
        <v>1019</v>
      </c>
      <c r="B973" s="13" t="s">
        <v>8916</v>
      </c>
      <c r="C973" s="1">
        <v>15057281491</v>
      </c>
      <c r="D973" s="1" t="s">
        <v>3874</v>
      </c>
      <c r="E973" s="1">
        <v>4800</v>
      </c>
      <c r="F973" s="1">
        <v>639.66</v>
      </c>
      <c r="G973" s="1">
        <v>4160.34</v>
      </c>
      <c r="H973" s="3">
        <v>41409</v>
      </c>
      <c r="I973" s="1" t="s">
        <v>2950</v>
      </c>
      <c r="J973" s="6" t="str">
        <f t="shared" si="15"/>
        <v>http://www.dailianmeng.com/p2pblacklist/view/f6Bvmi.html</v>
      </c>
      <c r="K973" s="1" t="s">
        <v>6412</v>
      </c>
    </row>
    <row r="974" spans="1:11" x14ac:dyDescent="0.15">
      <c r="A974" s="1" t="s">
        <v>1020</v>
      </c>
      <c r="B974" s="13" t="s">
        <v>8917</v>
      </c>
      <c r="C974" s="1">
        <v>15152524521</v>
      </c>
      <c r="D974" s="1" t="s">
        <v>3875</v>
      </c>
      <c r="E974" s="1">
        <v>4390</v>
      </c>
      <c r="F974" s="1">
        <v>1304.68</v>
      </c>
      <c r="G974" s="1">
        <v>3322.23</v>
      </c>
      <c r="H974" s="3">
        <v>41379</v>
      </c>
      <c r="I974" s="1" t="s">
        <v>2984</v>
      </c>
      <c r="J974" s="6" t="str">
        <f t="shared" si="15"/>
        <v>http://www.dailianmeng.com/p2pblacklist/view/iuAZBf.html</v>
      </c>
      <c r="K974" s="1" t="s">
        <v>6413</v>
      </c>
    </row>
    <row r="975" spans="1:11" x14ac:dyDescent="0.15">
      <c r="A975" s="1" t="s">
        <v>1021</v>
      </c>
      <c r="B975" s="13" t="s">
        <v>8918</v>
      </c>
      <c r="C975" s="1">
        <v>15367636970</v>
      </c>
      <c r="D975" s="1" t="s">
        <v>3876</v>
      </c>
      <c r="E975" s="1" t="s">
        <v>5</v>
      </c>
      <c r="F975" s="1" t="s">
        <v>5</v>
      </c>
      <c r="G975" s="1">
        <v>35622.980000000003</v>
      </c>
      <c r="H975" s="3" t="s">
        <v>5</v>
      </c>
      <c r="I975" s="1" t="s">
        <v>5</v>
      </c>
      <c r="J975" s="6" t="str">
        <f t="shared" si="15"/>
        <v>http://www.dailianmeng.com/p2pblacklist/view/iiIvYn.html</v>
      </c>
      <c r="K975" s="1" t="s">
        <v>6414</v>
      </c>
    </row>
    <row r="976" spans="1:11" x14ac:dyDescent="0.15">
      <c r="A976" s="1" t="s">
        <v>1022</v>
      </c>
      <c r="B976" s="13" t="s">
        <v>8919</v>
      </c>
      <c r="C976" s="1">
        <v>18248434312</v>
      </c>
      <c r="D976" s="1" t="s">
        <v>3877</v>
      </c>
      <c r="E976" s="1" t="s">
        <v>5</v>
      </c>
      <c r="F976" s="1" t="s">
        <v>5</v>
      </c>
      <c r="G976" s="1">
        <v>10191.66</v>
      </c>
      <c r="H976" s="3" t="s">
        <v>5</v>
      </c>
      <c r="I976" s="1" t="s">
        <v>5</v>
      </c>
      <c r="J976" s="6" t="str">
        <f t="shared" si="15"/>
        <v>http://www.dailianmeng.com/p2pblacklist/view/ZNRzUj.html</v>
      </c>
      <c r="K976" s="1" t="s">
        <v>6415</v>
      </c>
    </row>
    <row r="977" spans="1:11" x14ac:dyDescent="0.15">
      <c r="A977" s="1" t="s">
        <v>1023</v>
      </c>
      <c r="B977" s="13" t="s">
        <v>8920</v>
      </c>
      <c r="C977" s="1">
        <v>13868992909</v>
      </c>
      <c r="D977" s="1" t="s">
        <v>3878</v>
      </c>
      <c r="E977" s="1" t="s">
        <v>5</v>
      </c>
      <c r="F977" s="1" t="s">
        <v>5</v>
      </c>
      <c r="G977" s="1">
        <v>37739.58</v>
      </c>
      <c r="H977" s="3" t="s">
        <v>5</v>
      </c>
      <c r="I977" s="1" t="s">
        <v>5</v>
      </c>
      <c r="J977" s="6" t="str">
        <f t="shared" si="15"/>
        <v>http://www.dailianmeng.com/p2pblacklist/view/6ZRFNn.html</v>
      </c>
      <c r="K977" s="1" t="s">
        <v>6416</v>
      </c>
    </row>
    <row r="978" spans="1:11" x14ac:dyDescent="0.15">
      <c r="A978" s="1" t="s">
        <v>724</v>
      </c>
      <c r="B978" s="13" t="s">
        <v>8665</v>
      </c>
      <c r="C978" s="1">
        <v>13588183828</v>
      </c>
      <c r="D978" s="1" t="s">
        <v>3606</v>
      </c>
      <c r="E978" s="1" t="s">
        <v>5</v>
      </c>
      <c r="F978" s="1" t="s">
        <v>5</v>
      </c>
      <c r="G978" s="1">
        <v>45396.83</v>
      </c>
      <c r="H978" s="3" t="s">
        <v>5</v>
      </c>
      <c r="I978" s="1" t="s">
        <v>5</v>
      </c>
      <c r="J978" s="6" t="str">
        <f t="shared" si="15"/>
        <v>http://www.dailianmeng.com/p2pblacklist/view/NJZ7Vf.html</v>
      </c>
      <c r="K978" s="1" t="s">
        <v>6417</v>
      </c>
    </row>
    <row r="979" spans="1:11" x14ac:dyDescent="0.15">
      <c r="A979" s="1" t="s">
        <v>1024</v>
      </c>
      <c r="B979" s="13" t="s">
        <v>8921</v>
      </c>
      <c r="C979" s="1">
        <v>13942811363</v>
      </c>
      <c r="D979" s="1" t="s">
        <v>3879</v>
      </c>
      <c r="E979" s="1" t="s">
        <v>5</v>
      </c>
      <c r="F979" s="1" t="s">
        <v>5</v>
      </c>
      <c r="G979" s="1">
        <v>295524.15000000002</v>
      </c>
      <c r="H979" s="3" t="s">
        <v>5</v>
      </c>
      <c r="I979" s="1" t="s">
        <v>5</v>
      </c>
      <c r="J979" s="6" t="str">
        <f t="shared" si="15"/>
        <v>http://www.dailianmeng.com/p2pblacklist/view/AFvIbm.html</v>
      </c>
      <c r="K979" s="1" t="s">
        <v>6418</v>
      </c>
    </row>
    <row r="980" spans="1:11" x14ac:dyDescent="0.15">
      <c r="A980" s="1" t="s">
        <v>1025</v>
      </c>
      <c r="B980" s="13" t="s">
        <v>1026</v>
      </c>
      <c r="C980" s="1">
        <v>15154289297</v>
      </c>
      <c r="D980" s="1" t="s">
        <v>3880</v>
      </c>
      <c r="E980" s="1">
        <v>37074.93</v>
      </c>
      <c r="F980" s="1" t="s">
        <v>5</v>
      </c>
      <c r="G980" s="1">
        <v>49403.7</v>
      </c>
      <c r="H980" s="3" t="s">
        <v>5</v>
      </c>
      <c r="I980" s="1" t="s">
        <v>5</v>
      </c>
      <c r="J980" s="6" t="str">
        <f t="shared" si="15"/>
        <v>http://www.dailianmeng.com/p2pblacklist/view/jUBzyy.html</v>
      </c>
      <c r="K980" s="1" t="s">
        <v>6419</v>
      </c>
    </row>
    <row r="981" spans="1:11" x14ac:dyDescent="0.15">
      <c r="A981" s="1" t="s">
        <v>1027</v>
      </c>
      <c r="B981" s="13" t="s">
        <v>8922</v>
      </c>
      <c r="C981" s="1">
        <v>15963211237</v>
      </c>
      <c r="D981" s="1" t="s">
        <v>3881</v>
      </c>
      <c r="E981" s="1">
        <v>41060.14</v>
      </c>
      <c r="F981" s="1" t="s">
        <v>5</v>
      </c>
      <c r="G981" s="1">
        <v>81380.820000000007</v>
      </c>
      <c r="H981" s="3" t="s">
        <v>5</v>
      </c>
      <c r="I981" s="1" t="s">
        <v>5</v>
      </c>
      <c r="J981" s="6" t="str">
        <f t="shared" si="15"/>
        <v>http://www.dailianmeng.com/p2pblacklist/view/nIrERn.html</v>
      </c>
      <c r="K981" s="1" t="s">
        <v>6420</v>
      </c>
    </row>
    <row r="982" spans="1:11" x14ac:dyDescent="0.15">
      <c r="A982" s="1" t="s">
        <v>1028</v>
      </c>
      <c r="B982" s="13" t="s">
        <v>8923</v>
      </c>
      <c r="C982" s="1">
        <v>13386427605</v>
      </c>
      <c r="D982" s="1" t="s">
        <v>3882</v>
      </c>
      <c r="E982" s="1">
        <v>17426.43</v>
      </c>
      <c r="F982" s="1" t="s">
        <v>5</v>
      </c>
      <c r="G982" s="1">
        <v>24526.13</v>
      </c>
      <c r="H982" s="3" t="s">
        <v>5</v>
      </c>
      <c r="I982" s="1" t="s">
        <v>5</v>
      </c>
      <c r="J982" s="6" t="str">
        <f t="shared" si="15"/>
        <v>http://www.dailianmeng.com/p2pblacklist/view/Y3YNrm.html</v>
      </c>
      <c r="K982" s="1" t="s">
        <v>6421</v>
      </c>
    </row>
    <row r="983" spans="1:11" x14ac:dyDescent="0.15">
      <c r="A983" s="1" t="s">
        <v>1029</v>
      </c>
      <c r="B983" s="13" t="s">
        <v>8924</v>
      </c>
      <c r="C983" s="1">
        <v>18355337910</v>
      </c>
      <c r="D983" s="1" t="s">
        <v>3883</v>
      </c>
      <c r="E983" s="1">
        <v>7141.05</v>
      </c>
      <c r="F983" s="1" t="s">
        <v>5</v>
      </c>
      <c r="G983" s="1">
        <v>14679.14</v>
      </c>
      <c r="H983" s="3" t="s">
        <v>5</v>
      </c>
      <c r="I983" s="1" t="s">
        <v>5</v>
      </c>
      <c r="J983" s="6" t="str">
        <f t="shared" si="15"/>
        <v>http://www.dailianmeng.com/p2pblacklist/view/2mmYfm.html</v>
      </c>
      <c r="K983" s="1" t="s">
        <v>6422</v>
      </c>
    </row>
    <row r="984" spans="1:11" x14ac:dyDescent="0.15">
      <c r="A984" s="1" t="s">
        <v>1030</v>
      </c>
      <c r="B984" s="13" t="s">
        <v>8925</v>
      </c>
      <c r="C984" s="1">
        <v>13969835385</v>
      </c>
      <c r="D984" s="1" t="s">
        <v>3884</v>
      </c>
      <c r="E984" s="1">
        <v>84863.360000000001</v>
      </c>
      <c r="F984" s="1" t="s">
        <v>5</v>
      </c>
      <c r="G984" s="1">
        <v>102769.54</v>
      </c>
      <c r="H984" s="3" t="s">
        <v>5</v>
      </c>
      <c r="I984" s="1" t="s">
        <v>5</v>
      </c>
      <c r="J984" s="6" t="str">
        <f t="shared" si="15"/>
        <v>http://www.dailianmeng.com/p2pblacklist/view/z2AZ3u.html</v>
      </c>
      <c r="K984" s="1" t="s">
        <v>6423</v>
      </c>
    </row>
    <row r="985" spans="1:11" x14ac:dyDescent="0.15">
      <c r="A985" s="1" t="s">
        <v>1031</v>
      </c>
      <c r="B985" s="13" t="s">
        <v>8926</v>
      </c>
      <c r="C985" s="1">
        <v>13864611336</v>
      </c>
      <c r="D985" s="1" t="s">
        <v>3885</v>
      </c>
      <c r="E985" s="1">
        <v>113471.52</v>
      </c>
      <c r="F985" s="1" t="s">
        <v>5</v>
      </c>
      <c r="G985" s="1">
        <v>132969.72</v>
      </c>
      <c r="H985" s="3" t="s">
        <v>5</v>
      </c>
      <c r="I985" s="1" t="s">
        <v>5</v>
      </c>
      <c r="J985" s="6" t="str">
        <f t="shared" si="15"/>
        <v>http://www.dailianmeng.com/p2pblacklist/view/yqEfQ3.html</v>
      </c>
      <c r="K985" s="1" t="s">
        <v>6424</v>
      </c>
    </row>
    <row r="986" spans="1:11" x14ac:dyDescent="0.15">
      <c r="A986" s="1" t="s">
        <v>1032</v>
      </c>
      <c r="B986" s="13" t="s">
        <v>8927</v>
      </c>
      <c r="C986" s="1">
        <v>15020073232</v>
      </c>
      <c r="D986" s="1" t="s">
        <v>3886</v>
      </c>
      <c r="E986" s="1">
        <v>3021.81</v>
      </c>
      <c r="F986" s="1" t="s">
        <v>5</v>
      </c>
      <c r="G986" s="1">
        <v>4683.8</v>
      </c>
      <c r="H986" s="3" t="s">
        <v>5</v>
      </c>
      <c r="I986" s="1" t="s">
        <v>5</v>
      </c>
      <c r="J986" s="6" t="str">
        <f t="shared" si="15"/>
        <v>http://www.dailianmeng.com/p2pblacklist/view/by2eua.html</v>
      </c>
      <c r="K986" s="1" t="s">
        <v>6425</v>
      </c>
    </row>
    <row r="987" spans="1:11" x14ac:dyDescent="0.15">
      <c r="A987" s="1" t="s">
        <v>1033</v>
      </c>
      <c r="B987" s="13" t="s">
        <v>8928</v>
      </c>
      <c r="C987" s="1">
        <v>13475829732</v>
      </c>
      <c r="D987" s="1" t="s">
        <v>3887</v>
      </c>
      <c r="E987" s="1">
        <v>10200</v>
      </c>
      <c r="F987" s="1" t="s">
        <v>5</v>
      </c>
      <c r="G987" s="1">
        <v>29682</v>
      </c>
      <c r="H987" s="3" t="s">
        <v>5</v>
      </c>
      <c r="I987" s="1" t="s">
        <v>5</v>
      </c>
      <c r="J987" s="6" t="str">
        <f t="shared" si="15"/>
        <v>http://www.dailianmeng.com/p2pblacklist/view/fyEVRv.html</v>
      </c>
      <c r="K987" s="1" t="s">
        <v>6426</v>
      </c>
    </row>
    <row r="988" spans="1:11" x14ac:dyDescent="0.15">
      <c r="A988" s="1" t="s">
        <v>1034</v>
      </c>
      <c r="B988" s="13" t="s">
        <v>8929</v>
      </c>
      <c r="C988" s="1">
        <v>18671347301</v>
      </c>
      <c r="D988" s="1" t="s">
        <v>3888</v>
      </c>
      <c r="E988" s="1">
        <v>18438.88</v>
      </c>
      <c r="F988" s="1" t="s">
        <v>5</v>
      </c>
      <c r="G988" s="1">
        <v>20052.27</v>
      </c>
      <c r="H988" s="3" t="s">
        <v>5</v>
      </c>
      <c r="I988" s="1" t="s">
        <v>5</v>
      </c>
      <c r="J988" s="6" t="str">
        <f t="shared" si="15"/>
        <v>http://www.dailianmeng.com/p2pblacklist/view/bYRVNr.html</v>
      </c>
      <c r="K988" s="1" t="s">
        <v>6427</v>
      </c>
    </row>
    <row r="989" spans="1:11" x14ac:dyDescent="0.15">
      <c r="A989" s="1" t="s">
        <v>1035</v>
      </c>
      <c r="B989" s="13" t="s">
        <v>8930</v>
      </c>
      <c r="C989" s="1">
        <v>18661402158</v>
      </c>
      <c r="D989" s="1" t="s">
        <v>3889</v>
      </c>
      <c r="E989" s="1">
        <v>8934.66</v>
      </c>
      <c r="F989" s="1" t="s">
        <v>5</v>
      </c>
      <c r="G989" s="1">
        <v>13031.33</v>
      </c>
      <c r="H989" s="3" t="s">
        <v>5</v>
      </c>
      <c r="I989" s="1" t="s">
        <v>5</v>
      </c>
      <c r="J989" s="6" t="str">
        <f t="shared" si="15"/>
        <v>http://www.dailianmeng.com/p2pblacklist/view/Q7RZZf.html</v>
      </c>
      <c r="K989" s="1" t="s">
        <v>6428</v>
      </c>
    </row>
    <row r="990" spans="1:11" x14ac:dyDescent="0.15">
      <c r="A990" s="1" t="s">
        <v>1036</v>
      </c>
      <c r="B990" s="13" t="s">
        <v>8931</v>
      </c>
      <c r="C990" s="1">
        <v>13963606088</v>
      </c>
      <c r="D990" s="1" t="s">
        <v>3890</v>
      </c>
      <c r="E990" s="1">
        <v>59745.74</v>
      </c>
      <c r="F990" s="1" t="s">
        <v>5</v>
      </c>
      <c r="G990" s="1">
        <v>106466.91</v>
      </c>
      <c r="H990" s="3" t="s">
        <v>5</v>
      </c>
      <c r="I990" s="1" t="s">
        <v>5</v>
      </c>
      <c r="J990" s="6" t="str">
        <f t="shared" si="15"/>
        <v>http://www.dailianmeng.com/p2pblacklist/view/qYrIzu.html</v>
      </c>
      <c r="K990" s="1" t="s">
        <v>6429</v>
      </c>
    </row>
    <row r="991" spans="1:11" x14ac:dyDescent="0.15">
      <c r="A991" s="1" t="s">
        <v>1037</v>
      </c>
      <c r="B991" s="13" t="s">
        <v>8932</v>
      </c>
      <c r="C991" s="1">
        <v>15866539223</v>
      </c>
      <c r="D991" s="1" t="s">
        <v>3891</v>
      </c>
      <c r="E991" s="1">
        <v>140856.9</v>
      </c>
      <c r="F991" s="1" t="s">
        <v>5</v>
      </c>
      <c r="G991" s="1">
        <v>202005.05</v>
      </c>
      <c r="H991" s="3" t="s">
        <v>5</v>
      </c>
      <c r="I991" s="1" t="s">
        <v>5</v>
      </c>
      <c r="J991" s="6" t="str">
        <f t="shared" si="15"/>
        <v>http://www.dailianmeng.com/p2pblacklist/view/fE3AFf.html</v>
      </c>
      <c r="K991" s="1" t="s">
        <v>6430</v>
      </c>
    </row>
    <row r="992" spans="1:11" x14ac:dyDescent="0.15">
      <c r="A992" s="1" t="s">
        <v>1038</v>
      </c>
      <c r="B992" s="13" t="s">
        <v>8933</v>
      </c>
      <c r="C992" s="1">
        <v>13793296588</v>
      </c>
      <c r="D992" s="1" t="s">
        <v>3892</v>
      </c>
      <c r="E992" s="1">
        <v>144916.59</v>
      </c>
      <c r="F992" s="1" t="s">
        <v>5</v>
      </c>
      <c r="G992" s="1">
        <v>174812.88</v>
      </c>
      <c r="H992" s="3" t="s">
        <v>5</v>
      </c>
      <c r="I992" s="1" t="s">
        <v>5</v>
      </c>
      <c r="J992" s="6" t="str">
        <f t="shared" si="15"/>
        <v>http://www.dailianmeng.com/p2pblacklist/view/3eAJfe.html</v>
      </c>
      <c r="K992" s="1" t="s">
        <v>6431</v>
      </c>
    </row>
    <row r="993" spans="1:11" x14ac:dyDescent="0.15">
      <c r="A993" s="1" t="s">
        <v>1039</v>
      </c>
      <c r="B993" s="13" t="s">
        <v>8934</v>
      </c>
      <c r="C993" s="1">
        <v>13792903008</v>
      </c>
      <c r="D993" s="1" t="s">
        <v>3893</v>
      </c>
      <c r="E993" s="1">
        <v>99164.66</v>
      </c>
      <c r="F993" s="1" t="s">
        <v>5</v>
      </c>
      <c r="G993" s="1">
        <v>145325.19</v>
      </c>
      <c r="H993" s="3" t="s">
        <v>5</v>
      </c>
      <c r="I993" s="1" t="s">
        <v>5</v>
      </c>
      <c r="J993" s="6" t="str">
        <f t="shared" si="15"/>
        <v>http://www.dailianmeng.com/p2pblacklist/view/VNZzMf.html</v>
      </c>
      <c r="K993" s="1" t="s">
        <v>6432</v>
      </c>
    </row>
    <row r="994" spans="1:11" x14ac:dyDescent="0.15">
      <c r="A994" s="1" t="s">
        <v>1040</v>
      </c>
      <c r="B994" s="13" t="s">
        <v>8935</v>
      </c>
      <c r="C994" s="1">
        <v>13210976087</v>
      </c>
      <c r="D994" s="1" t="s">
        <v>3894</v>
      </c>
      <c r="E994" s="1">
        <v>36302.19</v>
      </c>
      <c r="F994" s="1" t="s">
        <v>5</v>
      </c>
      <c r="G994" s="1">
        <v>56361.42</v>
      </c>
      <c r="H994" s="3" t="s">
        <v>5</v>
      </c>
      <c r="I994" s="1" t="s">
        <v>5</v>
      </c>
      <c r="J994" s="6" t="str">
        <f t="shared" si="15"/>
        <v>http://www.dailianmeng.com/p2pblacklist/view/I3euEz.html</v>
      </c>
      <c r="K994" s="1" t="s">
        <v>6433</v>
      </c>
    </row>
    <row r="995" spans="1:11" x14ac:dyDescent="0.15">
      <c r="A995" s="1" t="s">
        <v>539</v>
      </c>
      <c r="B995" s="13" t="s">
        <v>8936</v>
      </c>
      <c r="C995" s="1">
        <v>15205421625</v>
      </c>
      <c r="D995" s="1" t="s">
        <v>3895</v>
      </c>
      <c r="E995" s="1">
        <v>4282.26</v>
      </c>
      <c r="F995" s="1" t="s">
        <v>5</v>
      </c>
      <c r="G995" s="1">
        <v>7641.83</v>
      </c>
      <c r="H995" s="3" t="s">
        <v>5</v>
      </c>
      <c r="I995" s="1" t="s">
        <v>5</v>
      </c>
      <c r="J995" s="6" t="str">
        <f t="shared" si="15"/>
        <v>http://www.dailianmeng.com/p2pblacklist/view/Ibeyai.html</v>
      </c>
      <c r="K995" s="1" t="s">
        <v>6434</v>
      </c>
    </row>
    <row r="996" spans="1:11" x14ac:dyDescent="0.15">
      <c r="A996" s="1" t="s">
        <v>1041</v>
      </c>
      <c r="B996" s="13" t="s">
        <v>8937</v>
      </c>
      <c r="C996" s="1">
        <v>13361496916</v>
      </c>
      <c r="D996" s="1" t="s">
        <v>3896</v>
      </c>
      <c r="E996" s="1">
        <v>212158.4</v>
      </c>
      <c r="F996" s="1" t="s">
        <v>5</v>
      </c>
      <c r="G996" s="1">
        <v>231507.23</v>
      </c>
      <c r="H996" s="3" t="s">
        <v>5</v>
      </c>
      <c r="I996" s="1" t="s">
        <v>5</v>
      </c>
      <c r="J996" s="6" t="str">
        <f t="shared" si="15"/>
        <v>http://www.dailianmeng.com/p2pblacklist/view/JfeMfa.html</v>
      </c>
      <c r="K996" s="1" t="s">
        <v>6435</v>
      </c>
    </row>
    <row r="997" spans="1:11" x14ac:dyDescent="0.15">
      <c r="A997" s="1" t="s">
        <v>1042</v>
      </c>
      <c r="B997" s="13" t="s">
        <v>1043</v>
      </c>
      <c r="C997" s="1">
        <v>13589190021</v>
      </c>
      <c r="D997" s="1" t="s">
        <v>3897</v>
      </c>
      <c r="E997" s="1">
        <v>119756.44</v>
      </c>
      <c r="F997" s="1" t="s">
        <v>5</v>
      </c>
      <c r="G997" s="1">
        <v>202867.43</v>
      </c>
      <c r="H997" s="3" t="s">
        <v>5</v>
      </c>
      <c r="I997" s="1" t="s">
        <v>5</v>
      </c>
      <c r="J997" s="6" t="str">
        <f t="shared" si="15"/>
        <v>http://www.dailianmeng.com/p2pblacklist/view/FFZr2u.html</v>
      </c>
      <c r="K997" s="1" t="s">
        <v>6436</v>
      </c>
    </row>
    <row r="998" spans="1:11" x14ac:dyDescent="0.15">
      <c r="A998" s="1" t="s">
        <v>293</v>
      </c>
      <c r="B998" s="13" t="s">
        <v>8938</v>
      </c>
      <c r="C998" s="1">
        <v>13465447935</v>
      </c>
      <c r="D998" s="1" t="s">
        <v>3898</v>
      </c>
      <c r="E998" s="1">
        <v>11136.81</v>
      </c>
      <c r="F998" s="1" t="s">
        <v>5</v>
      </c>
      <c r="G998" s="1">
        <v>16230.55</v>
      </c>
      <c r="H998" s="3" t="s">
        <v>5</v>
      </c>
      <c r="I998" s="1" t="s">
        <v>5</v>
      </c>
      <c r="J998" s="6" t="str">
        <f t="shared" si="15"/>
        <v>http://www.dailianmeng.com/p2pblacklist/view/z6F3qy.html</v>
      </c>
      <c r="K998" s="1" t="s">
        <v>6437</v>
      </c>
    </row>
    <row r="999" spans="1:11" x14ac:dyDescent="0.15">
      <c r="A999" s="1" t="s">
        <v>797</v>
      </c>
      <c r="B999" s="13" t="s">
        <v>8728</v>
      </c>
      <c r="C999" s="1">
        <v>18660206013</v>
      </c>
      <c r="D999" s="1" t="s">
        <v>3675</v>
      </c>
      <c r="E999" s="1">
        <v>9928.75</v>
      </c>
      <c r="F999" s="1" t="s">
        <v>5</v>
      </c>
      <c r="G999" s="1">
        <v>11084.45</v>
      </c>
      <c r="H999" s="3" t="s">
        <v>5</v>
      </c>
      <c r="I999" s="1" t="s">
        <v>5</v>
      </c>
      <c r="J999" s="6" t="str">
        <f t="shared" si="15"/>
        <v>http://www.dailianmeng.com/p2pblacklist/view/QN7fY3.html</v>
      </c>
      <c r="K999" s="1" t="s">
        <v>6438</v>
      </c>
    </row>
    <row r="1000" spans="1:11" x14ac:dyDescent="0.15">
      <c r="A1000" s="1" t="s">
        <v>1044</v>
      </c>
      <c r="B1000" s="13" t="s">
        <v>8939</v>
      </c>
      <c r="C1000" s="1">
        <v>13780862316</v>
      </c>
      <c r="D1000" s="1" t="s">
        <v>3899</v>
      </c>
      <c r="E1000" s="1">
        <v>147819.35</v>
      </c>
      <c r="F1000" s="1" t="s">
        <v>5</v>
      </c>
      <c r="G1000" s="1">
        <v>216407.57</v>
      </c>
      <c r="H1000" s="3" t="s">
        <v>5</v>
      </c>
      <c r="I1000" s="1" t="s">
        <v>5</v>
      </c>
      <c r="J1000" s="6" t="str">
        <f t="shared" si="15"/>
        <v>http://www.dailianmeng.com/p2pblacklist/view/EJfuue.html</v>
      </c>
      <c r="K1000" s="1" t="s">
        <v>6439</v>
      </c>
    </row>
    <row r="1001" spans="1:11" x14ac:dyDescent="0.15">
      <c r="A1001" s="1" t="s">
        <v>1045</v>
      </c>
      <c r="B1001" s="13" t="s">
        <v>8940</v>
      </c>
      <c r="C1001" s="1">
        <v>15064883376</v>
      </c>
      <c r="D1001" s="1" t="s">
        <v>3900</v>
      </c>
      <c r="E1001" s="1">
        <v>6069.9</v>
      </c>
      <c r="F1001" s="1" t="s">
        <v>5</v>
      </c>
      <c r="G1001" s="1">
        <v>7320.3</v>
      </c>
      <c r="H1001" s="3" t="s">
        <v>5</v>
      </c>
      <c r="I1001" s="1" t="s">
        <v>5</v>
      </c>
      <c r="J1001" s="6" t="str">
        <f t="shared" si="15"/>
        <v>http://www.dailianmeng.com/p2pblacklist/view/UJV7bm.html</v>
      </c>
      <c r="K1001" s="1" t="s">
        <v>6440</v>
      </c>
    </row>
    <row r="1002" spans="1:11" x14ac:dyDescent="0.15">
      <c r="A1002" s="1" t="s">
        <v>1046</v>
      </c>
      <c r="B1002" s="13" t="s">
        <v>8941</v>
      </c>
      <c r="C1002" s="1">
        <v>13181698869</v>
      </c>
      <c r="D1002" s="1" t="s">
        <v>3901</v>
      </c>
      <c r="E1002" s="1">
        <v>62415.839999999997</v>
      </c>
      <c r="F1002" s="1" t="s">
        <v>5</v>
      </c>
      <c r="G1002" s="1">
        <v>114720.31</v>
      </c>
      <c r="H1002" s="3" t="s">
        <v>5</v>
      </c>
      <c r="I1002" s="1" t="s">
        <v>5</v>
      </c>
      <c r="J1002" s="6" t="str">
        <f t="shared" si="15"/>
        <v>http://www.dailianmeng.com/p2pblacklist/view/q6zIJv.html</v>
      </c>
      <c r="K1002" s="1" t="s">
        <v>6441</v>
      </c>
    </row>
    <row r="1003" spans="1:11" x14ac:dyDescent="0.15">
      <c r="A1003" s="1" t="s">
        <v>1047</v>
      </c>
      <c r="B1003" s="13" t="s">
        <v>8942</v>
      </c>
      <c r="C1003" s="1">
        <v>15552491770</v>
      </c>
      <c r="D1003" s="1" t="s">
        <v>3902</v>
      </c>
      <c r="E1003" s="1">
        <v>18541.43</v>
      </c>
      <c r="F1003" s="1" t="s">
        <v>5</v>
      </c>
      <c r="G1003" s="1">
        <v>41829.5</v>
      </c>
      <c r="H1003" s="3" t="s">
        <v>5</v>
      </c>
      <c r="I1003" s="1" t="s">
        <v>5</v>
      </c>
      <c r="J1003" s="6" t="str">
        <f t="shared" si="15"/>
        <v>http://www.dailianmeng.com/p2pblacklist/view/aemuiq.html</v>
      </c>
      <c r="K1003" s="1" t="s">
        <v>6442</v>
      </c>
    </row>
    <row r="1004" spans="1:11" x14ac:dyDescent="0.15">
      <c r="A1004" s="1" t="s">
        <v>1048</v>
      </c>
      <c r="B1004" s="13" t="s">
        <v>8943</v>
      </c>
      <c r="C1004" s="1">
        <v>13396462272</v>
      </c>
      <c r="D1004" s="1" t="s">
        <v>3903</v>
      </c>
      <c r="E1004" s="1">
        <v>189118.64</v>
      </c>
      <c r="F1004" s="1" t="s">
        <v>5</v>
      </c>
      <c r="G1004" s="1">
        <v>243924.83</v>
      </c>
      <c r="H1004" s="3" t="s">
        <v>5</v>
      </c>
      <c r="I1004" s="1" t="s">
        <v>5</v>
      </c>
      <c r="J1004" s="6" t="str">
        <f t="shared" si="15"/>
        <v>http://www.dailianmeng.com/p2pblacklist/view/bQ7Fjy.html</v>
      </c>
      <c r="K1004" s="1" t="s">
        <v>6443</v>
      </c>
    </row>
    <row r="1005" spans="1:11" x14ac:dyDescent="0.15">
      <c r="A1005" s="1" t="s">
        <v>1049</v>
      </c>
      <c r="B1005" s="13" t="s">
        <v>8944</v>
      </c>
      <c r="C1005" s="1">
        <v>18663559268</v>
      </c>
      <c r="D1005" s="1" t="s">
        <v>3904</v>
      </c>
      <c r="E1005" s="1">
        <v>17333.16</v>
      </c>
      <c r="F1005" s="1" t="s">
        <v>5</v>
      </c>
      <c r="G1005" s="1">
        <v>23321.75</v>
      </c>
      <c r="H1005" s="3" t="s">
        <v>5</v>
      </c>
      <c r="I1005" s="1" t="s">
        <v>5</v>
      </c>
      <c r="J1005" s="6" t="str">
        <f t="shared" si="15"/>
        <v>http://www.dailianmeng.com/p2pblacklist/view/jiaqi2.html</v>
      </c>
      <c r="K1005" s="1" t="s">
        <v>6444</v>
      </c>
    </row>
    <row r="1006" spans="1:11" x14ac:dyDescent="0.15">
      <c r="A1006" s="1" t="s">
        <v>1050</v>
      </c>
      <c r="B1006" s="13" t="s">
        <v>8945</v>
      </c>
      <c r="C1006" s="1">
        <v>15966876692</v>
      </c>
      <c r="D1006" s="1" t="s">
        <v>3905</v>
      </c>
      <c r="E1006" s="1">
        <v>1081.1600000000001</v>
      </c>
      <c r="F1006" s="1" t="s">
        <v>5</v>
      </c>
      <c r="G1006" s="1">
        <v>3102.94</v>
      </c>
      <c r="H1006" s="3" t="s">
        <v>5</v>
      </c>
      <c r="I1006" s="1" t="s">
        <v>5</v>
      </c>
      <c r="J1006" s="6" t="str">
        <f t="shared" si="15"/>
        <v>http://www.dailianmeng.com/p2pblacklist/view/rYnYBz.html</v>
      </c>
      <c r="K1006" s="1" t="s">
        <v>6445</v>
      </c>
    </row>
    <row r="1007" spans="1:11" x14ac:dyDescent="0.15">
      <c r="A1007" s="1" t="s">
        <v>1051</v>
      </c>
      <c r="B1007" s="13" t="s">
        <v>8946</v>
      </c>
      <c r="C1007" s="1">
        <v>15963451420</v>
      </c>
      <c r="D1007" s="1" t="s">
        <v>3906</v>
      </c>
      <c r="E1007" s="1">
        <v>206600.89</v>
      </c>
      <c r="F1007" s="1" t="s">
        <v>5</v>
      </c>
      <c r="G1007" s="1">
        <v>269469.53000000003</v>
      </c>
      <c r="H1007" s="3" t="s">
        <v>5</v>
      </c>
      <c r="I1007" s="1" t="s">
        <v>5</v>
      </c>
      <c r="J1007" s="6" t="str">
        <f t="shared" si="15"/>
        <v>http://www.dailianmeng.com/p2pblacklist/view/INjmaa.html</v>
      </c>
      <c r="K1007" s="1" t="s">
        <v>6446</v>
      </c>
    </row>
    <row r="1008" spans="1:11" x14ac:dyDescent="0.15">
      <c r="A1008" s="1" t="s">
        <v>1052</v>
      </c>
      <c r="B1008" s="13" t="s">
        <v>8947</v>
      </c>
      <c r="C1008" s="1">
        <v>15264281999</v>
      </c>
      <c r="D1008" s="1" t="s">
        <v>3907</v>
      </c>
      <c r="E1008" s="1">
        <v>89642.57</v>
      </c>
      <c r="F1008" s="1" t="s">
        <v>5</v>
      </c>
      <c r="G1008" s="1">
        <v>108457.7</v>
      </c>
      <c r="H1008" s="3" t="s">
        <v>5</v>
      </c>
      <c r="I1008" s="1" t="s">
        <v>5</v>
      </c>
      <c r="J1008" s="6" t="str">
        <f t="shared" si="15"/>
        <v>http://www.dailianmeng.com/p2pblacklist/view/IZFNFn.html</v>
      </c>
      <c r="K1008" s="1" t="s">
        <v>6447</v>
      </c>
    </row>
    <row r="1009" spans="1:11" x14ac:dyDescent="0.15">
      <c r="A1009" s="1" t="s">
        <v>1053</v>
      </c>
      <c r="B1009" s="13" t="s">
        <v>8948</v>
      </c>
      <c r="C1009" s="1">
        <v>15653601234</v>
      </c>
      <c r="D1009" s="1" t="s">
        <v>3908</v>
      </c>
      <c r="E1009" s="1">
        <v>189119.04</v>
      </c>
      <c r="F1009" s="1" t="s">
        <v>5</v>
      </c>
      <c r="G1009" s="1">
        <v>243925.62</v>
      </c>
      <c r="H1009" s="3" t="s">
        <v>5</v>
      </c>
      <c r="I1009" s="1" t="s">
        <v>5</v>
      </c>
      <c r="J1009" s="6" t="str">
        <f t="shared" si="15"/>
        <v>http://www.dailianmeng.com/p2pblacklist/view/ZvQF3y.html</v>
      </c>
      <c r="K1009" s="1" t="s">
        <v>6448</v>
      </c>
    </row>
    <row r="1010" spans="1:11" x14ac:dyDescent="0.15">
      <c r="A1010" s="1" t="s">
        <v>1054</v>
      </c>
      <c r="B1010" s="13" t="s">
        <v>8949</v>
      </c>
      <c r="C1010" s="1">
        <v>13356894777</v>
      </c>
      <c r="D1010" s="1" t="s">
        <v>3909</v>
      </c>
      <c r="E1010" s="1">
        <v>21362.880000000001</v>
      </c>
      <c r="F1010" s="1" t="s">
        <v>5</v>
      </c>
      <c r="G1010" s="1">
        <v>55885.32</v>
      </c>
      <c r="H1010" s="3" t="s">
        <v>5</v>
      </c>
      <c r="I1010" s="1" t="s">
        <v>5</v>
      </c>
      <c r="J1010" s="6" t="str">
        <f t="shared" si="15"/>
        <v>http://www.dailianmeng.com/p2pblacklist/view/eQveAn.html</v>
      </c>
      <c r="K1010" s="1" t="s">
        <v>6449</v>
      </c>
    </row>
    <row r="1011" spans="1:11" x14ac:dyDescent="0.15">
      <c r="A1011" s="1" t="s">
        <v>1055</v>
      </c>
      <c r="B1011" s="13" t="s">
        <v>8950</v>
      </c>
      <c r="C1011" s="1">
        <v>15881906729</v>
      </c>
      <c r="D1011" s="1" t="s">
        <v>3910</v>
      </c>
      <c r="E1011" s="1">
        <v>1469.5</v>
      </c>
      <c r="F1011" s="1" t="s">
        <v>5</v>
      </c>
      <c r="G1011" s="1">
        <v>7843.9</v>
      </c>
      <c r="H1011" s="3" t="s">
        <v>5</v>
      </c>
      <c r="I1011" s="1" t="s">
        <v>5</v>
      </c>
      <c r="J1011" s="6" t="str">
        <f t="shared" si="15"/>
        <v>http://www.dailianmeng.com/p2pblacklist/view/rmmaei.html</v>
      </c>
      <c r="K1011" s="1" t="s">
        <v>6450</v>
      </c>
    </row>
    <row r="1012" spans="1:11" x14ac:dyDescent="0.15">
      <c r="A1012" s="1" t="s">
        <v>1056</v>
      </c>
      <c r="B1012" s="13" t="s">
        <v>8951</v>
      </c>
      <c r="C1012" s="1">
        <v>13407602759</v>
      </c>
      <c r="D1012" s="1" t="s">
        <v>3911</v>
      </c>
      <c r="E1012" s="1">
        <v>1732.7</v>
      </c>
      <c r="F1012" s="1" t="s">
        <v>5</v>
      </c>
      <c r="G1012" s="1">
        <v>7863.46</v>
      </c>
      <c r="H1012" s="3" t="s">
        <v>5</v>
      </c>
      <c r="I1012" s="1" t="s">
        <v>5</v>
      </c>
      <c r="J1012" s="6" t="str">
        <f t="shared" si="15"/>
        <v>http://www.dailianmeng.com/p2pblacklist/view/v2M7Jv.html</v>
      </c>
      <c r="K1012" s="1" t="s">
        <v>6451</v>
      </c>
    </row>
    <row r="1013" spans="1:11" x14ac:dyDescent="0.15">
      <c r="A1013" s="1" t="s">
        <v>1057</v>
      </c>
      <c r="B1013" s="13" t="s">
        <v>8952</v>
      </c>
      <c r="C1013" s="1">
        <v>15970559966</v>
      </c>
      <c r="D1013" s="1" t="s">
        <v>3912</v>
      </c>
      <c r="E1013" s="1">
        <v>517.5</v>
      </c>
      <c r="F1013" s="1" t="s">
        <v>5</v>
      </c>
      <c r="G1013" s="1">
        <v>3703.24</v>
      </c>
      <c r="H1013" s="3" t="s">
        <v>5</v>
      </c>
      <c r="I1013" s="1" t="s">
        <v>5</v>
      </c>
      <c r="J1013" s="6" t="str">
        <f t="shared" si="15"/>
        <v>http://www.dailianmeng.com/p2pblacklist/view/ArIjQz.html</v>
      </c>
      <c r="K1013" s="1" t="s">
        <v>6452</v>
      </c>
    </row>
    <row r="1014" spans="1:11" x14ac:dyDescent="0.15">
      <c r="A1014" s="1" t="s">
        <v>1058</v>
      </c>
      <c r="B1014" s="13" t="s">
        <v>8953</v>
      </c>
      <c r="C1014" s="1">
        <v>18954352006</v>
      </c>
      <c r="D1014" s="1" t="s">
        <v>3913</v>
      </c>
      <c r="E1014" s="1">
        <v>79035.360000000001</v>
      </c>
      <c r="F1014" s="1" t="s">
        <v>5</v>
      </c>
      <c r="G1014" s="1">
        <v>281157.15000000002</v>
      </c>
      <c r="H1014" s="3" t="s">
        <v>5</v>
      </c>
      <c r="I1014" s="1" t="s">
        <v>5</v>
      </c>
      <c r="J1014" s="6" t="str">
        <f t="shared" si="15"/>
        <v>http://www.dailianmeng.com/p2pblacklist/view/qqy2Ab.html</v>
      </c>
      <c r="K1014" s="1" t="s">
        <v>6453</v>
      </c>
    </row>
    <row r="1015" spans="1:11" x14ac:dyDescent="0.15">
      <c r="A1015" s="1" t="s">
        <v>1059</v>
      </c>
      <c r="B1015" s="13" t="s">
        <v>8954</v>
      </c>
      <c r="C1015" s="1">
        <v>13553068007</v>
      </c>
      <c r="D1015" s="1" t="s">
        <v>3914</v>
      </c>
      <c r="E1015" s="1">
        <v>6349.35</v>
      </c>
      <c r="F1015" s="1" t="s">
        <v>5</v>
      </c>
      <c r="G1015" s="1">
        <v>28782.27</v>
      </c>
      <c r="H1015" s="3" t="s">
        <v>5</v>
      </c>
      <c r="I1015" s="1" t="s">
        <v>5</v>
      </c>
      <c r="J1015" s="6" t="str">
        <f t="shared" si="15"/>
        <v>http://www.dailianmeng.com/p2pblacklist/view/a22iay.html</v>
      </c>
      <c r="K1015" s="1" t="s">
        <v>6454</v>
      </c>
    </row>
    <row r="1016" spans="1:11" x14ac:dyDescent="0.15">
      <c r="A1016" s="1" t="s">
        <v>1060</v>
      </c>
      <c r="B1016" s="13" t="s">
        <v>8955</v>
      </c>
      <c r="C1016" s="1">
        <v>13176897571</v>
      </c>
      <c r="D1016" s="1" t="s">
        <v>3915</v>
      </c>
      <c r="E1016" s="1">
        <v>1522.5</v>
      </c>
      <c r="F1016" s="1" t="s">
        <v>5</v>
      </c>
      <c r="G1016" s="1">
        <v>10078.950000000001</v>
      </c>
      <c r="H1016" s="3" t="s">
        <v>5</v>
      </c>
      <c r="I1016" s="1" t="s">
        <v>5</v>
      </c>
      <c r="J1016" s="6" t="str">
        <f t="shared" si="15"/>
        <v>http://www.dailianmeng.com/p2pblacklist/view/736NNr.html</v>
      </c>
      <c r="K1016" s="1" t="s">
        <v>6455</v>
      </c>
    </row>
    <row r="1017" spans="1:11" x14ac:dyDescent="0.15">
      <c r="A1017" s="1" t="s">
        <v>1061</v>
      </c>
      <c r="B1017" s="13" t="s">
        <v>8956</v>
      </c>
      <c r="C1017" s="1">
        <v>13789848224</v>
      </c>
      <c r="D1017" s="1" t="s">
        <v>3916</v>
      </c>
      <c r="E1017" s="1">
        <v>18009.28</v>
      </c>
      <c r="F1017" s="1" t="s">
        <v>5</v>
      </c>
      <c r="G1017" s="1">
        <v>64040.53</v>
      </c>
      <c r="H1017" s="3" t="s">
        <v>5</v>
      </c>
      <c r="I1017" s="1" t="s">
        <v>5</v>
      </c>
      <c r="J1017" s="6" t="str">
        <f t="shared" si="15"/>
        <v>http://www.dailianmeng.com/p2pblacklist/view/e6ZVR3.html</v>
      </c>
      <c r="K1017" s="1" t="s">
        <v>6456</v>
      </c>
    </row>
    <row r="1018" spans="1:11" x14ac:dyDescent="0.15">
      <c r="A1018" s="1" t="s">
        <v>1062</v>
      </c>
      <c r="B1018" s="13" t="s">
        <v>8957</v>
      </c>
      <c r="C1018" s="1">
        <v>13563617385</v>
      </c>
      <c r="D1018" s="1" t="s">
        <v>3917</v>
      </c>
      <c r="E1018" s="1">
        <v>4911.43</v>
      </c>
      <c r="F1018" s="1" t="s">
        <v>5</v>
      </c>
      <c r="G1018" s="1">
        <v>19106.45</v>
      </c>
      <c r="H1018" s="3" t="s">
        <v>5</v>
      </c>
      <c r="I1018" s="1" t="s">
        <v>5</v>
      </c>
      <c r="J1018" s="6" t="str">
        <f t="shared" si="15"/>
        <v>http://www.dailianmeng.com/p2pblacklist/view/B7ZNFv.html</v>
      </c>
      <c r="K1018" s="1" t="s">
        <v>6457</v>
      </c>
    </row>
    <row r="1019" spans="1:11" x14ac:dyDescent="0.15">
      <c r="A1019" s="1" t="s">
        <v>1063</v>
      </c>
      <c r="B1019" s="13" t="s">
        <v>8958</v>
      </c>
      <c r="C1019" s="1">
        <v>13969720022</v>
      </c>
      <c r="D1019" s="1" t="s">
        <v>3918</v>
      </c>
      <c r="E1019" s="1">
        <v>14237.1</v>
      </c>
      <c r="F1019" s="1" t="s">
        <v>5</v>
      </c>
      <c r="G1019" s="1">
        <v>98828.26</v>
      </c>
      <c r="H1019" s="3" t="s">
        <v>5</v>
      </c>
      <c r="I1019" s="1" t="s">
        <v>5</v>
      </c>
      <c r="J1019" s="6" t="str">
        <f t="shared" si="15"/>
        <v>http://www.dailianmeng.com/p2pblacklist/view/AVviqe.html</v>
      </c>
      <c r="K1019" s="1" t="s">
        <v>6458</v>
      </c>
    </row>
    <row r="1020" spans="1:11" x14ac:dyDescent="0.15">
      <c r="A1020" s="1" t="s">
        <v>1064</v>
      </c>
      <c r="B1020" s="13" t="s">
        <v>8959</v>
      </c>
      <c r="C1020" s="1">
        <v>15054813485</v>
      </c>
      <c r="D1020" s="1" t="s">
        <v>3919</v>
      </c>
      <c r="E1020" s="1">
        <v>1082</v>
      </c>
      <c r="F1020" s="1" t="s">
        <v>5</v>
      </c>
      <c r="G1020" s="1">
        <v>3518.67</v>
      </c>
      <c r="H1020" s="3" t="s">
        <v>5</v>
      </c>
      <c r="I1020" s="1" t="s">
        <v>5</v>
      </c>
      <c r="J1020" s="6" t="str">
        <f t="shared" si="15"/>
        <v>http://www.dailianmeng.com/p2pblacklist/view/YVnmmy.html</v>
      </c>
      <c r="K1020" s="1" t="s">
        <v>6459</v>
      </c>
    </row>
    <row r="1021" spans="1:11" x14ac:dyDescent="0.15">
      <c r="A1021" s="1" t="s">
        <v>1065</v>
      </c>
      <c r="B1021" s="13" t="s">
        <v>8960</v>
      </c>
      <c r="C1021" s="1">
        <v>15864265011</v>
      </c>
      <c r="D1021" s="1" t="s">
        <v>3920</v>
      </c>
      <c r="E1021" s="1">
        <v>18608.78</v>
      </c>
      <c r="F1021" s="1" t="s">
        <v>5</v>
      </c>
      <c r="G1021" s="1">
        <v>76441.440000000002</v>
      </c>
      <c r="H1021" s="3" t="s">
        <v>5</v>
      </c>
      <c r="I1021" s="1" t="s">
        <v>5</v>
      </c>
      <c r="J1021" s="6" t="str">
        <f t="shared" si="15"/>
        <v>http://www.dailianmeng.com/p2pblacklist/view/zuANre.html</v>
      </c>
      <c r="K1021" s="1" t="s">
        <v>6460</v>
      </c>
    </row>
    <row r="1022" spans="1:11" x14ac:dyDescent="0.15">
      <c r="A1022" s="1" t="s">
        <v>1066</v>
      </c>
      <c r="B1022" s="13" t="s">
        <v>8961</v>
      </c>
      <c r="C1022" s="1">
        <v>13793289666</v>
      </c>
      <c r="D1022" s="1" t="s">
        <v>3921</v>
      </c>
      <c r="E1022" s="1">
        <v>63291.98</v>
      </c>
      <c r="F1022" s="1" t="s">
        <v>5</v>
      </c>
      <c r="G1022" s="1">
        <v>375814.61</v>
      </c>
      <c r="H1022" s="3" t="s">
        <v>5</v>
      </c>
      <c r="I1022" s="1" t="s">
        <v>5</v>
      </c>
      <c r="J1022" s="6" t="str">
        <f t="shared" si="15"/>
        <v>http://www.dailianmeng.com/p2pblacklist/view/3QVZji.html</v>
      </c>
      <c r="K1022" s="1" t="s">
        <v>6461</v>
      </c>
    </row>
    <row r="1023" spans="1:11" x14ac:dyDescent="0.15">
      <c r="A1023" s="1" t="s">
        <v>1067</v>
      </c>
      <c r="B1023" s="13" t="s">
        <v>8962</v>
      </c>
      <c r="C1023" s="1">
        <v>13967003909</v>
      </c>
      <c r="D1023" s="1" t="s">
        <v>3922</v>
      </c>
      <c r="E1023" s="1">
        <v>3050</v>
      </c>
      <c r="F1023" s="1" t="s">
        <v>5</v>
      </c>
      <c r="G1023" s="1">
        <v>9894.2000000000007</v>
      </c>
      <c r="H1023" s="3" t="s">
        <v>5</v>
      </c>
      <c r="I1023" s="1" t="s">
        <v>5</v>
      </c>
      <c r="J1023" s="6" t="str">
        <f t="shared" si="15"/>
        <v>http://www.dailianmeng.com/p2pblacklist/view/ny6VJr.html</v>
      </c>
      <c r="K1023" s="1" t="s">
        <v>6462</v>
      </c>
    </row>
    <row r="1024" spans="1:11" x14ac:dyDescent="0.15">
      <c r="A1024" s="1" t="s">
        <v>1068</v>
      </c>
      <c r="B1024" s="13" t="s">
        <v>8963</v>
      </c>
      <c r="C1024" s="1">
        <v>13793247578</v>
      </c>
      <c r="D1024" s="1" t="s">
        <v>3923</v>
      </c>
      <c r="E1024" s="1">
        <v>58882.9</v>
      </c>
      <c r="F1024" s="1" t="s">
        <v>5</v>
      </c>
      <c r="G1024" s="1">
        <v>226554.28</v>
      </c>
      <c r="H1024" s="3" t="s">
        <v>5</v>
      </c>
      <c r="I1024" s="1" t="s">
        <v>5</v>
      </c>
      <c r="J1024" s="6" t="str">
        <f t="shared" si="15"/>
        <v>http://www.dailianmeng.com/p2pblacklist/view/Q7jIfy.html</v>
      </c>
      <c r="K1024" s="1" t="s">
        <v>6463</v>
      </c>
    </row>
    <row r="1025" spans="1:11" x14ac:dyDescent="0.15">
      <c r="A1025" s="1" t="s">
        <v>1069</v>
      </c>
      <c r="B1025" s="13" t="s">
        <v>8964</v>
      </c>
      <c r="C1025" s="1">
        <v>13386428201</v>
      </c>
      <c r="D1025" s="1" t="s">
        <v>3924</v>
      </c>
      <c r="E1025" s="1">
        <v>26447.73</v>
      </c>
      <c r="F1025" s="1" t="s">
        <v>5</v>
      </c>
      <c r="G1025" s="1">
        <v>174645.82</v>
      </c>
      <c r="H1025" s="3" t="s">
        <v>5</v>
      </c>
      <c r="I1025" s="1" t="s">
        <v>5</v>
      </c>
      <c r="J1025" s="6" t="str">
        <f t="shared" si="15"/>
        <v>http://www.dailianmeng.com/p2pblacklist/view/qEbmI3.html</v>
      </c>
      <c r="K1025" s="1" t="s">
        <v>6464</v>
      </c>
    </row>
    <row r="1026" spans="1:11" x14ac:dyDescent="0.15">
      <c r="A1026" s="1" t="s">
        <v>1070</v>
      </c>
      <c r="B1026" s="13" t="s">
        <v>8965</v>
      </c>
      <c r="C1026" s="1">
        <v>18677799906</v>
      </c>
      <c r="D1026" s="1" t="s">
        <v>3925</v>
      </c>
      <c r="E1026" s="1">
        <v>16709.13</v>
      </c>
      <c r="F1026" s="1" t="s">
        <v>5</v>
      </c>
      <c r="G1026" s="1">
        <v>55137.54</v>
      </c>
      <c r="H1026" s="3" t="s">
        <v>5</v>
      </c>
      <c r="I1026" s="1" t="s">
        <v>5</v>
      </c>
      <c r="J1026" s="6" t="str">
        <f t="shared" si="15"/>
        <v>http://www.dailianmeng.com/p2pblacklist/view/V736Zn.html</v>
      </c>
      <c r="K1026" s="1" t="s">
        <v>6465</v>
      </c>
    </row>
    <row r="1027" spans="1:11" x14ac:dyDescent="0.15">
      <c r="A1027" s="1" t="s">
        <v>1071</v>
      </c>
      <c r="B1027" s="13" t="s">
        <v>8966</v>
      </c>
      <c r="C1027" s="1">
        <v>15853669868</v>
      </c>
      <c r="D1027" s="1" t="s">
        <v>3926</v>
      </c>
      <c r="E1027" s="1">
        <v>6324.43</v>
      </c>
      <c r="F1027" s="1" t="s">
        <v>5</v>
      </c>
      <c r="G1027" s="1">
        <v>20641.27</v>
      </c>
      <c r="H1027" s="3" t="s">
        <v>5</v>
      </c>
      <c r="I1027" s="1" t="s">
        <v>5</v>
      </c>
      <c r="J1027" s="6" t="str">
        <f t="shared" ref="J1027:J1090" si="16">HYPERLINK(K1027,K1027)</f>
        <v>http://www.dailianmeng.com/p2pblacklist/view/uIBRbq.html</v>
      </c>
      <c r="K1027" s="1" t="s">
        <v>6466</v>
      </c>
    </row>
    <row r="1028" spans="1:11" x14ac:dyDescent="0.15">
      <c r="A1028" s="1" t="s">
        <v>1072</v>
      </c>
      <c r="B1028" s="13" t="s">
        <v>1073</v>
      </c>
      <c r="C1028" s="1">
        <v>13606303055</v>
      </c>
      <c r="D1028" s="1" t="s">
        <v>3927</v>
      </c>
      <c r="E1028" s="1">
        <v>2065.85</v>
      </c>
      <c r="F1028" s="1" t="s">
        <v>5</v>
      </c>
      <c r="G1028" s="1">
        <v>7354.29</v>
      </c>
      <c r="H1028" s="3" t="s">
        <v>5</v>
      </c>
      <c r="I1028" s="1" t="s">
        <v>5</v>
      </c>
      <c r="J1028" s="6" t="str">
        <f t="shared" si="16"/>
        <v>http://www.dailianmeng.com/p2pblacklist/view/N7Bbuy.html</v>
      </c>
      <c r="K1028" s="1" t="s">
        <v>6467</v>
      </c>
    </row>
    <row r="1029" spans="1:11" x14ac:dyDescent="0.15">
      <c r="A1029" s="1" t="s">
        <v>1074</v>
      </c>
      <c r="B1029" s="13" t="s">
        <v>8967</v>
      </c>
      <c r="C1029" s="1">
        <v>15066830502</v>
      </c>
      <c r="D1029" s="1" t="s">
        <v>3928</v>
      </c>
      <c r="E1029" s="1">
        <v>8695.7000000000007</v>
      </c>
      <c r="F1029" s="1" t="s">
        <v>5</v>
      </c>
      <c r="G1029" s="1">
        <v>28089.63</v>
      </c>
      <c r="H1029" s="3" t="s">
        <v>5</v>
      </c>
      <c r="I1029" s="1" t="s">
        <v>5</v>
      </c>
      <c r="J1029" s="6" t="str">
        <f t="shared" si="16"/>
        <v>http://www.dailianmeng.com/p2pblacklist/view/B3MRZ3.html</v>
      </c>
      <c r="K1029" s="1" t="s">
        <v>6468</v>
      </c>
    </row>
    <row r="1030" spans="1:11" x14ac:dyDescent="0.15">
      <c r="A1030" s="1" t="s">
        <v>1075</v>
      </c>
      <c r="B1030" s="13" t="s">
        <v>8968</v>
      </c>
      <c r="C1030" s="1">
        <v>15553233790</v>
      </c>
      <c r="D1030" s="1" t="s">
        <v>3929</v>
      </c>
      <c r="E1030" s="1">
        <v>5858.25</v>
      </c>
      <c r="F1030" s="1" t="s">
        <v>5</v>
      </c>
      <c r="G1030" s="1">
        <v>32709.27</v>
      </c>
      <c r="H1030" s="3" t="s">
        <v>5</v>
      </c>
      <c r="I1030" s="1" t="s">
        <v>5</v>
      </c>
      <c r="J1030" s="6" t="str">
        <f t="shared" si="16"/>
        <v>http://www.dailianmeng.com/p2pblacklist/view/UR7jQv.html</v>
      </c>
      <c r="K1030" s="1" t="s">
        <v>6469</v>
      </c>
    </row>
    <row r="1031" spans="1:11" x14ac:dyDescent="0.15">
      <c r="A1031" s="1" t="s">
        <v>1076</v>
      </c>
      <c r="B1031" s="13" t="s">
        <v>8969</v>
      </c>
      <c r="C1031" s="1">
        <v>15847073595</v>
      </c>
      <c r="D1031" s="1" t="s">
        <v>3930</v>
      </c>
      <c r="E1031" s="1">
        <v>3461.6</v>
      </c>
      <c r="F1031" s="1" t="s">
        <v>5</v>
      </c>
      <c r="G1031" s="1">
        <v>12129.4</v>
      </c>
      <c r="H1031" s="3" t="s">
        <v>5</v>
      </c>
      <c r="I1031" s="1" t="s">
        <v>5</v>
      </c>
      <c r="J1031" s="6" t="str">
        <f t="shared" si="16"/>
        <v>http://www.dailianmeng.com/p2pblacklist/view/YNnArm.html</v>
      </c>
      <c r="K1031" s="1" t="s">
        <v>6470</v>
      </c>
    </row>
    <row r="1032" spans="1:11" x14ac:dyDescent="0.15">
      <c r="A1032" s="1" t="s">
        <v>1077</v>
      </c>
      <c r="B1032" s="13" t="s">
        <v>8970</v>
      </c>
      <c r="C1032" s="1">
        <v>15910133286</v>
      </c>
      <c r="D1032" s="1" t="s">
        <v>3931</v>
      </c>
      <c r="E1032" s="1">
        <v>9006.59</v>
      </c>
      <c r="F1032" s="1" t="s">
        <v>5</v>
      </c>
      <c r="G1032" s="1">
        <v>24014.3</v>
      </c>
      <c r="H1032" s="3" t="s">
        <v>5</v>
      </c>
      <c r="I1032" s="1" t="s">
        <v>5</v>
      </c>
      <c r="J1032" s="6" t="str">
        <f t="shared" si="16"/>
        <v>http://www.dailianmeng.com/p2pblacklist/view/fiIRzu.html</v>
      </c>
      <c r="K1032" s="1" t="s">
        <v>6471</v>
      </c>
    </row>
    <row r="1033" spans="1:11" x14ac:dyDescent="0.15">
      <c r="A1033" s="1" t="s">
        <v>1078</v>
      </c>
      <c r="B1033" s="13" t="s">
        <v>8971</v>
      </c>
      <c r="C1033" s="1">
        <v>15966933806</v>
      </c>
      <c r="D1033" s="1" t="s">
        <v>3932</v>
      </c>
      <c r="E1033" s="1">
        <v>3105.59</v>
      </c>
      <c r="F1033" s="1" t="s">
        <v>5</v>
      </c>
      <c r="G1033" s="1">
        <v>11337.54</v>
      </c>
      <c r="H1033" s="3" t="s">
        <v>5</v>
      </c>
      <c r="I1033" s="1" t="s">
        <v>5</v>
      </c>
      <c r="J1033" s="6" t="str">
        <f t="shared" si="16"/>
        <v>http://www.dailianmeng.com/p2pblacklist/view/ZR3mya.html</v>
      </c>
      <c r="K1033" s="1" t="s">
        <v>6472</v>
      </c>
    </row>
    <row r="1034" spans="1:11" x14ac:dyDescent="0.15">
      <c r="A1034" s="1" t="s">
        <v>1079</v>
      </c>
      <c r="B1034" s="13" t="s">
        <v>8972</v>
      </c>
      <c r="C1034" s="1">
        <v>13012954444</v>
      </c>
      <c r="D1034" s="1" t="s">
        <v>3933</v>
      </c>
      <c r="E1034" s="1">
        <v>6200.65</v>
      </c>
      <c r="F1034" s="1" t="s">
        <v>5</v>
      </c>
      <c r="G1034" s="1">
        <v>25535</v>
      </c>
      <c r="H1034" s="3" t="s">
        <v>5</v>
      </c>
      <c r="I1034" s="1" t="s">
        <v>5</v>
      </c>
      <c r="J1034" s="6" t="str">
        <f t="shared" si="16"/>
        <v>http://www.dailianmeng.com/p2pblacklist/view/FNN7Rf.html</v>
      </c>
      <c r="K1034" s="1" t="s">
        <v>6473</v>
      </c>
    </row>
    <row r="1035" spans="1:11" x14ac:dyDescent="0.15">
      <c r="A1035" s="1" t="s">
        <v>1080</v>
      </c>
      <c r="B1035" s="13" t="s">
        <v>8973</v>
      </c>
      <c r="C1035" s="1">
        <v>13792396833</v>
      </c>
      <c r="D1035" s="1" t="s">
        <v>3934</v>
      </c>
      <c r="E1035" s="1">
        <v>3050</v>
      </c>
      <c r="F1035" s="1" t="s">
        <v>5</v>
      </c>
      <c r="G1035" s="1">
        <v>10235.790000000001</v>
      </c>
      <c r="H1035" s="3" t="s">
        <v>5</v>
      </c>
      <c r="I1035" s="1" t="s">
        <v>5</v>
      </c>
      <c r="J1035" s="6" t="str">
        <f t="shared" si="16"/>
        <v>http://www.dailianmeng.com/p2pblacklist/view/Vv22Yr.html</v>
      </c>
      <c r="K1035" s="1" t="s">
        <v>6474</v>
      </c>
    </row>
    <row r="1036" spans="1:11" x14ac:dyDescent="0.15">
      <c r="A1036" s="1" t="s">
        <v>1047</v>
      </c>
      <c r="B1036" s="13" t="s">
        <v>8942</v>
      </c>
      <c r="C1036" s="1">
        <v>13506379408</v>
      </c>
      <c r="D1036" s="1" t="s">
        <v>3902</v>
      </c>
      <c r="E1036" s="1">
        <v>12844.79</v>
      </c>
      <c r="F1036" s="1" t="s">
        <v>5</v>
      </c>
      <c r="G1036" s="1">
        <v>34734.25</v>
      </c>
      <c r="H1036" s="3" t="s">
        <v>5</v>
      </c>
      <c r="I1036" s="1" t="s">
        <v>5</v>
      </c>
      <c r="J1036" s="6" t="str">
        <f t="shared" si="16"/>
        <v>http://www.dailianmeng.com/p2pblacklist/view/Zv6V7r.html</v>
      </c>
      <c r="K1036" s="1" t="s">
        <v>6475</v>
      </c>
    </row>
    <row r="1037" spans="1:11" x14ac:dyDescent="0.15">
      <c r="A1037" s="1" t="s">
        <v>1081</v>
      </c>
      <c r="B1037" s="13" t="s">
        <v>8974</v>
      </c>
      <c r="C1037" s="1">
        <v>18266231928</v>
      </c>
      <c r="D1037" s="1" t="s">
        <v>3935</v>
      </c>
      <c r="E1037" s="1">
        <v>3570.52</v>
      </c>
      <c r="F1037" s="1" t="s">
        <v>5</v>
      </c>
      <c r="G1037" s="1">
        <v>10485.8</v>
      </c>
      <c r="H1037" s="3" t="s">
        <v>5</v>
      </c>
      <c r="I1037" s="1" t="s">
        <v>5</v>
      </c>
      <c r="J1037" s="6" t="str">
        <f t="shared" si="16"/>
        <v>http://www.dailianmeng.com/p2pblacklist/view/qemUji.html</v>
      </c>
      <c r="K1037" s="1" t="s">
        <v>6476</v>
      </c>
    </row>
    <row r="1038" spans="1:11" x14ac:dyDescent="0.15">
      <c r="A1038" s="1" t="s">
        <v>1033</v>
      </c>
      <c r="B1038" s="13" t="s">
        <v>8928</v>
      </c>
      <c r="C1038" s="1">
        <v>13475829732</v>
      </c>
      <c r="D1038" s="1" t="s">
        <v>3887</v>
      </c>
      <c r="E1038" s="1">
        <v>3045</v>
      </c>
      <c r="F1038" s="1" t="s">
        <v>5</v>
      </c>
      <c r="G1038" s="1">
        <v>8562.5400000000009</v>
      </c>
      <c r="H1038" s="3" t="s">
        <v>5</v>
      </c>
      <c r="I1038" s="1" t="s">
        <v>5</v>
      </c>
      <c r="J1038" s="6" t="str">
        <f t="shared" si="16"/>
        <v>http://www.dailianmeng.com/p2pblacklist/view/Z7faAb.html</v>
      </c>
      <c r="K1038" s="1" t="s">
        <v>6477</v>
      </c>
    </row>
    <row r="1039" spans="1:11" x14ac:dyDescent="0.15">
      <c r="A1039" s="1" t="s">
        <v>1082</v>
      </c>
      <c r="B1039" s="13" t="s">
        <v>8975</v>
      </c>
      <c r="C1039" s="1">
        <v>15192520687</v>
      </c>
      <c r="D1039" s="1" t="s">
        <v>3936</v>
      </c>
      <c r="E1039" s="1">
        <v>51339.61</v>
      </c>
      <c r="F1039" s="1" t="s">
        <v>5</v>
      </c>
      <c r="G1039" s="1">
        <v>125430.09</v>
      </c>
      <c r="H1039" s="3" t="s">
        <v>5</v>
      </c>
      <c r="I1039" s="1" t="s">
        <v>5</v>
      </c>
      <c r="J1039" s="6" t="str">
        <f t="shared" si="16"/>
        <v>http://www.dailianmeng.com/p2pblacklist/view/zI3qY3.html</v>
      </c>
      <c r="K1039" s="1" t="s">
        <v>6478</v>
      </c>
    </row>
    <row r="1040" spans="1:11" x14ac:dyDescent="0.15">
      <c r="A1040" s="1" t="s">
        <v>1083</v>
      </c>
      <c r="B1040" s="13" t="s">
        <v>8976</v>
      </c>
      <c r="C1040" s="1">
        <v>13706455025</v>
      </c>
      <c r="D1040" s="1" t="s">
        <v>3937</v>
      </c>
      <c r="E1040" s="1">
        <v>16772.61</v>
      </c>
      <c r="F1040" s="1" t="s">
        <v>5</v>
      </c>
      <c r="G1040" s="1">
        <v>21535.43</v>
      </c>
      <c r="H1040" s="3" t="s">
        <v>5</v>
      </c>
      <c r="I1040" s="1" t="s">
        <v>5</v>
      </c>
      <c r="J1040" s="6" t="str">
        <f t="shared" si="16"/>
        <v>http://www.dailianmeng.com/p2pblacklist/view/FvQz63.html</v>
      </c>
      <c r="K1040" s="1" t="s">
        <v>6479</v>
      </c>
    </row>
    <row r="1041" spans="1:11" x14ac:dyDescent="0.15">
      <c r="A1041" s="1" t="s">
        <v>1050</v>
      </c>
      <c r="B1041" s="13" t="s">
        <v>8945</v>
      </c>
      <c r="C1041" s="1">
        <v>15966876692</v>
      </c>
      <c r="D1041" s="1" t="s">
        <v>3905</v>
      </c>
      <c r="E1041" s="1">
        <v>74482.06</v>
      </c>
      <c r="F1041" s="1" t="s">
        <v>5</v>
      </c>
      <c r="G1041" s="1">
        <v>231879.52</v>
      </c>
      <c r="H1041" s="3" t="s">
        <v>5</v>
      </c>
      <c r="I1041" s="1" t="s">
        <v>5</v>
      </c>
      <c r="J1041" s="6" t="str">
        <f t="shared" si="16"/>
        <v>http://www.dailianmeng.com/p2pblacklist/view/Bvuu6z.html</v>
      </c>
      <c r="K1041" s="1" t="s">
        <v>6480</v>
      </c>
    </row>
    <row r="1042" spans="1:11" x14ac:dyDescent="0.15">
      <c r="A1042" s="1" t="s">
        <v>1054</v>
      </c>
      <c r="B1042" s="13" t="s">
        <v>8949</v>
      </c>
      <c r="C1042" s="1">
        <v>13356894777</v>
      </c>
      <c r="D1042" s="1" t="s">
        <v>3938</v>
      </c>
      <c r="E1042" s="1">
        <v>15661.95</v>
      </c>
      <c r="F1042" s="1" t="s">
        <v>5</v>
      </c>
      <c r="G1042" s="1">
        <v>46202.84</v>
      </c>
      <c r="H1042" s="3" t="s">
        <v>5</v>
      </c>
      <c r="I1042" s="1" t="s">
        <v>5</v>
      </c>
      <c r="J1042" s="6" t="str">
        <f t="shared" si="16"/>
        <v>http://www.dailianmeng.com/p2pblacklist/view/Af6RN3.html</v>
      </c>
      <c r="K1042" s="1" t="s">
        <v>6481</v>
      </c>
    </row>
    <row r="1043" spans="1:11" x14ac:dyDescent="0.15">
      <c r="A1043" s="1" t="s">
        <v>1084</v>
      </c>
      <c r="B1043" s="13" t="s">
        <v>8977</v>
      </c>
      <c r="C1043" s="1">
        <v>15610311543</v>
      </c>
      <c r="D1043" s="1" t="s">
        <v>3939</v>
      </c>
      <c r="E1043" s="1">
        <v>10044.67</v>
      </c>
      <c r="F1043" s="1" t="s">
        <v>5</v>
      </c>
      <c r="G1043" s="1">
        <v>25045.4</v>
      </c>
      <c r="H1043" s="3" t="s">
        <v>5</v>
      </c>
      <c r="I1043" s="1" t="s">
        <v>5</v>
      </c>
      <c r="J1043" s="6" t="str">
        <f t="shared" si="16"/>
        <v>http://www.dailianmeng.com/p2pblacklist/view/fiEFNn.html</v>
      </c>
      <c r="K1043" s="1" t="s">
        <v>6482</v>
      </c>
    </row>
    <row r="1044" spans="1:11" x14ac:dyDescent="0.15">
      <c r="A1044" s="1" t="s">
        <v>1085</v>
      </c>
      <c r="B1044" s="13" t="s">
        <v>8978</v>
      </c>
      <c r="C1044" s="1">
        <v>15064297416</v>
      </c>
      <c r="D1044" s="1" t="s">
        <v>3940</v>
      </c>
      <c r="E1044" s="1">
        <v>96949.27</v>
      </c>
      <c r="F1044" s="1" t="s">
        <v>5</v>
      </c>
      <c r="G1044" s="1">
        <v>235138.21</v>
      </c>
      <c r="H1044" s="3" t="s">
        <v>5</v>
      </c>
      <c r="I1044" s="1" t="s">
        <v>5</v>
      </c>
      <c r="J1044" s="6" t="str">
        <f t="shared" si="16"/>
        <v>http://www.dailianmeng.com/p2pblacklist/view/F77biu.html</v>
      </c>
      <c r="K1044" s="1" t="s">
        <v>6483</v>
      </c>
    </row>
    <row r="1045" spans="1:11" x14ac:dyDescent="0.15">
      <c r="A1045" s="1" t="s">
        <v>1086</v>
      </c>
      <c r="B1045" s="13" t="s">
        <v>8979</v>
      </c>
      <c r="C1045" s="1">
        <v>13045031488</v>
      </c>
      <c r="D1045" s="1" t="s">
        <v>3941</v>
      </c>
      <c r="E1045" s="1">
        <v>80360.05</v>
      </c>
      <c r="F1045" s="1" t="s">
        <v>5</v>
      </c>
      <c r="G1045" s="1">
        <v>182438.39999999999</v>
      </c>
      <c r="H1045" s="3" t="s">
        <v>5</v>
      </c>
      <c r="I1045" s="1" t="s">
        <v>5</v>
      </c>
      <c r="J1045" s="6" t="str">
        <f t="shared" si="16"/>
        <v>http://www.dailianmeng.com/p2pblacklist/view/AjEzu2.html</v>
      </c>
      <c r="K1045" s="1" t="s">
        <v>6484</v>
      </c>
    </row>
    <row r="1046" spans="1:11" x14ac:dyDescent="0.15">
      <c r="A1046" s="1" t="s">
        <v>1087</v>
      </c>
      <c r="B1046" s="13" t="s">
        <v>8980</v>
      </c>
      <c r="C1046" s="1">
        <v>13630000326</v>
      </c>
      <c r="D1046" s="1" t="s">
        <v>3942</v>
      </c>
      <c r="E1046" s="1">
        <v>6064.79</v>
      </c>
      <c r="F1046" s="1" t="s">
        <v>5</v>
      </c>
      <c r="G1046" s="1">
        <v>16073.28</v>
      </c>
      <c r="H1046" s="3" t="s">
        <v>5</v>
      </c>
      <c r="I1046" s="1" t="s">
        <v>5</v>
      </c>
      <c r="J1046" s="6" t="str">
        <f t="shared" si="16"/>
        <v>http://www.dailianmeng.com/p2pblacklist/view/nquU7b.html</v>
      </c>
      <c r="K1046" s="1" t="s">
        <v>6485</v>
      </c>
    </row>
    <row r="1047" spans="1:11" x14ac:dyDescent="0.15">
      <c r="A1047" s="1" t="s">
        <v>1088</v>
      </c>
      <c r="B1047" s="13" t="s">
        <v>8981</v>
      </c>
      <c r="C1047" s="1">
        <v>13573290229</v>
      </c>
      <c r="D1047" s="1" t="s">
        <v>3943</v>
      </c>
      <c r="E1047" s="1">
        <v>31864.080000000002</v>
      </c>
      <c r="F1047" s="1" t="s">
        <v>5</v>
      </c>
      <c r="G1047" s="1">
        <v>94827.48</v>
      </c>
      <c r="H1047" s="3" t="s">
        <v>5</v>
      </c>
      <c r="I1047" s="1" t="s">
        <v>5</v>
      </c>
      <c r="J1047" s="6" t="str">
        <f t="shared" si="16"/>
        <v>http://www.dailianmeng.com/p2pblacklist/view/rYJNRr.html</v>
      </c>
      <c r="K1047" s="1" t="s">
        <v>6486</v>
      </c>
    </row>
    <row r="1048" spans="1:11" x14ac:dyDescent="0.15">
      <c r="A1048" s="1" t="s">
        <v>1089</v>
      </c>
      <c r="B1048" s="13" t="s">
        <v>8982</v>
      </c>
      <c r="C1048" s="1">
        <v>13791920133</v>
      </c>
      <c r="D1048" s="1" t="s">
        <v>3944</v>
      </c>
      <c r="E1048" s="1">
        <v>18047.82</v>
      </c>
      <c r="F1048" s="1" t="s">
        <v>5</v>
      </c>
      <c r="G1048" s="1">
        <v>46654.41</v>
      </c>
      <c r="H1048" s="3" t="s">
        <v>5</v>
      </c>
      <c r="I1048" s="1" t="s">
        <v>5</v>
      </c>
      <c r="J1048" s="6" t="str">
        <f t="shared" si="16"/>
        <v>http://www.dailianmeng.com/p2pblacklist/view/nm6fYb.html</v>
      </c>
      <c r="K1048" s="1" t="s">
        <v>6487</v>
      </c>
    </row>
    <row r="1049" spans="1:11" x14ac:dyDescent="0.15">
      <c r="A1049" s="1" t="s">
        <v>1090</v>
      </c>
      <c r="B1049" s="13" t="s">
        <v>8983</v>
      </c>
      <c r="C1049" s="1">
        <v>13910684028</v>
      </c>
      <c r="D1049" s="1" t="s">
        <v>3945</v>
      </c>
      <c r="E1049" s="1">
        <v>2323.56</v>
      </c>
      <c r="F1049" s="1" t="s">
        <v>5</v>
      </c>
      <c r="G1049" s="1">
        <v>5261.77</v>
      </c>
      <c r="H1049" s="3" t="s">
        <v>5</v>
      </c>
      <c r="I1049" s="1" t="s">
        <v>5</v>
      </c>
      <c r="J1049" s="6" t="str">
        <f t="shared" si="16"/>
        <v>http://www.dailianmeng.com/p2pblacklist/view/UbMjee.html</v>
      </c>
      <c r="K1049" s="1" t="s">
        <v>6488</v>
      </c>
    </row>
    <row r="1050" spans="1:11" x14ac:dyDescent="0.15">
      <c r="A1050" s="1" t="s">
        <v>1091</v>
      </c>
      <c r="B1050" s="13" t="s">
        <v>8984</v>
      </c>
      <c r="C1050" s="1">
        <v>15336392531</v>
      </c>
      <c r="D1050" s="1" t="s">
        <v>3946</v>
      </c>
      <c r="E1050" s="1">
        <v>3075.2</v>
      </c>
      <c r="F1050" s="1" t="s">
        <v>5</v>
      </c>
      <c r="G1050" s="1">
        <v>8524.4500000000007</v>
      </c>
      <c r="H1050" s="3" t="s">
        <v>5</v>
      </c>
      <c r="I1050" s="1" t="s">
        <v>5</v>
      </c>
      <c r="J1050" s="6" t="str">
        <f t="shared" si="16"/>
        <v>http://www.dailianmeng.com/p2pblacklist/view/VvYFna.html</v>
      </c>
      <c r="K1050" s="1" t="s">
        <v>6489</v>
      </c>
    </row>
    <row r="1051" spans="1:11" x14ac:dyDescent="0.15">
      <c r="A1051" s="1" t="s">
        <v>1092</v>
      </c>
      <c r="B1051" s="13" t="s">
        <v>8985</v>
      </c>
      <c r="C1051" s="1">
        <v>18366274777</v>
      </c>
      <c r="D1051" s="1" t="s">
        <v>3947</v>
      </c>
      <c r="E1051" s="1">
        <v>8029.47</v>
      </c>
      <c r="F1051" s="1" t="s">
        <v>5</v>
      </c>
      <c r="G1051" s="1">
        <v>18032.98</v>
      </c>
      <c r="H1051" s="3" t="s">
        <v>5</v>
      </c>
      <c r="I1051" s="1" t="s">
        <v>5</v>
      </c>
      <c r="J1051" s="6" t="str">
        <f t="shared" si="16"/>
        <v>http://www.dailianmeng.com/p2pblacklist/view/mUzE3a.html</v>
      </c>
      <c r="K1051" s="1" t="s">
        <v>6490</v>
      </c>
    </row>
    <row r="1052" spans="1:11" x14ac:dyDescent="0.15">
      <c r="A1052" s="1" t="s">
        <v>1093</v>
      </c>
      <c r="B1052" s="13" t="s">
        <v>8986</v>
      </c>
      <c r="C1052" s="1">
        <v>18766201444</v>
      </c>
      <c r="D1052" s="1" t="s">
        <v>3948</v>
      </c>
      <c r="E1052" s="1">
        <v>9358.56</v>
      </c>
      <c r="F1052" s="1" t="s">
        <v>5</v>
      </c>
      <c r="G1052" s="1">
        <v>25544.92</v>
      </c>
      <c r="H1052" s="3" t="s">
        <v>5</v>
      </c>
      <c r="I1052" s="1" t="s">
        <v>5</v>
      </c>
      <c r="J1052" s="6" t="str">
        <f t="shared" si="16"/>
        <v>http://www.dailianmeng.com/p2pblacklist/view/naYfaq.html</v>
      </c>
      <c r="K1052" s="1" t="s">
        <v>6491</v>
      </c>
    </row>
    <row r="1053" spans="1:11" x14ac:dyDescent="0.15">
      <c r="A1053" s="1" t="s">
        <v>1094</v>
      </c>
      <c r="B1053" s="13" t="s">
        <v>8987</v>
      </c>
      <c r="C1053" s="1">
        <v>13863533638</v>
      </c>
      <c r="D1053" s="1" t="s">
        <v>3949</v>
      </c>
      <c r="E1053" s="1">
        <v>1500</v>
      </c>
      <c r="F1053" s="1" t="s">
        <v>5</v>
      </c>
      <c r="G1053" s="1">
        <v>1526.49</v>
      </c>
      <c r="H1053" s="3" t="s">
        <v>5</v>
      </c>
      <c r="I1053" s="1" t="s">
        <v>5</v>
      </c>
      <c r="J1053" s="6" t="str">
        <f t="shared" si="16"/>
        <v>http://www.dailianmeng.com/p2pblacklist/view/6Bz6ba.html</v>
      </c>
      <c r="K1053" s="1" t="s">
        <v>6492</v>
      </c>
    </row>
    <row r="1054" spans="1:11" x14ac:dyDescent="0.15">
      <c r="A1054" s="1" t="s">
        <v>1095</v>
      </c>
      <c r="B1054" s="13" t="s">
        <v>8988</v>
      </c>
      <c r="C1054" s="1">
        <v>18754245998</v>
      </c>
      <c r="D1054" s="1" t="s">
        <v>3950</v>
      </c>
      <c r="E1054" s="1">
        <v>3100.56</v>
      </c>
      <c r="F1054" s="1" t="s">
        <v>5</v>
      </c>
      <c r="G1054" s="1">
        <v>8652.64</v>
      </c>
      <c r="H1054" s="3" t="s">
        <v>5</v>
      </c>
      <c r="I1054" s="1" t="s">
        <v>5</v>
      </c>
      <c r="J1054" s="6" t="str">
        <f t="shared" si="16"/>
        <v>http://www.dailianmeng.com/p2pblacklist/view/fmaeiq.html</v>
      </c>
      <c r="K1054" s="1" t="s">
        <v>6493</v>
      </c>
    </row>
    <row r="1055" spans="1:11" x14ac:dyDescent="0.15">
      <c r="A1055" s="1" t="s">
        <v>1096</v>
      </c>
      <c r="B1055" s="13" t="s">
        <v>8989</v>
      </c>
      <c r="C1055" s="1">
        <v>15866901920</v>
      </c>
      <c r="D1055" s="1" t="s">
        <v>3951</v>
      </c>
      <c r="E1055" s="1">
        <v>45705.23</v>
      </c>
      <c r="F1055" s="1" t="s">
        <v>5</v>
      </c>
      <c r="G1055" s="1">
        <v>95304.95</v>
      </c>
      <c r="H1055" s="3" t="s">
        <v>5</v>
      </c>
      <c r="I1055" s="1" t="s">
        <v>5</v>
      </c>
      <c r="J1055" s="6" t="str">
        <f t="shared" si="16"/>
        <v>http://www.dailianmeng.com/p2pblacklist/view/vIBnaa.html</v>
      </c>
      <c r="K1055" s="1" t="s">
        <v>6494</v>
      </c>
    </row>
    <row r="1056" spans="1:11" x14ac:dyDescent="0.15">
      <c r="A1056" s="1" t="s">
        <v>1097</v>
      </c>
      <c r="B1056" s="13" t="s">
        <v>8990</v>
      </c>
      <c r="C1056" s="1">
        <v>15553227756</v>
      </c>
      <c r="D1056" s="1" t="s">
        <v>3952</v>
      </c>
      <c r="E1056" s="1">
        <v>23378.6</v>
      </c>
      <c r="F1056" s="1" t="s">
        <v>5</v>
      </c>
      <c r="G1056" s="1">
        <v>51914.9</v>
      </c>
      <c r="H1056" s="3" t="s">
        <v>5</v>
      </c>
      <c r="I1056" s="1" t="s">
        <v>5</v>
      </c>
      <c r="J1056" s="6" t="str">
        <f t="shared" si="16"/>
        <v>http://www.dailianmeng.com/p2pblacklist/view/bi6r6r.html</v>
      </c>
      <c r="K1056" s="1" t="s">
        <v>6495</v>
      </c>
    </row>
    <row r="1057" spans="1:11" x14ac:dyDescent="0.15">
      <c r="A1057" s="1" t="s">
        <v>1098</v>
      </c>
      <c r="B1057" s="13" t="s">
        <v>8991</v>
      </c>
      <c r="C1057" s="1">
        <v>18366214998</v>
      </c>
      <c r="D1057" s="1" t="s">
        <v>3953</v>
      </c>
      <c r="E1057" s="1">
        <v>7988.47</v>
      </c>
      <c r="F1057" s="1" t="s">
        <v>5</v>
      </c>
      <c r="G1057" s="1">
        <v>22293.14</v>
      </c>
      <c r="H1057" s="3" t="s">
        <v>5</v>
      </c>
      <c r="I1057" s="1" t="s">
        <v>5</v>
      </c>
      <c r="J1057" s="6" t="str">
        <f t="shared" si="16"/>
        <v>http://www.dailianmeng.com/p2pblacklist/view/JbeUNb.html</v>
      </c>
      <c r="K1057" s="1" t="s">
        <v>6496</v>
      </c>
    </row>
    <row r="1058" spans="1:11" x14ac:dyDescent="0.15">
      <c r="A1058" s="1" t="s">
        <v>1099</v>
      </c>
      <c r="B1058" s="13" t="s">
        <v>8992</v>
      </c>
      <c r="C1058" s="1">
        <v>18663991856</v>
      </c>
      <c r="D1058" s="1" t="s">
        <v>3954</v>
      </c>
      <c r="E1058" s="1">
        <v>3100.56</v>
      </c>
      <c r="F1058" s="1" t="s">
        <v>5</v>
      </c>
      <c r="G1058" s="1">
        <v>7801.02</v>
      </c>
      <c r="H1058" s="3" t="s">
        <v>5</v>
      </c>
      <c r="I1058" s="1" t="s">
        <v>5</v>
      </c>
      <c r="J1058" s="6" t="str">
        <f t="shared" si="16"/>
        <v>http://www.dailianmeng.com/p2pblacklist/view/zMz2qe.html</v>
      </c>
      <c r="K1058" s="1" t="s">
        <v>6497</v>
      </c>
    </row>
    <row r="1059" spans="1:11" x14ac:dyDescent="0.15">
      <c r="A1059" s="1" t="s">
        <v>1100</v>
      </c>
      <c r="B1059" s="13" t="s">
        <v>8993</v>
      </c>
      <c r="C1059" s="1">
        <v>18953312288</v>
      </c>
      <c r="D1059" s="1" t="s">
        <v>3955</v>
      </c>
      <c r="E1059" s="1">
        <v>21302.76</v>
      </c>
      <c r="F1059" s="1" t="s">
        <v>5</v>
      </c>
      <c r="G1059" s="1">
        <v>52593.99</v>
      </c>
      <c r="H1059" s="3" t="s">
        <v>5</v>
      </c>
      <c r="I1059" s="1" t="s">
        <v>5</v>
      </c>
      <c r="J1059" s="6" t="str">
        <f t="shared" si="16"/>
        <v>http://www.dailianmeng.com/p2pblacklist/view/vEfmii.html</v>
      </c>
      <c r="K1059" s="1" t="s">
        <v>6498</v>
      </c>
    </row>
    <row r="1060" spans="1:11" x14ac:dyDescent="0.15">
      <c r="A1060" s="1" t="s">
        <v>1101</v>
      </c>
      <c r="B1060" s="13" t="s">
        <v>8994</v>
      </c>
      <c r="C1060" s="1">
        <v>18661896967</v>
      </c>
      <c r="D1060" s="1" t="s">
        <v>3956</v>
      </c>
      <c r="E1060" s="1">
        <v>23576.58</v>
      </c>
      <c r="F1060" s="1" t="s">
        <v>5</v>
      </c>
      <c r="G1060" s="1">
        <v>53565.97</v>
      </c>
      <c r="H1060" s="3" t="s">
        <v>5</v>
      </c>
      <c r="I1060" s="1" t="s">
        <v>5</v>
      </c>
      <c r="J1060" s="6" t="str">
        <f t="shared" si="16"/>
        <v>http://www.dailianmeng.com/p2pblacklist/view/jYnIBb.html</v>
      </c>
      <c r="K1060" s="1" t="s">
        <v>6499</v>
      </c>
    </row>
    <row r="1061" spans="1:11" x14ac:dyDescent="0.15">
      <c r="A1061" s="1" t="s">
        <v>1102</v>
      </c>
      <c r="B1061" s="13" t="s">
        <v>8995</v>
      </c>
      <c r="C1061" s="1">
        <v>13906358895</v>
      </c>
      <c r="D1061" s="1" t="s">
        <v>3957</v>
      </c>
      <c r="E1061" s="1">
        <v>54002.23</v>
      </c>
      <c r="F1061" s="1" t="s">
        <v>5</v>
      </c>
      <c r="G1061" s="1">
        <v>81859.740000000005</v>
      </c>
      <c r="H1061" s="3" t="s">
        <v>5</v>
      </c>
      <c r="I1061" s="1" t="s">
        <v>5</v>
      </c>
      <c r="J1061" s="6" t="str">
        <f t="shared" si="16"/>
        <v>http://www.dailianmeng.com/p2pblacklist/view/NvMZJf.html</v>
      </c>
      <c r="K1061" s="1" t="s">
        <v>6500</v>
      </c>
    </row>
    <row r="1062" spans="1:11" x14ac:dyDescent="0.15">
      <c r="A1062" s="1" t="s">
        <v>1103</v>
      </c>
      <c r="B1062" s="13" t="s">
        <v>8996</v>
      </c>
      <c r="C1062" s="1">
        <v>13395424999</v>
      </c>
      <c r="D1062" s="1" t="s">
        <v>3958</v>
      </c>
      <c r="E1062" s="1">
        <v>44354.03</v>
      </c>
      <c r="F1062" s="1" t="s">
        <v>5</v>
      </c>
      <c r="G1062" s="1">
        <v>110872.46</v>
      </c>
      <c r="H1062" s="3" t="s">
        <v>5</v>
      </c>
      <c r="I1062" s="1" t="s">
        <v>5</v>
      </c>
      <c r="J1062" s="6" t="str">
        <f t="shared" si="16"/>
        <v>http://www.dailianmeng.com/p2pblacklist/view/UN73mi.html</v>
      </c>
      <c r="K1062" s="1" t="s">
        <v>6501</v>
      </c>
    </row>
    <row r="1063" spans="1:11" x14ac:dyDescent="0.15">
      <c r="A1063" s="1" t="s">
        <v>1104</v>
      </c>
      <c r="B1063" s="13" t="s">
        <v>8997</v>
      </c>
      <c r="C1063" s="1">
        <v>13606344118</v>
      </c>
      <c r="D1063" s="1" t="s">
        <v>3959</v>
      </c>
      <c r="E1063" s="1">
        <v>3080.34</v>
      </c>
      <c r="F1063" s="1" t="s">
        <v>5</v>
      </c>
      <c r="G1063" s="1">
        <v>4081.46</v>
      </c>
      <c r="H1063" s="3" t="s">
        <v>5</v>
      </c>
      <c r="I1063" s="1" t="s">
        <v>5</v>
      </c>
      <c r="J1063" s="6" t="str">
        <f t="shared" si="16"/>
        <v>http://www.dailianmeng.com/p2pblacklist/view/Fjeiuq.html</v>
      </c>
      <c r="K1063" s="1" t="s">
        <v>6502</v>
      </c>
    </row>
    <row r="1064" spans="1:11" x14ac:dyDescent="0.15">
      <c r="A1064" s="1" t="s">
        <v>1105</v>
      </c>
      <c r="B1064" s="13" t="s">
        <v>8998</v>
      </c>
      <c r="C1064" s="1">
        <v>13562056000</v>
      </c>
      <c r="D1064" s="1" t="s">
        <v>3960</v>
      </c>
      <c r="E1064" s="1">
        <v>104704.25</v>
      </c>
      <c r="F1064" s="1" t="s">
        <v>5</v>
      </c>
      <c r="G1064" s="1">
        <v>239201.33</v>
      </c>
      <c r="H1064" s="3" t="s">
        <v>5</v>
      </c>
      <c r="I1064" s="1" t="s">
        <v>5</v>
      </c>
      <c r="J1064" s="6" t="str">
        <f t="shared" si="16"/>
        <v>http://www.dailianmeng.com/p2pblacklist/view/RvaQBb.html</v>
      </c>
      <c r="K1064" s="1" t="s">
        <v>6503</v>
      </c>
    </row>
    <row r="1065" spans="1:11" x14ac:dyDescent="0.15">
      <c r="A1065" s="1" t="s">
        <v>1014</v>
      </c>
      <c r="B1065" s="13" t="s">
        <v>8911</v>
      </c>
      <c r="C1065" s="1">
        <v>13969680805</v>
      </c>
      <c r="D1065" s="1" t="s">
        <v>3869</v>
      </c>
      <c r="E1065" s="1">
        <v>58372.82</v>
      </c>
      <c r="F1065" s="1" t="s">
        <v>5</v>
      </c>
      <c r="G1065" s="1">
        <v>103313.64</v>
      </c>
      <c r="H1065" s="3" t="s">
        <v>5</v>
      </c>
      <c r="I1065" s="1" t="s">
        <v>5</v>
      </c>
      <c r="J1065" s="6" t="str">
        <f t="shared" si="16"/>
        <v>http://www.dailianmeng.com/p2pblacklist/view/q2IjQb.html</v>
      </c>
      <c r="K1065" s="1" t="s">
        <v>6504</v>
      </c>
    </row>
    <row r="1066" spans="1:11" x14ac:dyDescent="0.15">
      <c r="A1066" s="1" t="s">
        <v>1106</v>
      </c>
      <c r="B1066" s="13" t="s">
        <v>8999</v>
      </c>
      <c r="C1066" s="1">
        <v>15192066177</v>
      </c>
      <c r="D1066" s="1" t="s">
        <v>3961</v>
      </c>
      <c r="E1066" s="1">
        <v>7311.46</v>
      </c>
      <c r="F1066" s="1" t="s">
        <v>5</v>
      </c>
      <c r="G1066" s="1">
        <v>14542.39</v>
      </c>
      <c r="H1066" s="3" t="s">
        <v>5</v>
      </c>
      <c r="I1066" s="1" t="s">
        <v>5</v>
      </c>
      <c r="J1066" s="6" t="str">
        <f t="shared" si="16"/>
        <v>http://www.dailianmeng.com/p2pblacklist/view/iuQ7Vf.html</v>
      </c>
      <c r="K1066" s="1" t="s">
        <v>6505</v>
      </c>
    </row>
    <row r="1067" spans="1:11" x14ac:dyDescent="0.15">
      <c r="A1067" s="1" t="s">
        <v>1107</v>
      </c>
      <c r="B1067" s="13" t="s">
        <v>9000</v>
      </c>
      <c r="C1067" s="1">
        <v>15192098444</v>
      </c>
      <c r="D1067" s="1" t="s">
        <v>3962</v>
      </c>
      <c r="E1067" s="1">
        <v>12442.58</v>
      </c>
      <c r="F1067" s="1" t="s">
        <v>5</v>
      </c>
      <c r="G1067" s="1">
        <v>16770.21</v>
      </c>
      <c r="H1067" s="3" t="s">
        <v>5</v>
      </c>
      <c r="I1067" s="1" t="s">
        <v>5</v>
      </c>
      <c r="J1067" s="6" t="str">
        <f t="shared" si="16"/>
        <v>http://www.dailianmeng.com/p2pblacklist/view/77RjMf.html</v>
      </c>
      <c r="K1067" s="1" t="s">
        <v>6506</v>
      </c>
    </row>
    <row r="1068" spans="1:11" x14ac:dyDescent="0.15">
      <c r="A1068" s="1" t="s">
        <v>1108</v>
      </c>
      <c r="B1068" s="13" t="s">
        <v>9001</v>
      </c>
      <c r="C1068" s="1">
        <v>13255592888</v>
      </c>
      <c r="D1068" s="1" t="s">
        <v>3963</v>
      </c>
      <c r="E1068" s="1">
        <v>13435.71</v>
      </c>
      <c r="F1068" s="1" t="s">
        <v>5</v>
      </c>
      <c r="G1068" s="1">
        <v>28429.97</v>
      </c>
      <c r="H1068" s="3" t="s">
        <v>5</v>
      </c>
      <c r="I1068" s="1" t="s">
        <v>5</v>
      </c>
      <c r="J1068" s="6" t="str">
        <f t="shared" si="16"/>
        <v>http://www.dailianmeng.com/p2pblacklist/view/RJJ3ai.html</v>
      </c>
      <c r="K1068" s="1" t="s">
        <v>6507</v>
      </c>
    </row>
    <row r="1069" spans="1:11" x14ac:dyDescent="0.15">
      <c r="A1069" s="1" t="s">
        <v>1109</v>
      </c>
      <c r="B1069" s="13" t="s">
        <v>9002</v>
      </c>
      <c r="C1069" s="1">
        <v>18663960106</v>
      </c>
      <c r="D1069" s="1" t="s">
        <v>3964</v>
      </c>
      <c r="E1069" s="1">
        <v>40635.54</v>
      </c>
      <c r="F1069" s="1" t="s">
        <v>5</v>
      </c>
      <c r="G1069" s="1">
        <v>46880.9</v>
      </c>
      <c r="H1069" s="3" t="s">
        <v>5</v>
      </c>
      <c r="I1069" s="1" t="s">
        <v>5</v>
      </c>
      <c r="J1069" s="6" t="str">
        <f t="shared" si="16"/>
        <v>http://www.dailianmeng.com/p2pblacklist/view/Avyqqq.html</v>
      </c>
      <c r="K1069" s="1" t="s">
        <v>6508</v>
      </c>
    </row>
    <row r="1070" spans="1:11" x14ac:dyDescent="0.15">
      <c r="A1070" s="1" t="s">
        <v>1110</v>
      </c>
      <c r="B1070" s="13" t="s">
        <v>9003</v>
      </c>
      <c r="C1070" s="1">
        <v>15264206537</v>
      </c>
      <c r="D1070" s="1" t="s">
        <v>3965</v>
      </c>
      <c r="E1070" s="1">
        <v>9970.67</v>
      </c>
      <c r="F1070" s="1" t="s">
        <v>5</v>
      </c>
      <c r="G1070" s="1">
        <v>22625.35</v>
      </c>
      <c r="H1070" s="3" t="s">
        <v>5</v>
      </c>
      <c r="I1070" s="1" t="s">
        <v>5</v>
      </c>
      <c r="J1070" s="6" t="str">
        <f t="shared" si="16"/>
        <v>http://www.dailianmeng.com/p2pblacklist/view/ru6bQb.html</v>
      </c>
      <c r="K1070" s="1" t="s">
        <v>6509</v>
      </c>
    </row>
    <row r="1071" spans="1:11" x14ac:dyDescent="0.15">
      <c r="A1071" s="1" t="s">
        <v>1111</v>
      </c>
      <c r="B1071" s="13" t="s">
        <v>9004</v>
      </c>
      <c r="C1071" s="1">
        <v>15963400666</v>
      </c>
      <c r="D1071" s="1" t="s">
        <v>3966</v>
      </c>
      <c r="E1071" s="1">
        <v>11464.31</v>
      </c>
      <c r="F1071" s="1" t="s">
        <v>5</v>
      </c>
      <c r="G1071" s="1">
        <v>13523.71</v>
      </c>
      <c r="H1071" s="3" t="s">
        <v>5</v>
      </c>
      <c r="I1071" s="1" t="s">
        <v>5</v>
      </c>
      <c r="J1071" s="6" t="str">
        <f t="shared" si="16"/>
        <v>http://www.dailianmeng.com/p2pblacklist/view/yeqaei.html</v>
      </c>
      <c r="K1071" s="1" t="s">
        <v>6510</v>
      </c>
    </row>
    <row r="1072" spans="1:11" x14ac:dyDescent="0.15">
      <c r="A1072" s="1" t="s">
        <v>1112</v>
      </c>
      <c r="B1072" s="13" t="s">
        <v>9005</v>
      </c>
      <c r="C1072" s="1">
        <v>18669864621</v>
      </c>
      <c r="D1072" s="1" t="s">
        <v>3967</v>
      </c>
      <c r="E1072" s="1">
        <v>3991.62</v>
      </c>
      <c r="F1072" s="1" t="s">
        <v>5</v>
      </c>
      <c r="G1072" s="1">
        <v>7440.38</v>
      </c>
      <c r="H1072" s="3" t="s">
        <v>5</v>
      </c>
      <c r="I1072" s="1" t="s">
        <v>5</v>
      </c>
      <c r="J1072" s="6" t="str">
        <f t="shared" si="16"/>
        <v>http://www.dailianmeng.com/p2pblacklist/view/NJjQna.html</v>
      </c>
      <c r="K1072" s="1" t="s">
        <v>6511</v>
      </c>
    </row>
    <row r="1073" spans="1:11" x14ac:dyDescent="0.15">
      <c r="A1073" s="1" t="s">
        <v>1113</v>
      </c>
      <c r="B1073" s="13" t="s">
        <v>9006</v>
      </c>
      <c r="C1073" s="1">
        <v>13465811444</v>
      </c>
      <c r="D1073" s="1" t="s">
        <v>3968</v>
      </c>
      <c r="E1073" s="1">
        <v>26316.84</v>
      </c>
      <c r="F1073" s="1" t="s">
        <v>5</v>
      </c>
      <c r="G1073" s="1">
        <v>50762.400000000001</v>
      </c>
      <c r="H1073" s="3" t="s">
        <v>5</v>
      </c>
      <c r="I1073" s="1" t="s">
        <v>5</v>
      </c>
      <c r="J1073" s="6" t="str">
        <f t="shared" si="16"/>
        <v>http://www.dailianmeng.com/p2pblacklist/view/zY3iM3.html</v>
      </c>
      <c r="K1073" s="1" t="s">
        <v>6512</v>
      </c>
    </row>
    <row r="1074" spans="1:11" x14ac:dyDescent="0.15">
      <c r="A1074" s="1" t="s">
        <v>1114</v>
      </c>
      <c r="B1074" s="13" t="s">
        <v>9007</v>
      </c>
      <c r="C1074" s="1">
        <v>13954994100</v>
      </c>
      <c r="D1074" s="1" t="s">
        <v>3969</v>
      </c>
      <c r="E1074" s="1">
        <v>15014.74</v>
      </c>
      <c r="F1074" s="1" t="s">
        <v>5</v>
      </c>
      <c r="G1074" s="1">
        <v>30001.39</v>
      </c>
      <c r="H1074" s="3" t="s">
        <v>5</v>
      </c>
      <c r="I1074" s="1" t="s">
        <v>5</v>
      </c>
      <c r="J1074" s="6" t="str">
        <f t="shared" si="16"/>
        <v>http://www.dailianmeng.com/p2pblacklist/view/Unmqei.html</v>
      </c>
      <c r="K1074" s="1" t="s">
        <v>6513</v>
      </c>
    </row>
    <row r="1075" spans="1:11" x14ac:dyDescent="0.15">
      <c r="A1075" s="1" t="s">
        <v>1115</v>
      </c>
      <c r="B1075" s="13" t="s">
        <v>9008</v>
      </c>
      <c r="C1075" s="1">
        <v>13792908595</v>
      </c>
      <c r="D1075" s="1" t="s">
        <v>3970</v>
      </c>
      <c r="E1075" s="1">
        <v>56836.47</v>
      </c>
      <c r="F1075" s="1" t="s">
        <v>5</v>
      </c>
      <c r="G1075" s="1">
        <v>92430.11</v>
      </c>
      <c r="H1075" s="3" t="s">
        <v>5</v>
      </c>
      <c r="I1075" s="1" t="s">
        <v>5</v>
      </c>
      <c r="J1075" s="6" t="str">
        <f t="shared" si="16"/>
        <v>http://www.dailianmeng.com/p2pblacklist/view/EJjEBv.html</v>
      </c>
      <c r="K1075" s="1" t="s">
        <v>6514</v>
      </c>
    </row>
    <row r="1076" spans="1:11" x14ac:dyDescent="0.15">
      <c r="A1076" s="1" t="s">
        <v>1116</v>
      </c>
      <c r="B1076" s="13" t="s">
        <v>9009</v>
      </c>
      <c r="C1076" s="1">
        <v>13433506999</v>
      </c>
      <c r="D1076" s="1" t="s">
        <v>3971</v>
      </c>
      <c r="E1076" s="1">
        <v>3000</v>
      </c>
      <c r="F1076" s="1">
        <v>847.33</v>
      </c>
      <c r="G1076" s="1">
        <v>2207.67</v>
      </c>
      <c r="H1076" s="3">
        <v>41373</v>
      </c>
      <c r="I1076" s="1" t="s">
        <v>2984</v>
      </c>
      <c r="J1076" s="6" t="str">
        <f t="shared" si="16"/>
        <v>http://www.dailianmeng.com/p2pblacklist/view/ARn2qq.html</v>
      </c>
      <c r="K1076" s="1" t="s">
        <v>6515</v>
      </c>
    </row>
    <row r="1077" spans="1:11" x14ac:dyDescent="0.15">
      <c r="A1077" s="1" t="s">
        <v>1117</v>
      </c>
      <c r="B1077" s="13" t="s">
        <v>9010</v>
      </c>
      <c r="C1077" s="1">
        <v>15588660808</v>
      </c>
      <c r="D1077" s="1" t="s">
        <v>3972</v>
      </c>
      <c r="E1077" s="1">
        <v>23022.23</v>
      </c>
      <c r="F1077" s="1" t="s">
        <v>5</v>
      </c>
      <c r="G1077" s="1">
        <v>42180.78</v>
      </c>
      <c r="H1077" s="3" t="s">
        <v>5</v>
      </c>
      <c r="I1077" s="1" t="s">
        <v>5</v>
      </c>
      <c r="J1077" s="6" t="str">
        <f t="shared" si="16"/>
        <v>http://www.dailianmeng.com/p2pblacklist/view/BBZzYf.html</v>
      </c>
      <c r="K1077" s="1" t="s">
        <v>6516</v>
      </c>
    </row>
    <row r="1078" spans="1:11" x14ac:dyDescent="0.15">
      <c r="A1078" s="1" t="s">
        <v>1118</v>
      </c>
      <c r="B1078" s="13" t="s">
        <v>9011</v>
      </c>
      <c r="C1078" s="1">
        <v>15864906166</v>
      </c>
      <c r="D1078" s="1" t="s">
        <v>3973</v>
      </c>
      <c r="E1078" s="1">
        <v>95640.98</v>
      </c>
      <c r="F1078" s="1" t="s">
        <v>5</v>
      </c>
      <c r="G1078" s="1">
        <v>190029.29</v>
      </c>
      <c r="H1078" s="3" t="s">
        <v>5</v>
      </c>
      <c r="I1078" s="1" t="s">
        <v>5</v>
      </c>
      <c r="J1078" s="6" t="str">
        <f t="shared" si="16"/>
        <v>http://www.dailianmeng.com/p2pblacklist/view/6NZN32.html</v>
      </c>
      <c r="K1078" s="1" t="s">
        <v>6517</v>
      </c>
    </row>
    <row r="1079" spans="1:11" x14ac:dyDescent="0.15">
      <c r="A1079" s="1" t="s">
        <v>1119</v>
      </c>
      <c r="B1079" s="13" t="s">
        <v>9012</v>
      </c>
      <c r="C1079" s="1">
        <v>13153238189</v>
      </c>
      <c r="D1079" s="1" t="s">
        <v>3974</v>
      </c>
      <c r="E1079" s="1">
        <v>77636.77</v>
      </c>
      <c r="F1079" s="1" t="s">
        <v>5</v>
      </c>
      <c r="G1079" s="1">
        <v>107180.8</v>
      </c>
      <c r="H1079" s="3" t="s">
        <v>5</v>
      </c>
      <c r="I1079" s="1" t="s">
        <v>5</v>
      </c>
      <c r="J1079" s="6" t="str">
        <f t="shared" si="16"/>
        <v>http://www.dailianmeng.com/p2pblacklist/view/aEr2Mn.html</v>
      </c>
      <c r="K1079" s="1" t="s">
        <v>6518</v>
      </c>
    </row>
    <row r="1080" spans="1:11" x14ac:dyDescent="0.15">
      <c r="A1080" s="1" t="s">
        <v>1120</v>
      </c>
      <c r="B1080" s="13" t="s">
        <v>9013</v>
      </c>
      <c r="C1080" s="1">
        <v>18753289182</v>
      </c>
      <c r="D1080" s="1" t="s">
        <v>3975</v>
      </c>
      <c r="E1080" s="1">
        <v>25561.38</v>
      </c>
      <c r="F1080" s="1" t="s">
        <v>5</v>
      </c>
      <c r="G1080" s="1">
        <v>48174.62</v>
      </c>
      <c r="H1080" s="3" t="s">
        <v>5</v>
      </c>
      <c r="I1080" s="1" t="s">
        <v>5</v>
      </c>
      <c r="J1080" s="6" t="str">
        <f t="shared" si="16"/>
        <v>http://www.dailianmeng.com/p2pblacklist/view/miiAfy.html</v>
      </c>
      <c r="K1080" s="1" t="s">
        <v>6519</v>
      </c>
    </row>
    <row r="1081" spans="1:11" x14ac:dyDescent="0.15">
      <c r="A1081" s="1" t="s">
        <v>1121</v>
      </c>
      <c r="B1081" s="13" t="s">
        <v>9014</v>
      </c>
      <c r="C1081" s="1">
        <v>15192549232</v>
      </c>
      <c r="D1081" s="1" t="s">
        <v>3976</v>
      </c>
      <c r="E1081" s="1">
        <v>8473.08</v>
      </c>
      <c r="F1081" s="1" t="s">
        <v>5</v>
      </c>
      <c r="G1081" s="1">
        <v>14703.62</v>
      </c>
      <c r="H1081" s="3" t="s">
        <v>5</v>
      </c>
      <c r="I1081" s="1" t="s">
        <v>5</v>
      </c>
      <c r="J1081" s="6" t="str">
        <f t="shared" si="16"/>
        <v>http://www.dailianmeng.com/p2pblacklist/view/zEZby2.html</v>
      </c>
      <c r="K1081" s="1" t="s">
        <v>6520</v>
      </c>
    </row>
    <row r="1082" spans="1:11" x14ac:dyDescent="0.15">
      <c r="A1082" s="1" t="s">
        <v>1122</v>
      </c>
      <c r="B1082" s="13" t="s">
        <v>9015</v>
      </c>
      <c r="C1082" s="1">
        <v>15192480945</v>
      </c>
      <c r="D1082" s="1" t="s">
        <v>3977</v>
      </c>
      <c r="E1082" s="1">
        <v>55693.48</v>
      </c>
      <c r="F1082" s="1" t="s">
        <v>5</v>
      </c>
      <c r="G1082" s="1">
        <v>142828.03</v>
      </c>
      <c r="H1082" s="3" t="s">
        <v>5</v>
      </c>
      <c r="I1082" s="1" t="s">
        <v>5</v>
      </c>
      <c r="J1082" s="6" t="str">
        <f t="shared" si="16"/>
        <v>http://www.dailianmeng.com/p2pblacklist/view/nQRNza.html</v>
      </c>
      <c r="K1082" s="1" t="s">
        <v>6521</v>
      </c>
    </row>
    <row r="1083" spans="1:11" x14ac:dyDescent="0.15">
      <c r="A1083" s="1" t="s">
        <v>1123</v>
      </c>
      <c r="B1083" s="13" t="s">
        <v>9016</v>
      </c>
      <c r="C1083" s="1">
        <v>13953891949</v>
      </c>
      <c r="D1083" s="1" t="s">
        <v>3978</v>
      </c>
      <c r="E1083" s="1">
        <v>21622.54</v>
      </c>
      <c r="F1083" s="1" t="s">
        <v>5</v>
      </c>
      <c r="G1083" s="1">
        <v>33057.919999999998</v>
      </c>
      <c r="H1083" s="3" t="s">
        <v>5</v>
      </c>
      <c r="I1083" s="1" t="s">
        <v>5</v>
      </c>
      <c r="J1083" s="6" t="str">
        <f t="shared" si="16"/>
        <v>http://www.dailianmeng.com/p2pblacklist/view/iyY3I3.html</v>
      </c>
      <c r="K1083" s="1" t="s">
        <v>6522</v>
      </c>
    </row>
    <row r="1084" spans="1:11" x14ac:dyDescent="0.15">
      <c r="A1084" s="1" t="s">
        <v>1124</v>
      </c>
      <c r="B1084" s="13" t="s">
        <v>9017</v>
      </c>
      <c r="C1084" s="1">
        <v>15954244222</v>
      </c>
      <c r="D1084" s="1" t="s">
        <v>3979</v>
      </c>
      <c r="E1084" s="1">
        <v>30368.66</v>
      </c>
      <c r="F1084" s="1" t="s">
        <v>5</v>
      </c>
      <c r="G1084" s="1">
        <v>53926.26</v>
      </c>
      <c r="H1084" s="3" t="s">
        <v>5</v>
      </c>
      <c r="I1084" s="1" t="s">
        <v>5</v>
      </c>
      <c r="J1084" s="6" t="str">
        <f t="shared" si="16"/>
        <v>http://www.dailianmeng.com/p2pblacklist/view/7bEfma.html</v>
      </c>
      <c r="K1084" s="1" t="s">
        <v>6523</v>
      </c>
    </row>
    <row r="1085" spans="1:11" x14ac:dyDescent="0.15">
      <c r="A1085" s="1" t="s">
        <v>1125</v>
      </c>
      <c r="B1085" s="13" t="s">
        <v>9018</v>
      </c>
      <c r="C1085" s="1">
        <v>13188831488</v>
      </c>
      <c r="D1085" s="1" t="s">
        <v>3980</v>
      </c>
      <c r="E1085" s="1">
        <v>7045.23</v>
      </c>
      <c r="F1085" s="1" t="s">
        <v>5</v>
      </c>
      <c r="G1085" s="1">
        <v>10157.200000000001</v>
      </c>
      <c r="H1085" s="3" t="s">
        <v>5</v>
      </c>
      <c r="I1085" s="1" t="s">
        <v>5</v>
      </c>
      <c r="J1085" s="6" t="str">
        <f t="shared" si="16"/>
        <v>http://www.dailianmeng.com/p2pblacklist/view/n2EVFj.html</v>
      </c>
      <c r="K1085" s="1" t="s">
        <v>6524</v>
      </c>
    </row>
    <row r="1086" spans="1:11" x14ac:dyDescent="0.15">
      <c r="A1086" s="1" t="s">
        <v>293</v>
      </c>
      <c r="B1086" s="13" t="s">
        <v>8938</v>
      </c>
      <c r="C1086" s="1">
        <v>13465447935</v>
      </c>
      <c r="D1086" s="1" t="s">
        <v>3898</v>
      </c>
      <c r="E1086" s="1">
        <v>10003.52</v>
      </c>
      <c r="F1086" s="1" t="s">
        <v>5</v>
      </c>
      <c r="G1086" s="1">
        <v>17463.88</v>
      </c>
      <c r="H1086" s="3" t="s">
        <v>5</v>
      </c>
      <c r="I1086" s="1" t="s">
        <v>5</v>
      </c>
      <c r="J1086" s="6" t="str">
        <f t="shared" si="16"/>
        <v>http://www.dailianmeng.com/p2pblacklist/view/BfYj6n.html</v>
      </c>
      <c r="K1086" s="1" t="s">
        <v>6525</v>
      </c>
    </row>
    <row r="1087" spans="1:11" x14ac:dyDescent="0.15">
      <c r="A1087" s="1" t="s">
        <v>1126</v>
      </c>
      <c r="B1087" s="13" t="s">
        <v>9019</v>
      </c>
      <c r="C1087" s="1">
        <v>13720844744</v>
      </c>
      <c r="D1087" s="1" t="s">
        <v>3981</v>
      </c>
      <c r="E1087" s="1">
        <v>3200</v>
      </c>
      <c r="F1087" s="1">
        <v>1171.69</v>
      </c>
      <c r="G1087" s="1">
        <v>1614.84</v>
      </c>
      <c r="H1087" s="3">
        <v>41354</v>
      </c>
      <c r="I1087" s="1" t="s">
        <v>2957</v>
      </c>
      <c r="J1087" s="6" t="str">
        <f t="shared" si="16"/>
        <v>http://www.dailianmeng.com/p2pblacklist/view/2Q7jqq.html</v>
      </c>
      <c r="K1087" s="1" t="s">
        <v>6526</v>
      </c>
    </row>
    <row r="1088" spans="1:11" x14ac:dyDescent="0.15">
      <c r="A1088" s="1" t="s">
        <v>1127</v>
      </c>
      <c r="B1088" s="13" t="s">
        <v>9020</v>
      </c>
      <c r="C1088" s="1">
        <v>18615102252</v>
      </c>
      <c r="D1088" s="1" t="s">
        <v>3982</v>
      </c>
      <c r="E1088" s="1">
        <v>40000</v>
      </c>
      <c r="F1088" s="1">
        <v>14389.65</v>
      </c>
      <c r="G1088" s="1">
        <v>25610.35</v>
      </c>
      <c r="H1088" s="3">
        <v>41404</v>
      </c>
      <c r="I1088" s="1" t="s">
        <v>2950</v>
      </c>
      <c r="J1088" s="6" t="str">
        <f t="shared" si="16"/>
        <v>http://www.dailianmeng.com/p2pblacklist/view/rIn6n2.html</v>
      </c>
      <c r="K1088" s="1" t="s">
        <v>6527</v>
      </c>
    </row>
    <row r="1089" spans="1:11" x14ac:dyDescent="0.15">
      <c r="A1089" s="1" t="s">
        <v>1128</v>
      </c>
      <c r="B1089" s="13" t="s">
        <v>1129</v>
      </c>
      <c r="C1089" s="1">
        <v>15588732356</v>
      </c>
      <c r="D1089" s="1" t="s">
        <v>3983</v>
      </c>
      <c r="E1089" s="1">
        <v>3000</v>
      </c>
      <c r="F1089" s="1">
        <v>1654</v>
      </c>
      <c r="G1089" s="1">
        <v>1488.55</v>
      </c>
      <c r="H1089" s="3">
        <v>41323</v>
      </c>
      <c r="I1089" s="1" t="s">
        <v>2957</v>
      </c>
      <c r="J1089" s="6" t="str">
        <f t="shared" si="16"/>
        <v>http://www.dailianmeng.com/p2pblacklist/view/V7z6ry.html</v>
      </c>
      <c r="K1089" s="1" t="s">
        <v>6528</v>
      </c>
    </row>
    <row r="1090" spans="1:11" x14ac:dyDescent="0.15">
      <c r="A1090" s="1" t="s">
        <v>1130</v>
      </c>
      <c r="B1090" s="13" t="s">
        <v>9021</v>
      </c>
      <c r="C1090" s="1">
        <v>13454189321</v>
      </c>
      <c r="D1090" s="1" t="s">
        <v>3984</v>
      </c>
      <c r="E1090" s="1">
        <v>4244</v>
      </c>
      <c r="F1090" s="1">
        <v>4034.79</v>
      </c>
      <c r="G1090" s="1">
        <v>770.07</v>
      </c>
      <c r="H1090" s="3">
        <v>41113</v>
      </c>
      <c r="I1090" s="1" t="s">
        <v>2955</v>
      </c>
      <c r="J1090" s="6" t="str">
        <f t="shared" si="16"/>
        <v>http://www.dailianmeng.com/p2pblacklist/view/qAvANb.html</v>
      </c>
      <c r="K1090" s="1" t="s">
        <v>6529</v>
      </c>
    </row>
    <row r="1091" spans="1:11" x14ac:dyDescent="0.15">
      <c r="A1091" s="1" t="s">
        <v>1131</v>
      </c>
      <c r="B1091" s="13" t="s">
        <v>9022</v>
      </c>
      <c r="C1091" s="1">
        <v>13432787448</v>
      </c>
      <c r="D1091" s="1" t="s">
        <v>3985</v>
      </c>
      <c r="E1091" s="1">
        <v>100</v>
      </c>
      <c r="F1091" s="1" t="s">
        <v>5</v>
      </c>
      <c r="G1091" s="1">
        <v>100</v>
      </c>
      <c r="H1091" s="3">
        <v>40746</v>
      </c>
      <c r="I1091" s="1" t="s">
        <v>3585</v>
      </c>
      <c r="J1091" s="6" t="str">
        <f t="shared" ref="J1091:J1154" si="17">HYPERLINK(K1091,K1091)</f>
        <v>http://www.dailianmeng.com/p2pblacklist/view/aeaEJr.html</v>
      </c>
      <c r="K1091" s="1" t="s">
        <v>6530</v>
      </c>
    </row>
    <row r="1092" spans="1:11" x14ac:dyDescent="0.15">
      <c r="A1092" s="1" t="s">
        <v>1132</v>
      </c>
      <c r="B1092" s="13" t="s">
        <v>9023</v>
      </c>
      <c r="C1092" s="1">
        <v>13081262345</v>
      </c>
      <c r="D1092" s="1" t="s">
        <v>3986</v>
      </c>
      <c r="E1092" s="1">
        <v>6000</v>
      </c>
      <c r="F1092" s="1">
        <v>3847.36</v>
      </c>
      <c r="G1092" s="1">
        <v>677.62</v>
      </c>
      <c r="H1092" s="3">
        <v>41256</v>
      </c>
      <c r="I1092" s="1" t="s">
        <v>2955</v>
      </c>
      <c r="J1092" s="6" t="str">
        <f t="shared" si="17"/>
        <v>http://www.dailianmeng.com/p2pblacklist/view/BFBvym.html</v>
      </c>
      <c r="K1092" s="1" t="s">
        <v>6531</v>
      </c>
    </row>
    <row r="1093" spans="1:11" x14ac:dyDescent="0.15">
      <c r="A1093" s="1" t="s">
        <v>1133</v>
      </c>
      <c r="B1093" s="13" t="s">
        <v>9024</v>
      </c>
      <c r="C1093" s="1">
        <v>18650487038</v>
      </c>
      <c r="D1093" s="1" t="s">
        <v>3987</v>
      </c>
      <c r="E1093" s="1">
        <v>8670</v>
      </c>
      <c r="F1093" s="1">
        <v>3362.94</v>
      </c>
      <c r="G1093" s="1">
        <v>2077.41</v>
      </c>
      <c r="H1093" s="3">
        <v>41284</v>
      </c>
      <c r="I1093" s="1" t="s">
        <v>2955</v>
      </c>
      <c r="J1093" s="6" t="str">
        <f t="shared" si="17"/>
        <v>http://www.dailianmeng.com/p2pblacklist/view/qemIB3.html</v>
      </c>
      <c r="K1093" s="1" t="s">
        <v>6532</v>
      </c>
    </row>
    <row r="1094" spans="1:11" x14ac:dyDescent="0.15">
      <c r="A1094" s="1" t="s">
        <v>1134</v>
      </c>
      <c r="B1094" s="13" t="s">
        <v>9025</v>
      </c>
      <c r="C1094" s="1">
        <v>13837606552</v>
      </c>
      <c r="D1094" s="1" t="s">
        <v>3988</v>
      </c>
      <c r="E1094" s="1">
        <v>3000</v>
      </c>
      <c r="F1094" s="1">
        <v>1098.5999999999999</v>
      </c>
      <c r="G1094" s="1">
        <v>1956.39</v>
      </c>
      <c r="H1094" s="3">
        <v>41376</v>
      </c>
      <c r="I1094" s="1" t="s">
        <v>2950</v>
      </c>
      <c r="J1094" s="6" t="str">
        <f t="shared" si="17"/>
        <v>http://www.dailianmeng.com/p2pblacklist/view/ZzyMrq.html</v>
      </c>
      <c r="K1094" s="1" t="s">
        <v>6533</v>
      </c>
    </row>
    <row r="1095" spans="1:11" x14ac:dyDescent="0.15">
      <c r="A1095" s="1" t="s">
        <v>1135</v>
      </c>
      <c r="B1095" s="13" t="s">
        <v>9026</v>
      </c>
      <c r="C1095" s="1">
        <v>18980118743</v>
      </c>
      <c r="D1095" s="1" t="s">
        <v>3989</v>
      </c>
      <c r="E1095" s="1">
        <v>3000</v>
      </c>
      <c r="F1095" s="1" t="s">
        <v>5</v>
      </c>
      <c r="G1095" s="1">
        <v>689.85</v>
      </c>
      <c r="H1095" s="3">
        <v>41408</v>
      </c>
      <c r="I1095" s="1" t="s">
        <v>2955</v>
      </c>
      <c r="J1095" s="6" t="str">
        <f t="shared" si="17"/>
        <v>http://www.dailianmeng.com/p2pblacklist/view/YB73Un.html</v>
      </c>
      <c r="K1095" s="1" t="s">
        <v>6534</v>
      </c>
    </row>
    <row r="1096" spans="1:11" x14ac:dyDescent="0.15">
      <c r="A1096" s="1" t="s">
        <v>1136</v>
      </c>
      <c r="B1096" s="13" t="s">
        <v>9027</v>
      </c>
      <c r="C1096" s="1">
        <v>13612750711</v>
      </c>
      <c r="D1096" s="1" t="s">
        <v>3990</v>
      </c>
      <c r="E1096" s="1">
        <v>3000</v>
      </c>
      <c r="F1096" s="1">
        <v>3404.47</v>
      </c>
      <c r="G1096" s="1">
        <v>522.99</v>
      </c>
      <c r="H1096" s="3">
        <v>41288</v>
      </c>
      <c r="I1096" s="1" t="s">
        <v>2957</v>
      </c>
      <c r="J1096" s="6" t="str">
        <f t="shared" si="17"/>
        <v>http://www.dailianmeng.com/p2pblacklist/view/iUniQf.html</v>
      </c>
      <c r="K1096" s="1" t="s">
        <v>6535</v>
      </c>
    </row>
    <row r="1097" spans="1:11" x14ac:dyDescent="0.15">
      <c r="A1097" s="1" t="s">
        <v>1137</v>
      </c>
      <c r="B1097" s="13" t="s">
        <v>9028</v>
      </c>
      <c r="C1097" s="1">
        <v>15007003553</v>
      </c>
      <c r="D1097" s="1" t="s">
        <v>3991</v>
      </c>
      <c r="E1097" s="1">
        <v>3000</v>
      </c>
      <c r="F1097" s="1">
        <v>2060.3000000000002</v>
      </c>
      <c r="G1097" s="1">
        <v>1014.93</v>
      </c>
      <c r="H1097" s="3">
        <v>41345</v>
      </c>
      <c r="I1097" s="1" t="s">
        <v>2950</v>
      </c>
      <c r="J1097" s="6" t="str">
        <f t="shared" si="17"/>
        <v>http://www.dailianmeng.com/p2pblacklist/view/i2mUNr.html</v>
      </c>
      <c r="K1097" s="1" t="s">
        <v>6536</v>
      </c>
    </row>
    <row r="1098" spans="1:11" x14ac:dyDescent="0.15">
      <c r="A1098" s="1" t="s">
        <v>1138</v>
      </c>
      <c r="B1098" s="13" t="s">
        <v>9029</v>
      </c>
      <c r="C1098" s="1">
        <v>15999567102</v>
      </c>
      <c r="D1098" s="1" t="s">
        <v>3992</v>
      </c>
      <c r="E1098" s="1">
        <v>5200</v>
      </c>
      <c r="F1098" s="1">
        <v>2803.75</v>
      </c>
      <c r="G1098" s="1">
        <v>1320.75</v>
      </c>
      <c r="H1098" s="3">
        <v>41305</v>
      </c>
      <c r="I1098" s="1" t="s">
        <v>2967</v>
      </c>
      <c r="J1098" s="6" t="str">
        <f t="shared" si="17"/>
        <v>http://www.dailianmeng.com/p2pblacklist/view/UJNbiy.html</v>
      </c>
      <c r="K1098" s="1" t="s">
        <v>6537</v>
      </c>
    </row>
    <row r="1099" spans="1:11" x14ac:dyDescent="0.15">
      <c r="A1099" s="1" t="s">
        <v>1139</v>
      </c>
      <c r="B1099" s="13" t="s">
        <v>9030</v>
      </c>
      <c r="C1099" s="1">
        <v>13325210688</v>
      </c>
      <c r="D1099" s="1" t="s">
        <v>3993</v>
      </c>
      <c r="E1099" s="1" t="s">
        <v>5</v>
      </c>
      <c r="F1099" s="1" t="s">
        <v>5</v>
      </c>
      <c r="G1099" s="1">
        <v>895.14</v>
      </c>
      <c r="H1099" s="3" t="s">
        <v>5</v>
      </c>
      <c r="I1099" s="1" t="s">
        <v>5</v>
      </c>
      <c r="J1099" s="6" t="str">
        <f t="shared" si="17"/>
        <v>http://www.dailianmeng.com/p2pblacklist/view/aUnqua.html</v>
      </c>
      <c r="K1099" s="1" t="s">
        <v>6538</v>
      </c>
    </row>
    <row r="1100" spans="1:11" x14ac:dyDescent="0.15">
      <c r="A1100" s="1" t="s">
        <v>1140</v>
      </c>
      <c r="B1100" s="13" t="s">
        <v>9031</v>
      </c>
      <c r="C1100" s="1">
        <v>18347066663</v>
      </c>
      <c r="D1100" s="1" t="s">
        <v>3994</v>
      </c>
      <c r="E1100" s="1">
        <v>3200</v>
      </c>
      <c r="F1100" s="1">
        <v>3259.43</v>
      </c>
      <c r="G1100" s="1">
        <v>289.05</v>
      </c>
      <c r="H1100" s="3">
        <v>41072</v>
      </c>
      <c r="I1100" s="1" t="s">
        <v>2955</v>
      </c>
      <c r="J1100" s="6" t="str">
        <f t="shared" si="17"/>
        <v>http://www.dailianmeng.com/p2pblacklist/view/NzEF3u.html</v>
      </c>
      <c r="K1100" s="1" t="s">
        <v>6539</v>
      </c>
    </row>
    <row r="1101" spans="1:11" x14ac:dyDescent="0.15">
      <c r="A1101" s="1" t="s">
        <v>1141</v>
      </c>
      <c r="B1101" s="13" t="s">
        <v>9032</v>
      </c>
      <c r="C1101" s="1">
        <v>13963937654</v>
      </c>
      <c r="D1101" s="1" t="s">
        <v>3995</v>
      </c>
      <c r="E1101" s="1">
        <v>3400</v>
      </c>
      <c r="F1101" s="1">
        <v>1293.53</v>
      </c>
      <c r="G1101" s="1">
        <v>1645.75</v>
      </c>
      <c r="H1101" s="3">
        <v>41358</v>
      </c>
      <c r="I1101" s="1" t="s">
        <v>2957</v>
      </c>
      <c r="J1101" s="6" t="str">
        <f t="shared" si="17"/>
        <v>http://www.dailianmeng.com/p2pblacklist/view/uAnMJ3.html</v>
      </c>
      <c r="K1101" s="1" t="s">
        <v>6540</v>
      </c>
    </row>
    <row r="1102" spans="1:11" x14ac:dyDescent="0.15">
      <c r="A1102" s="1" t="s">
        <v>1142</v>
      </c>
      <c r="B1102" s="13" t="s">
        <v>9033</v>
      </c>
      <c r="C1102" s="1">
        <v>13922890048</v>
      </c>
      <c r="D1102" s="1" t="s">
        <v>3996</v>
      </c>
      <c r="E1102" s="1">
        <v>35000</v>
      </c>
      <c r="F1102" s="1">
        <v>26308.65</v>
      </c>
      <c r="G1102" s="1">
        <v>9206.5400000000009</v>
      </c>
      <c r="H1102" s="3">
        <v>41174</v>
      </c>
      <c r="I1102" s="1" t="s">
        <v>2955</v>
      </c>
      <c r="J1102" s="6" t="str">
        <f t="shared" si="17"/>
        <v>http://www.dailianmeng.com/p2pblacklist/view/y2AZZ3.html</v>
      </c>
      <c r="K1102" s="1" t="s">
        <v>6541</v>
      </c>
    </row>
    <row r="1103" spans="1:11" x14ac:dyDescent="0.15">
      <c r="A1103" s="1" t="s">
        <v>1143</v>
      </c>
      <c r="B1103" s="13" t="s">
        <v>9034</v>
      </c>
      <c r="C1103" s="1">
        <v>13923628648</v>
      </c>
      <c r="D1103" s="1" t="s">
        <v>3997</v>
      </c>
      <c r="E1103" s="1">
        <v>3450</v>
      </c>
      <c r="F1103" s="1">
        <v>2884.15</v>
      </c>
      <c r="G1103" s="1">
        <v>1180.5999999999999</v>
      </c>
      <c r="H1103" s="3">
        <v>41312</v>
      </c>
      <c r="I1103" s="1" t="s">
        <v>2957</v>
      </c>
      <c r="J1103" s="6" t="str">
        <f t="shared" si="17"/>
        <v>http://www.dailianmeng.com/p2pblacklist/view/zm67vm.html</v>
      </c>
      <c r="K1103" s="1" t="s">
        <v>6542</v>
      </c>
    </row>
    <row r="1104" spans="1:11" x14ac:dyDescent="0.15">
      <c r="A1104" s="1" t="s">
        <v>1144</v>
      </c>
      <c r="B1104" s="13" t="s">
        <v>9035</v>
      </c>
      <c r="C1104" s="1">
        <v>18821905371</v>
      </c>
      <c r="D1104" s="1" t="s">
        <v>3998</v>
      </c>
      <c r="E1104" s="1">
        <v>6261</v>
      </c>
      <c r="F1104" s="1">
        <v>5684.96</v>
      </c>
      <c r="G1104" s="1">
        <v>576.04</v>
      </c>
      <c r="H1104" s="3">
        <v>41250</v>
      </c>
      <c r="I1104" s="1" t="s">
        <v>2957</v>
      </c>
      <c r="J1104" s="6" t="str">
        <f t="shared" si="17"/>
        <v>http://www.dailianmeng.com/p2pblacklist/view/eY73In.html</v>
      </c>
      <c r="K1104" s="1" t="s">
        <v>6543</v>
      </c>
    </row>
    <row r="1105" spans="1:11" x14ac:dyDescent="0.15">
      <c r="A1105" s="1" t="s">
        <v>1145</v>
      </c>
      <c r="B1105" s="13" t="s">
        <v>9036</v>
      </c>
      <c r="C1105" s="1">
        <v>13845691331</v>
      </c>
      <c r="D1105" s="1" t="s">
        <v>3999</v>
      </c>
      <c r="E1105" s="1">
        <v>3000</v>
      </c>
      <c r="F1105" s="1">
        <v>921.21</v>
      </c>
      <c r="G1105" s="1">
        <v>611.4</v>
      </c>
      <c r="H1105" s="3">
        <v>41404</v>
      </c>
      <c r="I1105" s="1" t="s">
        <v>2957</v>
      </c>
      <c r="J1105" s="6" t="str">
        <f t="shared" si="17"/>
        <v>http://www.dailianmeng.com/p2pblacklist/view/vEzM3e.html</v>
      </c>
      <c r="K1105" s="1" t="s">
        <v>6544</v>
      </c>
    </row>
    <row r="1106" spans="1:11" x14ac:dyDescent="0.15">
      <c r="A1106" s="1" t="s">
        <v>1146</v>
      </c>
      <c r="B1106" s="13" t="s">
        <v>9037</v>
      </c>
      <c r="C1106" s="1">
        <v>15973511780</v>
      </c>
      <c r="D1106" s="1" t="s">
        <v>4000</v>
      </c>
      <c r="E1106" s="1">
        <v>3000</v>
      </c>
      <c r="F1106" s="1" t="s">
        <v>5</v>
      </c>
      <c r="G1106" s="1">
        <v>689.85</v>
      </c>
      <c r="H1106" s="3">
        <v>41403</v>
      </c>
      <c r="I1106" s="1" t="s">
        <v>2955</v>
      </c>
      <c r="J1106" s="6" t="str">
        <f t="shared" si="17"/>
        <v>http://www.dailianmeng.com/p2pblacklist/view/jMfU3m.html</v>
      </c>
      <c r="K1106" s="1" t="s">
        <v>6545</v>
      </c>
    </row>
    <row r="1107" spans="1:11" x14ac:dyDescent="0.15">
      <c r="A1107" s="1" t="s">
        <v>1147</v>
      </c>
      <c r="B1107" s="13" t="s">
        <v>9038</v>
      </c>
      <c r="C1107" s="1">
        <v>18603857077</v>
      </c>
      <c r="D1107" s="1" t="s">
        <v>4001</v>
      </c>
      <c r="E1107" s="1">
        <v>3777</v>
      </c>
      <c r="F1107" s="1">
        <v>662.96</v>
      </c>
      <c r="G1107" s="1">
        <v>1874.01</v>
      </c>
      <c r="H1107" s="3">
        <v>41387</v>
      </c>
      <c r="I1107" s="1" t="s">
        <v>2957</v>
      </c>
      <c r="J1107" s="6" t="str">
        <f t="shared" si="17"/>
        <v>http://www.dailianmeng.com/p2pblacklist/view/EfiYvu.html</v>
      </c>
      <c r="K1107" s="1" t="s">
        <v>6546</v>
      </c>
    </row>
    <row r="1108" spans="1:11" x14ac:dyDescent="0.15">
      <c r="A1108" s="1" t="s">
        <v>1148</v>
      </c>
      <c r="B1108" s="13" t="s">
        <v>1149</v>
      </c>
      <c r="C1108" s="1">
        <v>18616296006</v>
      </c>
      <c r="D1108" s="1" t="s">
        <v>4002</v>
      </c>
      <c r="E1108" s="1">
        <v>3000</v>
      </c>
      <c r="F1108" s="1" t="s">
        <v>5</v>
      </c>
      <c r="G1108" s="1">
        <v>1459.13</v>
      </c>
      <c r="H1108" s="3">
        <v>41404</v>
      </c>
      <c r="I1108" s="1" t="s">
        <v>2957</v>
      </c>
      <c r="J1108" s="6" t="str">
        <f t="shared" si="17"/>
        <v>http://www.dailianmeng.com/p2pblacklist/view/eyaEZb.html</v>
      </c>
      <c r="K1108" s="1" t="s">
        <v>6547</v>
      </c>
    </row>
    <row r="1109" spans="1:11" x14ac:dyDescent="0.15">
      <c r="A1109" s="1" t="s">
        <v>1150</v>
      </c>
      <c r="B1109" s="13" t="s">
        <v>9039</v>
      </c>
      <c r="C1109" s="1">
        <v>18982037099</v>
      </c>
      <c r="D1109" s="1" t="s">
        <v>4003</v>
      </c>
      <c r="E1109" s="1">
        <v>8888</v>
      </c>
      <c r="F1109" s="1">
        <v>4441.1400000000003</v>
      </c>
      <c r="G1109" s="1">
        <v>3154.22</v>
      </c>
      <c r="H1109" s="3">
        <v>41337</v>
      </c>
      <c r="I1109" s="1" t="s">
        <v>2957</v>
      </c>
      <c r="J1109" s="6" t="str">
        <f t="shared" si="17"/>
        <v>http://www.dailianmeng.com/p2pblacklist/view/E32Ina.html</v>
      </c>
      <c r="K1109" s="1" t="s">
        <v>6548</v>
      </c>
    </row>
    <row r="1110" spans="1:11" x14ac:dyDescent="0.15">
      <c r="A1110" s="1" t="s">
        <v>1151</v>
      </c>
      <c r="B1110" s="13" t="s">
        <v>9040</v>
      </c>
      <c r="C1110" s="1">
        <v>15182328782</v>
      </c>
      <c r="D1110" s="1" t="s">
        <v>4004</v>
      </c>
      <c r="E1110" s="1">
        <v>3000</v>
      </c>
      <c r="F1110" s="1">
        <v>2344.23</v>
      </c>
      <c r="G1110" s="1">
        <v>1036.55</v>
      </c>
      <c r="H1110" s="3">
        <v>41284</v>
      </c>
      <c r="I1110" s="1" t="s">
        <v>2957</v>
      </c>
      <c r="J1110" s="6" t="str">
        <f t="shared" si="17"/>
        <v>http://www.dailianmeng.com/p2pblacklist/view/RzY3uq.html</v>
      </c>
      <c r="K1110" s="1" t="s">
        <v>6549</v>
      </c>
    </row>
    <row r="1111" spans="1:11" x14ac:dyDescent="0.15">
      <c r="A1111" s="1" t="s">
        <v>1152</v>
      </c>
      <c r="B1111" s="13" t="s">
        <v>9041</v>
      </c>
      <c r="C1111" s="1">
        <v>13212189832</v>
      </c>
      <c r="D1111" s="1" t="s">
        <v>4005</v>
      </c>
      <c r="E1111" s="1">
        <v>3100</v>
      </c>
      <c r="F1111" s="1" t="s">
        <v>5</v>
      </c>
      <c r="G1111" s="1">
        <v>1507.78</v>
      </c>
      <c r="H1111" s="3">
        <v>41402</v>
      </c>
      <c r="I1111" s="1" t="s">
        <v>2957</v>
      </c>
      <c r="J1111" s="6" t="str">
        <f t="shared" si="17"/>
        <v>http://www.dailianmeng.com/p2pblacklist/view/Y3u6Nv.html</v>
      </c>
      <c r="K1111" s="1" t="s">
        <v>6550</v>
      </c>
    </row>
    <row r="1112" spans="1:11" x14ac:dyDescent="0.15">
      <c r="A1112" s="1" t="s">
        <v>1153</v>
      </c>
      <c r="B1112" s="13" t="s">
        <v>9042</v>
      </c>
      <c r="C1112" s="1">
        <v>13694807315</v>
      </c>
      <c r="D1112" s="1" t="s">
        <v>4006</v>
      </c>
      <c r="E1112" s="1">
        <v>3000</v>
      </c>
      <c r="F1112" s="1">
        <v>1674.54</v>
      </c>
      <c r="G1112" s="1">
        <v>1543.43</v>
      </c>
      <c r="H1112" s="3">
        <v>41321</v>
      </c>
      <c r="I1112" s="1" t="s">
        <v>2957</v>
      </c>
      <c r="J1112" s="6" t="str">
        <f t="shared" si="17"/>
        <v>http://www.dailianmeng.com/p2pblacklist/view/Qbqyqi.html</v>
      </c>
      <c r="K1112" s="1" t="s">
        <v>6551</v>
      </c>
    </row>
    <row r="1113" spans="1:11" x14ac:dyDescent="0.15">
      <c r="A1113" s="1" t="s">
        <v>1154</v>
      </c>
      <c r="B1113" s="13" t="s">
        <v>9043</v>
      </c>
      <c r="C1113" s="1">
        <v>18674005188</v>
      </c>
      <c r="D1113" s="1" t="s">
        <v>4007</v>
      </c>
      <c r="E1113" s="1">
        <v>3300</v>
      </c>
      <c r="F1113" s="1">
        <v>2500.7600000000002</v>
      </c>
      <c r="G1113" s="1">
        <v>1120.95</v>
      </c>
      <c r="H1113" s="3">
        <v>41340</v>
      </c>
      <c r="I1113" s="1" t="s">
        <v>2950</v>
      </c>
      <c r="J1113" s="6" t="str">
        <f t="shared" si="17"/>
        <v>http://www.dailianmeng.com/p2pblacklist/view/v6Rbmu.html</v>
      </c>
      <c r="K1113" s="1" t="s">
        <v>6552</v>
      </c>
    </row>
    <row r="1114" spans="1:11" x14ac:dyDescent="0.15">
      <c r="A1114" s="1" t="s">
        <v>1155</v>
      </c>
      <c r="B1114" s="13" t="s">
        <v>9044</v>
      </c>
      <c r="C1114" s="1">
        <v>15180030636</v>
      </c>
      <c r="D1114" s="1" t="s">
        <v>4008</v>
      </c>
      <c r="E1114" s="1">
        <v>3771</v>
      </c>
      <c r="F1114" s="1">
        <v>1044.9100000000001</v>
      </c>
      <c r="G1114" s="1">
        <v>1515.26</v>
      </c>
      <c r="H1114" s="3">
        <v>41373</v>
      </c>
      <c r="I1114" s="1" t="s">
        <v>2957</v>
      </c>
      <c r="J1114" s="6" t="str">
        <f t="shared" si="17"/>
        <v>http://www.dailianmeng.com/p2pblacklist/view/Zj2e2a.html</v>
      </c>
      <c r="K1114" s="1" t="s">
        <v>6553</v>
      </c>
    </row>
    <row r="1115" spans="1:11" x14ac:dyDescent="0.15">
      <c r="A1115" s="1" t="s">
        <v>1156</v>
      </c>
      <c r="B1115" s="13" t="s">
        <v>9045</v>
      </c>
      <c r="C1115" s="1">
        <v>13533014494</v>
      </c>
      <c r="D1115" s="1" t="s">
        <v>4009</v>
      </c>
      <c r="E1115" s="1">
        <v>3560</v>
      </c>
      <c r="F1115" s="1">
        <v>1230.45</v>
      </c>
      <c r="G1115" s="1">
        <v>2394.8200000000002</v>
      </c>
      <c r="H1115" s="3">
        <v>41373</v>
      </c>
      <c r="I1115" s="1" t="s">
        <v>2950</v>
      </c>
      <c r="J1115" s="6" t="str">
        <f t="shared" si="17"/>
        <v>http://www.dailianmeng.com/p2pblacklist/view/6ZJB7v.html</v>
      </c>
      <c r="K1115" s="1" t="s">
        <v>6554</v>
      </c>
    </row>
    <row r="1116" spans="1:11" x14ac:dyDescent="0.15">
      <c r="A1116" s="1" t="s">
        <v>1157</v>
      </c>
      <c r="B1116" s="13" t="s">
        <v>9046</v>
      </c>
      <c r="C1116" s="1">
        <v>13990280561</v>
      </c>
      <c r="D1116" s="1" t="s">
        <v>4010</v>
      </c>
      <c r="E1116" s="1">
        <v>3000</v>
      </c>
      <c r="F1116" s="1">
        <v>532.57000000000005</v>
      </c>
      <c r="G1116" s="1">
        <v>1485.88</v>
      </c>
      <c r="H1116" s="3">
        <v>41374</v>
      </c>
      <c r="I1116" s="1" t="s">
        <v>2957</v>
      </c>
      <c r="J1116" s="6" t="str">
        <f t="shared" si="17"/>
        <v>http://www.dailianmeng.com/p2pblacklist/view/ZFRRju.html</v>
      </c>
      <c r="K1116" s="1" t="s">
        <v>6555</v>
      </c>
    </row>
    <row r="1117" spans="1:11" x14ac:dyDescent="0.15">
      <c r="A1117" s="1" t="s">
        <v>1158</v>
      </c>
      <c r="B1117" s="13" t="s">
        <v>9047</v>
      </c>
      <c r="C1117" s="1">
        <v>18888756686</v>
      </c>
      <c r="D1117" s="1" t="s">
        <v>4011</v>
      </c>
      <c r="E1117" s="1">
        <v>3000</v>
      </c>
      <c r="F1117" s="1">
        <v>1486.98</v>
      </c>
      <c r="G1117" s="1">
        <v>499.04</v>
      </c>
      <c r="H1117" s="3">
        <v>41341</v>
      </c>
      <c r="I1117" s="1" t="s">
        <v>2955</v>
      </c>
      <c r="J1117" s="6" t="str">
        <f t="shared" si="17"/>
        <v>http://www.dailianmeng.com/p2pblacklist/view/uIjMje.html</v>
      </c>
      <c r="K1117" s="1" t="s">
        <v>6556</v>
      </c>
    </row>
    <row r="1118" spans="1:11" x14ac:dyDescent="0.15">
      <c r="A1118" s="1" t="s">
        <v>1159</v>
      </c>
      <c r="B1118" s="13" t="s">
        <v>9048</v>
      </c>
      <c r="C1118" s="1">
        <v>15979276681</v>
      </c>
      <c r="D1118" s="1" t="s">
        <v>4012</v>
      </c>
      <c r="E1118" s="1">
        <v>4500</v>
      </c>
      <c r="F1118" s="1">
        <v>1821.6</v>
      </c>
      <c r="G1118" s="1">
        <v>735.08</v>
      </c>
      <c r="H1118" s="3">
        <v>41373</v>
      </c>
      <c r="I1118" s="1" t="s">
        <v>2955</v>
      </c>
      <c r="J1118" s="6" t="str">
        <f t="shared" si="17"/>
        <v>http://www.dailianmeng.com/p2pblacklist/view/iInIni.html</v>
      </c>
      <c r="K1118" s="1" t="s">
        <v>6557</v>
      </c>
    </row>
    <row r="1119" spans="1:11" x14ac:dyDescent="0.15">
      <c r="A1119" s="1" t="s">
        <v>1160</v>
      </c>
      <c r="B1119" s="13" t="s">
        <v>9049</v>
      </c>
      <c r="C1119" s="1">
        <v>15759527682</v>
      </c>
      <c r="D1119" s="1" t="s">
        <v>4013</v>
      </c>
      <c r="E1119" s="1">
        <v>3000</v>
      </c>
      <c r="F1119" s="1">
        <v>2263.3000000000002</v>
      </c>
      <c r="G1119" s="1">
        <v>1036.55</v>
      </c>
      <c r="H1119" s="3">
        <v>41283</v>
      </c>
      <c r="I1119" s="1" t="s">
        <v>2957</v>
      </c>
      <c r="J1119" s="6" t="str">
        <f t="shared" si="17"/>
        <v>http://www.dailianmeng.com/p2pblacklist/view/eyyIZb.html</v>
      </c>
      <c r="K1119" s="1" t="s">
        <v>6558</v>
      </c>
    </row>
    <row r="1120" spans="1:11" x14ac:dyDescent="0.15">
      <c r="A1120" s="1" t="s">
        <v>1161</v>
      </c>
      <c r="B1120" s="13" t="s">
        <v>9050</v>
      </c>
      <c r="C1120" s="1">
        <v>13963585872</v>
      </c>
      <c r="D1120" s="1" t="s">
        <v>4014</v>
      </c>
      <c r="E1120" s="1">
        <v>3000</v>
      </c>
      <c r="F1120" s="1" t="s">
        <v>5</v>
      </c>
      <c r="G1120" s="1">
        <v>1459.13</v>
      </c>
      <c r="H1120" s="3">
        <v>41404</v>
      </c>
      <c r="I1120" s="1" t="s">
        <v>2957</v>
      </c>
      <c r="J1120" s="6" t="str">
        <f t="shared" si="17"/>
        <v>http://www.dailianmeng.com/p2pblacklist/view/ZfEzqy.html</v>
      </c>
      <c r="K1120" s="1" t="s">
        <v>6559</v>
      </c>
    </row>
    <row r="1121" spans="1:11" x14ac:dyDescent="0.15">
      <c r="A1121" s="1" t="s">
        <v>1162</v>
      </c>
      <c r="B1121" s="13" t="s">
        <v>9051</v>
      </c>
      <c r="C1121" s="1">
        <v>15872335055</v>
      </c>
      <c r="D1121" s="1" t="s">
        <v>4015</v>
      </c>
      <c r="E1121" s="1">
        <v>3800</v>
      </c>
      <c r="F1121" s="1">
        <v>1341.58</v>
      </c>
      <c r="G1121" s="1">
        <v>1915.17</v>
      </c>
      <c r="H1121" s="3">
        <v>41341</v>
      </c>
      <c r="I1121" s="1" t="s">
        <v>2957</v>
      </c>
      <c r="J1121" s="6" t="str">
        <f t="shared" si="17"/>
        <v>http://www.dailianmeng.com/p2pblacklist/view/A3Inyu.html</v>
      </c>
      <c r="K1121" s="1" t="s">
        <v>6560</v>
      </c>
    </row>
    <row r="1122" spans="1:11" x14ac:dyDescent="0.15">
      <c r="A1122" s="1" t="s">
        <v>1163</v>
      </c>
      <c r="B1122" s="13" t="s">
        <v>9052</v>
      </c>
      <c r="C1122" s="1">
        <v>15866257069</v>
      </c>
      <c r="D1122" s="1" t="s">
        <v>4016</v>
      </c>
      <c r="E1122" s="1">
        <v>285000</v>
      </c>
      <c r="F1122" s="1">
        <v>200481.48</v>
      </c>
      <c r="G1122" s="1">
        <v>97842.45</v>
      </c>
      <c r="H1122" s="3">
        <v>41282</v>
      </c>
      <c r="I1122" s="1" t="s">
        <v>2957</v>
      </c>
      <c r="J1122" s="6" t="str">
        <f t="shared" si="17"/>
        <v>http://www.dailianmeng.com/p2pblacklist/view/qYfmqa.html</v>
      </c>
      <c r="K1122" s="1" t="s">
        <v>6561</v>
      </c>
    </row>
    <row r="1123" spans="1:11" x14ac:dyDescent="0.15">
      <c r="A1123" s="1" t="s">
        <v>885</v>
      </c>
      <c r="B1123" s="13" t="s">
        <v>8807</v>
      </c>
      <c r="C1123" s="1">
        <v>13656826564</v>
      </c>
      <c r="D1123" s="1" t="s">
        <v>3751</v>
      </c>
      <c r="E1123" s="1" t="s">
        <v>5</v>
      </c>
      <c r="F1123" s="1" t="s">
        <v>5</v>
      </c>
      <c r="G1123" s="1">
        <v>1065.93</v>
      </c>
      <c r="H1123" s="3" t="s">
        <v>5</v>
      </c>
      <c r="I1123" s="1" t="s">
        <v>5</v>
      </c>
      <c r="J1123" s="6" t="str">
        <f t="shared" si="17"/>
        <v>http://www.dailianmeng.com/p2pblacklist/view/FZfu2e.html</v>
      </c>
      <c r="K1123" s="1" t="s">
        <v>6562</v>
      </c>
    </row>
    <row r="1124" spans="1:11" x14ac:dyDescent="0.15">
      <c r="A1124" s="1" t="s">
        <v>1164</v>
      </c>
      <c r="B1124" s="13" t="s">
        <v>9053</v>
      </c>
      <c r="C1124" s="1">
        <v>18813733378</v>
      </c>
      <c r="D1124" s="1" t="s">
        <v>4017</v>
      </c>
      <c r="E1124" s="1" t="s">
        <v>5</v>
      </c>
      <c r="F1124" s="1" t="s">
        <v>5</v>
      </c>
      <c r="G1124" s="1">
        <v>5163.08</v>
      </c>
      <c r="H1124" s="3" t="s">
        <v>5</v>
      </c>
      <c r="I1124" s="1" t="s">
        <v>5</v>
      </c>
      <c r="J1124" s="6" t="str">
        <f t="shared" si="17"/>
        <v>http://www.dailianmeng.com/p2pblacklist/view/e6V3i2.html</v>
      </c>
      <c r="K1124" s="1" t="s">
        <v>6563</v>
      </c>
    </row>
    <row r="1125" spans="1:11" x14ac:dyDescent="0.15">
      <c r="A1125" s="1" t="s">
        <v>1165</v>
      </c>
      <c r="B1125" s="13" t="s">
        <v>9054</v>
      </c>
      <c r="C1125" s="1">
        <v>18683277532</v>
      </c>
      <c r="D1125" s="1" t="s">
        <v>4018</v>
      </c>
      <c r="E1125" s="1" t="s">
        <v>5</v>
      </c>
      <c r="F1125" s="1" t="s">
        <v>5</v>
      </c>
      <c r="G1125" s="1">
        <v>5163.08</v>
      </c>
      <c r="H1125" s="3" t="s">
        <v>5</v>
      </c>
      <c r="I1125" s="1" t="s">
        <v>5</v>
      </c>
      <c r="J1125" s="6" t="str">
        <f t="shared" si="17"/>
        <v>http://www.dailianmeng.com/p2pblacklist/view/Nryuqa.html</v>
      </c>
      <c r="K1125" s="1" t="s">
        <v>6564</v>
      </c>
    </row>
    <row r="1126" spans="1:11" x14ac:dyDescent="0.15">
      <c r="A1126" s="1" t="s">
        <v>1166</v>
      </c>
      <c r="B1126" s="13" t="s">
        <v>9055</v>
      </c>
      <c r="C1126" s="1">
        <v>15013450472</v>
      </c>
      <c r="D1126" s="1" t="s">
        <v>4019</v>
      </c>
      <c r="E1126" s="1">
        <v>20000</v>
      </c>
      <c r="F1126" s="1">
        <v>18687.86</v>
      </c>
      <c r="G1126" s="1">
        <v>3322.93</v>
      </c>
      <c r="H1126" s="3">
        <v>41121</v>
      </c>
      <c r="I1126" s="1" t="s">
        <v>2955</v>
      </c>
      <c r="J1126" s="6" t="str">
        <f t="shared" si="17"/>
        <v>http://www.dailianmeng.com/p2pblacklist/view/Nzu2qa.html</v>
      </c>
      <c r="K1126" s="1" t="s">
        <v>6565</v>
      </c>
    </row>
    <row r="1127" spans="1:11" x14ac:dyDescent="0.15">
      <c r="A1127" s="1" t="s">
        <v>1167</v>
      </c>
      <c r="B1127" s="13" t="s">
        <v>9056</v>
      </c>
      <c r="C1127" s="1">
        <v>13826489043</v>
      </c>
      <c r="D1127" s="1" t="s">
        <v>4020</v>
      </c>
      <c r="E1127" s="1">
        <v>3000</v>
      </c>
      <c r="F1127" s="1">
        <v>1427.45</v>
      </c>
      <c r="G1127" s="1">
        <v>756.02</v>
      </c>
      <c r="H1127" s="3">
        <v>41257</v>
      </c>
      <c r="I1127" s="1" t="s">
        <v>2955</v>
      </c>
      <c r="J1127" s="6" t="str">
        <f t="shared" si="17"/>
        <v>http://www.dailianmeng.com/p2pblacklist/view/MJzaUz.html</v>
      </c>
      <c r="K1127" s="1" t="s">
        <v>6566</v>
      </c>
    </row>
    <row r="1128" spans="1:11" x14ac:dyDescent="0.15">
      <c r="A1128" s="1" t="s">
        <v>1168</v>
      </c>
      <c r="B1128" s="13" t="s">
        <v>9057</v>
      </c>
      <c r="C1128" s="1">
        <v>13693138135</v>
      </c>
      <c r="D1128" s="1" t="s">
        <v>4021</v>
      </c>
      <c r="E1128" s="1">
        <v>23000</v>
      </c>
      <c r="F1128" s="1">
        <v>27006.05</v>
      </c>
      <c r="G1128" s="1" t="s">
        <v>5</v>
      </c>
      <c r="H1128" s="3">
        <v>41124</v>
      </c>
      <c r="I1128" s="1" t="s">
        <v>3010</v>
      </c>
      <c r="J1128" s="6" t="str">
        <f t="shared" si="17"/>
        <v>http://www.dailianmeng.com/p2pblacklist/view/BRZJfq.html</v>
      </c>
      <c r="K1128" s="1" t="s">
        <v>6567</v>
      </c>
    </row>
    <row r="1129" spans="1:11" x14ac:dyDescent="0.15">
      <c r="A1129" s="1" t="s">
        <v>1169</v>
      </c>
      <c r="B1129" s="13" t="s">
        <v>9058</v>
      </c>
      <c r="C1129" s="1">
        <v>13974825093</v>
      </c>
      <c r="D1129" s="1" t="s">
        <v>4022</v>
      </c>
      <c r="E1129" s="1">
        <v>3000</v>
      </c>
      <c r="F1129" s="1">
        <v>1422.1</v>
      </c>
      <c r="G1129" s="1">
        <v>1961.91</v>
      </c>
      <c r="H1129" s="3">
        <v>41371</v>
      </c>
      <c r="I1129" s="1" t="s">
        <v>2950</v>
      </c>
      <c r="J1129" s="6" t="str">
        <f t="shared" si="17"/>
        <v>http://www.dailianmeng.com/p2pblacklist/view/BzqYV3.html</v>
      </c>
      <c r="K1129" s="1" t="s">
        <v>6568</v>
      </c>
    </row>
    <row r="1130" spans="1:11" x14ac:dyDescent="0.15">
      <c r="A1130" s="1" t="s">
        <v>1170</v>
      </c>
      <c r="B1130" s="13" t="s">
        <v>9059</v>
      </c>
      <c r="C1130" s="1">
        <v>18705635199</v>
      </c>
      <c r="D1130" s="1" t="s">
        <v>4023</v>
      </c>
      <c r="E1130" s="1">
        <v>3000</v>
      </c>
      <c r="F1130" s="1">
        <v>2278.25</v>
      </c>
      <c r="G1130" s="1">
        <v>1018.22</v>
      </c>
      <c r="H1130" s="3">
        <v>41339</v>
      </c>
      <c r="I1130" s="1" t="s">
        <v>2950</v>
      </c>
      <c r="J1130" s="6" t="str">
        <f t="shared" si="17"/>
        <v>http://www.dailianmeng.com/p2pblacklist/view/muMvaa.html</v>
      </c>
      <c r="K1130" s="1" t="s">
        <v>6569</v>
      </c>
    </row>
    <row r="1131" spans="1:11" x14ac:dyDescent="0.15">
      <c r="A1131" s="1" t="s">
        <v>1171</v>
      </c>
      <c r="B1131" s="13" t="s">
        <v>1172</v>
      </c>
      <c r="C1131" s="1">
        <v>13186983220</v>
      </c>
      <c r="D1131" s="1" t="s">
        <v>4024</v>
      </c>
      <c r="E1131" s="1">
        <v>3000</v>
      </c>
      <c r="F1131" s="1">
        <v>1110.4100000000001</v>
      </c>
      <c r="G1131" s="1">
        <v>2018.93</v>
      </c>
      <c r="H1131" s="3">
        <v>41372</v>
      </c>
      <c r="I1131" s="1" t="s">
        <v>2950</v>
      </c>
      <c r="J1131" s="6" t="str">
        <f t="shared" si="17"/>
        <v>http://www.dailianmeng.com/p2pblacklist/view/MneyUr.html</v>
      </c>
      <c r="K1131" s="1" t="s">
        <v>6570</v>
      </c>
    </row>
    <row r="1132" spans="1:11" x14ac:dyDescent="0.15">
      <c r="A1132" s="1" t="s">
        <v>1125</v>
      </c>
      <c r="B1132" s="13" t="s">
        <v>9018</v>
      </c>
      <c r="C1132" s="1">
        <v>18366372666</v>
      </c>
      <c r="D1132" s="1" t="s">
        <v>3980</v>
      </c>
      <c r="E1132" s="1">
        <v>5200</v>
      </c>
      <c r="F1132" s="1">
        <v>923.12</v>
      </c>
      <c r="G1132" s="1">
        <v>2575.52</v>
      </c>
      <c r="H1132" s="3">
        <v>41371</v>
      </c>
      <c r="I1132" s="1" t="s">
        <v>2957</v>
      </c>
      <c r="J1132" s="6" t="str">
        <f t="shared" si="17"/>
        <v>http://www.dailianmeng.com/p2pblacklist/view/iIrMNb.html</v>
      </c>
      <c r="K1132" s="1" t="s">
        <v>6571</v>
      </c>
    </row>
    <row r="1133" spans="1:11" x14ac:dyDescent="0.15">
      <c r="A1133" s="1" t="s">
        <v>1173</v>
      </c>
      <c r="B1133" s="13" t="s">
        <v>9060</v>
      </c>
      <c r="C1133" s="1">
        <v>13928101604</v>
      </c>
      <c r="D1133" s="1" t="s">
        <v>4025</v>
      </c>
      <c r="E1133" s="1">
        <v>3000</v>
      </c>
      <c r="F1133" s="1">
        <v>2126.1</v>
      </c>
      <c r="G1133" s="1">
        <v>1033.26</v>
      </c>
      <c r="H1133" s="3">
        <v>41310</v>
      </c>
      <c r="I1133" s="1" t="s">
        <v>2957</v>
      </c>
      <c r="J1133" s="6" t="str">
        <f t="shared" si="17"/>
        <v>http://www.dailianmeng.com/p2pblacklist/view/eyUfim.html</v>
      </c>
      <c r="K1133" s="1" t="s">
        <v>6572</v>
      </c>
    </row>
    <row r="1134" spans="1:11" x14ac:dyDescent="0.15">
      <c r="A1134" s="1" t="s">
        <v>1174</v>
      </c>
      <c r="B1134" s="13" t="s">
        <v>9061</v>
      </c>
      <c r="C1134" s="1">
        <v>13919919734</v>
      </c>
      <c r="D1134" s="1" t="s">
        <v>4026</v>
      </c>
      <c r="E1134" s="1">
        <v>3000</v>
      </c>
      <c r="F1134" s="1">
        <v>1130</v>
      </c>
      <c r="G1134" s="1">
        <v>2018.93</v>
      </c>
      <c r="H1134" s="3">
        <v>41372</v>
      </c>
      <c r="I1134" s="1" t="s">
        <v>2950</v>
      </c>
      <c r="J1134" s="6" t="str">
        <f t="shared" si="17"/>
        <v>http://www.dailianmeng.com/p2pblacklist/view/n6Nzme.html</v>
      </c>
      <c r="K1134" s="1" t="s">
        <v>6573</v>
      </c>
    </row>
    <row r="1135" spans="1:11" x14ac:dyDescent="0.15">
      <c r="A1135" s="1" t="s">
        <v>1142</v>
      </c>
      <c r="B1135" s="13" t="s">
        <v>9062</v>
      </c>
      <c r="C1135" s="1">
        <v>13764946362</v>
      </c>
      <c r="D1135" s="1" t="s">
        <v>4027</v>
      </c>
      <c r="E1135" s="1">
        <v>3000</v>
      </c>
      <c r="F1135" s="1" t="s">
        <v>5</v>
      </c>
      <c r="G1135" s="1">
        <v>3000</v>
      </c>
      <c r="H1135" s="3">
        <v>41402</v>
      </c>
      <c r="I1135" s="1" t="s">
        <v>2950</v>
      </c>
      <c r="J1135" s="6" t="str">
        <f t="shared" si="17"/>
        <v>http://www.dailianmeng.com/p2pblacklist/view/RRbUzm.html</v>
      </c>
      <c r="K1135" s="1" t="s">
        <v>6574</v>
      </c>
    </row>
    <row r="1136" spans="1:11" x14ac:dyDescent="0.15">
      <c r="A1136" s="1" t="s">
        <v>1175</v>
      </c>
      <c r="B1136" s="13" t="s">
        <v>9063</v>
      </c>
      <c r="C1136" s="1">
        <v>18622564935</v>
      </c>
      <c r="D1136" s="1" t="s">
        <v>4028</v>
      </c>
      <c r="E1136" s="1">
        <v>3000</v>
      </c>
      <c r="F1136" s="1" t="s">
        <v>5</v>
      </c>
      <c r="G1136" s="1">
        <v>3000</v>
      </c>
      <c r="H1136" s="3">
        <v>41402</v>
      </c>
      <c r="I1136" s="1" t="s">
        <v>2950</v>
      </c>
      <c r="J1136" s="6" t="str">
        <f t="shared" si="17"/>
        <v>http://www.dailianmeng.com/p2pblacklist/view/NfYfQf.html</v>
      </c>
      <c r="K1136" s="1" t="s">
        <v>6575</v>
      </c>
    </row>
    <row r="1137" spans="1:11" x14ac:dyDescent="0.15">
      <c r="A1137" s="1" t="s">
        <v>1176</v>
      </c>
      <c r="B1137" s="13" t="s">
        <v>1177</v>
      </c>
      <c r="C1137" s="1">
        <v>13004258668</v>
      </c>
      <c r="D1137" s="1" t="s">
        <v>4029</v>
      </c>
      <c r="E1137" s="1">
        <v>8200</v>
      </c>
      <c r="F1137" s="1">
        <v>4468.93</v>
      </c>
      <c r="G1137" s="1">
        <v>4191.55</v>
      </c>
      <c r="H1137" s="3">
        <v>41309</v>
      </c>
      <c r="I1137" s="1" t="s">
        <v>2957</v>
      </c>
      <c r="J1137" s="6" t="str">
        <f t="shared" si="17"/>
        <v>http://www.dailianmeng.com/p2pblacklist/view/NrURVf.html</v>
      </c>
      <c r="K1137" s="1" t="s">
        <v>6576</v>
      </c>
    </row>
    <row r="1138" spans="1:11" x14ac:dyDescent="0.15">
      <c r="A1138" s="1" t="s">
        <v>1178</v>
      </c>
      <c r="B1138" s="13" t="s">
        <v>9064</v>
      </c>
      <c r="C1138" s="1">
        <v>15869830211</v>
      </c>
      <c r="D1138" s="1" t="s">
        <v>4030</v>
      </c>
      <c r="E1138" s="1">
        <v>3000</v>
      </c>
      <c r="F1138" s="1">
        <v>1161.6600000000001</v>
      </c>
      <c r="G1138" s="1">
        <v>490.55</v>
      </c>
      <c r="H1138" s="3">
        <v>41311</v>
      </c>
      <c r="I1138" s="1" t="s">
        <v>2955</v>
      </c>
      <c r="J1138" s="6" t="str">
        <f t="shared" si="17"/>
        <v>http://www.dailianmeng.com/p2pblacklist/view/6jy2ue.html</v>
      </c>
      <c r="K1138" s="1" t="s">
        <v>6577</v>
      </c>
    </row>
    <row r="1139" spans="1:11" x14ac:dyDescent="0.15">
      <c r="A1139" s="1" t="s">
        <v>1179</v>
      </c>
      <c r="B1139" s="13" t="s">
        <v>9065</v>
      </c>
      <c r="C1139" s="1">
        <v>15960157950</v>
      </c>
      <c r="D1139" s="1" t="s">
        <v>4031</v>
      </c>
      <c r="E1139" s="1">
        <v>3000</v>
      </c>
      <c r="F1139" s="1">
        <v>1130.42</v>
      </c>
      <c r="G1139" s="1">
        <v>742.69</v>
      </c>
      <c r="H1139" s="3">
        <v>41291</v>
      </c>
      <c r="I1139" s="1" t="s">
        <v>2955</v>
      </c>
      <c r="J1139" s="6" t="str">
        <f t="shared" si="17"/>
        <v>http://www.dailianmeng.com/p2pblacklist/view/uaQrMn.html</v>
      </c>
      <c r="K1139" s="1" t="s">
        <v>6578</v>
      </c>
    </row>
    <row r="1140" spans="1:11" x14ac:dyDescent="0.15">
      <c r="A1140" s="1" t="s">
        <v>1180</v>
      </c>
      <c r="B1140" s="13" t="s">
        <v>9066</v>
      </c>
      <c r="C1140" s="1">
        <v>15372708022</v>
      </c>
      <c r="D1140" s="1" t="s">
        <v>4032</v>
      </c>
      <c r="E1140" s="1">
        <v>3000</v>
      </c>
      <c r="F1140" s="1">
        <v>1257</v>
      </c>
      <c r="G1140" s="1">
        <v>1827.9</v>
      </c>
      <c r="H1140" s="3">
        <v>41337</v>
      </c>
      <c r="I1140" s="1" t="s">
        <v>3016</v>
      </c>
      <c r="J1140" s="6" t="str">
        <f t="shared" si="17"/>
        <v>http://www.dailianmeng.com/p2pblacklist/view/EBJNnq.html</v>
      </c>
      <c r="K1140" s="1" t="s">
        <v>6579</v>
      </c>
    </row>
    <row r="1141" spans="1:11" x14ac:dyDescent="0.15">
      <c r="A1141" s="1" t="s">
        <v>1181</v>
      </c>
      <c r="B1141" s="13" t="s">
        <v>1182</v>
      </c>
      <c r="C1141" s="1">
        <v>18782559133</v>
      </c>
      <c r="D1141" s="1" t="s">
        <v>4033</v>
      </c>
      <c r="E1141" s="1" t="s">
        <v>5</v>
      </c>
      <c r="F1141" s="1" t="s">
        <v>5</v>
      </c>
      <c r="G1141" s="1">
        <v>1730.96</v>
      </c>
      <c r="H1141" s="3" t="s">
        <v>5</v>
      </c>
      <c r="I1141" s="1" t="s">
        <v>5</v>
      </c>
      <c r="J1141" s="6" t="str">
        <f t="shared" si="17"/>
        <v>http://www.dailianmeng.com/p2pblacklist/view/vUZRNv.html</v>
      </c>
      <c r="K1141" s="1" t="s">
        <v>6580</v>
      </c>
    </row>
    <row r="1142" spans="1:11" x14ac:dyDescent="0.15">
      <c r="A1142" s="1" t="s">
        <v>1183</v>
      </c>
      <c r="B1142" s="13" t="s">
        <v>9067</v>
      </c>
      <c r="C1142" s="1">
        <v>13077267897</v>
      </c>
      <c r="D1142" s="1" t="s">
        <v>4034</v>
      </c>
      <c r="E1142" s="1" t="s">
        <v>5</v>
      </c>
      <c r="F1142" s="1" t="s">
        <v>5</v>
      </c>
      <c r="G1142" s="1">
        <v>5100</v>
      </c>
      <c r="H1142" s="3" t="s">
        <v>5</v>
      </c>
      <c r="I1142" s="1" t="s">
        <v>5</v>
      </c>
      <c r="J1142" s="6" t="str">
        <f t="shared" si="17"/>
        <v>http://www.dailianmeng.com/p2pblacklist/view/iaiu6n.html</v>
      </c>
      <c r="K1142" s="1" t="s">
        <v>6581</v>
      </c>
    </row>
    <row r="1143" spans="1:11" x14ac:dyDescent="0.15">
      <c r="A1143" s="1" t="s">
        <v>1184</v>
      </c>
      <c r="B1143" s="13" t="s">
        <v>9068</v>
      </c>
      <c r="C1143" s="1">
        <v>13426981505</v>
      </c>
      <c r="D1143" s="1" t="s">
        <v>4035</v>
      </c>
      <c r="E1143" s="1">
        <v>6200</v>
      </c>
      <c r="F1143" s="1">
        <v>5912</v>
      </c>
      <c r="G1143" s="1">
        <v>939.32</v>
      </c>
      <c r="H1143" s="3">
        <v>41312</v>
      </c>
      <c r="I1143" s="1" t="s">
        <v>2984</v>
      </c>
      <c r="J1143" s="6" t="str">
        <f t="shared" si="17"/>
        <v>http://www.dailianmeng.com/p2pblacklist/view/v2eEbq.html</v>
      </c>
      <c r="K1143" s="1" t="s">
        <v>6582</v>
      </c>
    </row>
    <row r="1144" spans="1:11" x14ac:dyDescent="0.15">
      <c r="A1144" s="1" t="s">
        <v>1185</v>
      </c>
      <c r="B1144" s="13" t="s">
        <v>9069</v>
      </c>
      <c r="C1144" s="1">
        <v>15855152960</v>
      </c>
      <c r="D1144" s="1" t="s">
        <v>4036</v>
      </c>
      <c r="E1144" s="1">
        <v>3000</v>
      </c>
      <c r="F1144" s="1">
        <v>2242.21</v>
      </c>
      <c r="G1144" s="1">
        <v>1036.55</v>
      </c>
      <c r="H1144" s="3">
        <v>41281</v>
      </c>
      <c r="I1144" s="1" t="s">
        <v>2957</v>
      </c>
      <c r="J1144" s="6" t="str">
        <f t="shared" si="17"/>
        <v>http://www.dailianmeng.com/p2pblacklist/view/ym26Rr.html</v>
      </c>
      <c r="K1144" s="1" t="s">
        <v>6583</v>
      </c>
    </row>
    <row r="1145" spans="1:11" x14ac:dyDescent="0.15">
      <c r="A1145" s="1" t="s">
        <v>1186</v>
      </c>
      <c r="B1145" s="13" t="s">
        <v>9070</v>
      </c>
      <c r="C1145" s="1">
        <v>13907292234</v>
      </c>
      <c r="D1145" s="1" t="s">
        <v>4037</v>
      </c>
      <c r="E1145" s="1">
        <v>1184538.72</v>
      </c>
      <c r="F1145" s="1" t="s">
        <v>5</v>
      </c>
      <c r="G1145" s="1">
        <v>7547232.7300000004</v>
      </c>
      <c r="H1145" s="3" t="s">
        <v>5</v>
      </c>
      <c r="I1145" s="1" t="s">
        <v>5</v>
      </c>
      <c r="J1145" s="6" t="str">
        <f t="shared" si="17"/>
        <v>http://www.dailianmeng.com/p2pblacklist/view/a6J3Yr.html</v>
      </c>
      <c r="K1145" s="1" t="s">
        <v>6584</v>
      </c>
    </row>
    <row r="1146" spans="1:11" x14ac:dyDescent="0.15">
      <c r="A1146" s="1" t="s">
        <v>1187</v>
      </c>
      <c r="B1146" s="13" t="s">
        <v>9071</v>
      </c>
      <c r="C1146" s="1">
        <v>13013096781</v>
      </c>
      <c r="D1146" s="1" t="s">
        <v>4038</v>
      </c>
      <c r="E1146" s="1">
        <v>2033.33</v>
      </c>
      <c r="F1146" s="1" t="s">
        <v>5</v>
      </c>
      <c r="G1146" s="1">
        <v>14736</v>
      </c>
      <c r="H1146" s="3" t="s">
        <v>5</v>
      </c>
      <c r="I1146" s="1" t="s">
        <v>5</v>
      </c>
      <c r="J1146" s="6" t="str">
        <f t="shared" si="17"/>
        <v>http://www.dailianmeng.com/p2pblacklist/view/iqeaQv.html</v>
      </c>
      <c r="K1146" s="1" t="s">
        <v>6585</v>
      </c>
    </row>
    <row r="1147" spans="1:11" x14ac:dyDescent="0.15">
      <c r="A1147" s="1" t="s">
        <v>1188</v>
      </c>
      <c r="B1147" s="13" t="s">
        <v>9072</v>
      </c>
      <c r="C1147" s="1">
        <v>13620299149</v>
      </c>
      <c r="D1147" s="1" t="s">
        <v>4039</v>
      </c>
      <c r="E1147" s="1">
        <v>3023.09</v>
      </c>
      <c r="F1147" s="1" t="s">
        <v>5</v>
      </c>
      <c r="G1147" s="1">
        <v>19461.39</v>
      </c>
      <c r="H1147" s="3" t="s">
        <v>5</v>
      </c>
      <c r="I1147" s="1" t="s">
        <v>5</v>
      </c>
      <c r="J1147" s="6" t="str">
        <f t="shared" si="17"/>
        <v>http://www.dailianmeng.com/p2pblacklist/view/IFBvY3.html</v>
      </c>
      <c r="K1147" s="1" t="s">
        <v>6586</v>
      </c>
    </row>
    <row r="1148" spans="1:11" x14ac:dyDescent="0.15">
      <c r="A1148" s="1" t="s">
        <v>1189</v>
      </c>
      <c r="B1148" s="13" t="s">
        <v>9073</v>
      </c>
      <c r="C1148" s="1">
        <v>13807094520</v>
      </c>
      <c r="D1148" s="1" t="s">
        <v>4040</v>
      </c>
      <c r="E1148" s="1">
        <v>80728.69</v>
      </c>
      <c r="F1148" s="1" t="s">
        <v>5</v>
      </c>
      <c r="G1148" s="1">
        <v>543488.15</v>
      </c>
      <c r="H1148" s="3" t="s">
        <v>5</v>
      </c>
      <c r="I1148" s="1" t="s">
        <v>5</v>
      </c>
      <c r="J1148" s="6" t="str">
        <f t="shared" si="17"/>
        <v>http://www.dailianmeng.com/p2pblacklist/view/ARnaie.html</v>
      </c>
      <c r="K1148" s="1" t="s">
        <v>6587</v>
      </c>
    </row>
    <row r="1149" spans="1:11" x14ac:dyDescent="0.15">
      <c r="A1149" s="1" t="s">
        <v>1190</v>
      </c>
      <c r="B1149" s="13" t="s">
        <v>9074</v>
      </c>
      <c r="C1149" s="1">
        <v>13529202929</v>
      </c>
      <c r="D1149" s="1" t="s">
        <v>4041</v>
      </c>
      <c r="E1149" s="1">
        <v>4023.97</v>
      </c>
      <c r="F1149" s="1" t="s">
        <v>5</v>
      </c>
      <c r="G1149" s="1">
        <v>28434.880000000001</v>
      </c>
      <c r="H1149" s="3" t="s">
        <v>5</v>
      </c>
      <c r="I1149" s="1" t="s">
        <v>5</v>
      </c>
      <c r="J1149" s="6" t="str">
        <f t="shared" si="17"/>
        <v>http://www.dailianmeng.com/p2pblacklist/view/YN7bUn.html</v>
      </c>
      <c r="K1149" s="1" t="s">
        <v>6588</v>
      </c>
    </row>
    <row r="1150" spans="1:11" x14ac:dyDescent="0.15">
      <c r="A1150" s="1" t="s">
        <v>1191</v>
      </c>
      <c r="B1150" s="13" t="s">
        <v>9075</v>
      </c>
      <c r="C1150" s="1">
        <v>18782220570</v>
      </c>
      <c r="D1150" s="1" t="s">
        <v>4042</v>
      </c>
      <c r="E1150" s="1">
        <v>2052.66</v>
      </c>
      <c r="F1150" s="1" t="s">
        <v>5</v>
      </c>
      <c r="G1150" s="1">
        <v>12893.99</v>
      </c>
      <c r="H1150" s="3" t="s">
        <v>5</v>
      </c>
      <c r="I1150" s="1" t="s">
        <v>5</v>
      </c>
      <c r="J1150" s="6" t="str">
        <f t="shared" si="17"/>
        <v>http://www.dailianmeng.com/p2pblacklist/view/e6NzYf.html</v>
      </c>
      <c r="K1150" s="1" t="s">
        <v>6589</v>
      </c>
    </row>
    <row r="1151" spans="1:11" x14ac:dyDescent="0.15">
      <c r="A1151" s="1" t="s">
        <v>1192</v>
      </c>
      <c r="B1151" s="13" t="s">
        <v>9076</v>
      </c>
      <c r="C1151" s="1">
        <v>13068220666</v>
      </c>
      <c r="D1151" s="1" t="s">
        <v>4043</v>
      </c>
      <c r="E1151" s="1">
        <v>81089.460000000006</v>
      </c>
      <c r="F1151" s="1" t="s">
        <v>5</v>
      </c>
      <c r="G1151" s="1">
        <v>459696.12</v>
      </c>
      <c r="H1151" s="3" t="s">
        <v>5</v>
      </c>
      <c r="I1151" s="1" t="s">
        <v>5</v>
      </c>
      <c r="J1151" s="6" t="str">
        <f t="shared" si="17"/>
        <v>http://www.dailianmeng.com/p2pblacklist/view/nYBvem.html</v>
      </c>
      <c r="K1151" s="1" t="s">
        <v>6590</v>
      </c>
    </row>
    <row r="1152" spans="1:11" x14ac:dyDescent="0.15">
      <c r="A1152" s="1" t="s">
        <v>1193</v>
      </c>
      <c r="B1152" s="13" t="s">
        <v>9077</v>
      </c>
      <c r="C1152" s="1">
        <v>13773830022</v>
      </c>
      <c r="D1152" s="1" t="s">
        <v>4044</v>
      </c>
      <c r="E1152" s="1">
        <v>15355.18</v>
      </c>
      <c r="F1152" s="1" t="s">
        <v>5</v>
      </c>
      <c r="G1152" s="1">
        <v>103727.73</v>
      </c>
      <c r="H1152" s="3" t="s">
        <v>5</v>
      </c>
      <c r="I1152" s="1" t="s">
        <v>5</v>
      </c>
      <c r="J1152" s="6" t="str">
        <f t="shared" si="17"/>
        <v>http://www.dailianmeng.com/p2pblacklist/view/bIrIfe.html</v>
      </c>
      <c r="K1152" s="1" t="s">
        <v>6591</v>
      </c>
    </row>
    <row r="1153" spans="1:11" x14ac:dyDescent="0.15">
      <c r="A1153" s="1" t="s">
        <v>1194</v>
      </c>
      <c r="B1153" s="13" t="s">
        <v>9078</v>
      </c>
      <c r="C1153" s="1">
        <v>13678072770</v>
      </c>
      <c r="D1153" s="1" t="s">
        <v>4045</v>
      </c>
      <c r="E1153" s="1">
        <v>4126.6000000000004</v>
      </c>
      <c r="F1153" s="1" t="s">
        <v>5</v>
      </c>
      <c r="G1153" s="1">
        <v>25233.15</v>
      </c>
      <c r="H1153" s="3" t="s">
        <v>5</v>
      </c>
      <c r="I1153" s="1" t="s">
        <v>5</v>
      </c>
      <c r="J1153" s="6" t="str">
        <f t="shared" si="17"/>
        <v>http://www.dailianmeng.com/p2pblacklist/view/eMVzum.html</v>
      </c>
      <c r="K1153" s="1" t="s">
        <v>6592</v>
      </c>
    </row>
    <row r="1154" spans="1:11" x14ac:dyDescent="0.15">
      <c r="A1154" s="1" t="s">
        <v>1195</v>
      </c>
      <c r="B1154" s="13" t="s">
        <v>9079</v>
      </c>
      <c r="C1154" s="1">
        <v>13856916031</v>
      </c>
      <c r="D1154" s="1" t="s">
        <v>4046</v>
      </c>
      <c r="E1154" s="1">
        <v>3050</v>
      </c>
      <c r="F1154" s="1" t="s">
        <v>5</v>
      </c>
      <c r="G1154" s="1">
        <v>21120</v>
      </c>
      <c r="H1154" s="3" t="s">
        <v>5</v>
      </c>
      <c r="I1154" s="1" t="s">
        <v>5</v>
      </c>
      <c r="J1154" s="6" t="str">
        <f t="shared" si="17"/>
        <v>http://www.dailianmeng.com/p2pblacklist/view/36fqei.html</v>
      </c>
      <c r="K1154" s="1" t="s">
        <v>6593</v>
      </c>
    </row>
    <row r="1155" spans="1:11" x14ac:dyDescent="0.15">
      <c r="A1155" s="1" t="s">
        <v>1196</v>
      </c>
      <c r="B1155" s="13" t="s">
        <v>9080</v>
      </c>
      <c r="C1155" s="1">
        <v>13712867315</v>
      </c>
      <c r="D1155" s="1" t="s">
        <v>4047</v>
      </c>
      <c r="E1155" s="1">
        <v>2026.39</v>
      </c>
      <c r="F1155" s="1" t="s">
        <v>5</v>
      </c>
      <c r="G1155" s="1">
        <v>12910.76</v>
      </c>
      <c r="H1155" s="3" t="s">
        <v>5</v>
      </c>
      <c r="I1155" s="1" t="s">
        <v>5</v>
      </c>
      <c r="J1155" s="6" t="str">
        <f t="shared" ref="J1155:J1218" si="18">HYPERLINK(K1155,K1155)</f>
        <v>http://www.dailianmeng.com/p2pblacklist/view/YFZZZj.html</v>
      </c>
      <c r="K1155" s="1" t="s">
        <v>6594</v>
      </c>
    </row>
    <row r="1156" spans="1:11" x14ac:dyDescent="0.15">
      <c r="A1156" s="1" t="s">
        <v>1197</v>
      </c>
      <c r="B1156" s="13" t="s">
        <v>9081</v>
      </c>
      <c r="C1156" s="1">
        <v>13738715871</v>
      </c>
      <c r="D1156" s="1" t="s">
        <v>4048</v>
      </c>
      <c r="E1156" s="1">
        <v>3177.44</v>
      </c>
      <c r="F1156" s="1" t="s">
        <v>5</v>
      </c>
      <c r="G1156" s="1">
        <v>21208.2</v>
      </c>
      <c r="H1156" s="3" t="s">
        <v>5</v>
      </c>
      <c r="I1156" s="1" t="s">
        <v>5</v>
      </c>
      <c r="J1156" s="6" t="str">
        <f t="shared" si="18"/>
        <v>http://www.dailianmeng.com/p2pblacklist/view/3Mreiq.html</v>
      </c>
      <c r="K1156" s="1" t="s">
        <v>6595</v>
      </c>
    </row>
    <row r="1157" spans="1:11" x14ac:dyDescent="0.15">
      <c r="A1157" s="1" t="s">
        <v>1198</v>
      </c>
      <c r="B1157" s="13" t="s">
        <v>9082</v>
      </c>
      <c r="C1157" s="1">
        <v>13578071457</v>
      </c>
      <c r="D1157" s="1" t="s">
        <v>4049</v>
      </c>
      <c r="E1157" s="1">
        <v>25345.37</v>
      </c>
      <c r="F1157" s="1" t="s">
        <v>5</v>
      </c>
      <c r="G1157" s="1">
        <v>136368.13</v>
      </c>
      <c r="H1157" s="3" t="s">
        <v>5</v>
      </c>
      <c r="I1157" s="1" t="s">
        <v>5</v>
      </c>
      <c r="J1157" s="6" t="str">
        <f t="shared" si="18"/>
        <v>http://www.dailianmeng.com/p2pblacklist/view/aYBbum.html</v>
      </c>
      <c r="K1157" s="1" t="s">
        <v>6596</v>
      </c>
    </row>
    <row r="1158" spans="1:11" x14ac:dyDescent="0.15">
      <c r="A1158" s="1" t="s">
        <v>1199</v>
      </c>
      <c r="B1158" s="13" t="s">
        <v>9083</v>
      </c>
      <c r="C1158" s="1">
        <v>13142160275</v>
      </c>
      <c r="D1158" s="1" t="s">
        <v>4050</v>
      </c>
      <c r="E1158" s="1">
        <v>2012.28</v>
      </c>
      <c r="F1158" s="1" t="s">
        <v>5</v>
      </c>
      <c r="G1158" s="1">
        <v>12838.08</v>
      </c>
      <c r="H1158" s="3" t="s">
        <v>5</v>
      </c>
      <c r="I1158" s="1" t="s">
        <v>5</v>
      </c>
      <c r="J1158" s="6" t="str">
        <f t="shared" si="18"/>
        <v>http://www.dailianmeng.com/p2pblacklist/view/IBZRNj.html</v>
      </c>
      <c r="K1158" s="1" t="s">
        <v>6597</v>
      </c>
    </row>
    <row r="1159" spans="1:11" x14ac:dyDescent="0.15">
      <c r="A1159" s="1" t="s">
        <v>1200</v>
      </c>
      <c r="B1159" s="13" t="s">
        <v>9084</v>
      </c>
      <c r="C1159" s="1">
        <v>13931046012</v>
      </c>
      <c r="D1159" s="1" t="s">
        <v>4051</v>
      </c>
      <c r="E1159" s="1">
        <v>8476.56</v>
      </c>
      <c r="F1159" s="1" t="s">
        <v>5</v>
      </c>
      <c r="G1159" s="1">
        <v>51586.46</v>
      </c>
      <c r="H1159" s="3" t="s">
        <v>5</v>
      </c>
      <c r="I1159" s="1" t="s">
        <v>5</v>
      </c>
      <c r="J1159" s="6" t="str">
        <f t="shared" si="18"/>
        <v>http://www.dailianmeng.com/p2pblacklist/view/Rf2Ubq.html</v>
      </c>
      <c r="K1159" s="1" t="s">
        <v>6598</v>
      </c>
    </row>
    <row r="1160" spans="1:11" x14ac:dyDescent="0.15">
      <c r="A1160" s="1" t="s">
        <v>1201</v>
      </c>
      <c r="B1160" s="13" t="s">
        <v>9085</v>
      </c>
      <c r="C1160" s="1">
        <v>18653369121</v>
      </c>
      <c r="D1160" s="1" t="s">
        <v>4052</v>
      </c>
      <c r="E1160" s="1">
        <v>4035.66</v>
      </c>
      <c r="F1160" s="1" t="s">
        <v>5</v>
      </c>
      <c r="G1160" s="1">
        <v>26315.21</v>
      </c>
      <c r="H1160" s="3" t="s">
        <v>5</v>
      </c>
      <c r="I1160" s="1" t="s">
        <v>5</v>
      </c>
      <c r="J1160" s="6" t="str">
        <f t="shared" si="18"/>
        <v>http://www.dailianmeng.com/p2pblacklist/view/Iv6fUz.html</v>
      </c>
      <c r="K1160" s="1" t="s">
        <v>6599</v>
      </c>
    </row>
    <row r="1161" spans="1:11" x14ac:dyDescent="0.15">
      <c r="A1161" s="1" t="s">
        <v>1202</v>
      </c>
      <c r="B1161" s="13" t="s">
        <v>9086</v>
      </c>
      <c r="C1161" s="1">
        <v>18980793917</v>
      </c>
      <c r="D1161" s="1" t="s">
        <v>4053</v>
      </c>
      <c r="E1161" s="1">
        <v>2048.23</v>
      </c>
      <c r="F1161" s="1" t="s">
        <v>5</v>
      </c>
      <c r="G1161" s="1">
        <v>12518.38</v>
      </c>
      <c r="H1161" s="3" t="s">
        <v>5</v>
      </c>
      <c r="I1161" s="1" t="s">
        <v>5</v>
      </c>
      <c r="J1161" s="6" t="str">
        <f t="shared" si="18"/>
        <v>http://www.dailianmeng.com/p2pblacklist/view/rIRnui.html</v>
      </c>
      <c r="K1161" s="1" t="s">
        <v>6600</v>
      </c>
    </row>
    <row r="1162" spans="1:11" x14ac:dyDescent="0.15">
      <c r="A1162" s="1" t="s">
        <v>1203</v>
      </c>
      <c r="B1162" s="13" t="s">
        <v>9087</v>
      </c>
      <c r="C1162" s="1">
        <v>13421825262</v>
      </c>
      <c r="D1162" s="1" t="s">
        <v>4054</v>
      </c>
      <c r="E1162" s="1">
        <v>2035</v>
      </c>
      <c r="F1162" s="1" t="s">
        <v>5</v>
      </c>
      <c r="G1162" s="1">
        <v>12576</v>
      </c>
      <c r="H1162" s="3" t="s">
        <v>5</v>
      </c>
      <c r="I1162" s="1" t="s">
        <v>5</v>
      </c>
      <c r="J1162" s="6" t="str">
        <f t="shared" si="18"/>
        <v>http://www.dailianmeng.com/p2pblacklist/view/6ZBvei.html</v>
      </c>
      <c r="K1162" s="1" t="s">
        <v>6601</v>
      </c>
    </row>
    <row r="1163" spans="1:11" x14ac:dyDescent="0.15">
      <c r="A1163" s="1" t="s">
        <v>1204</v>
      </c>
      <c r="B1163" s="13" t="s">
        <v>9088</v>
      </c>
      <c r="C1163" s="1">
        <v>13364570239</v>
      </c>
      <c r="D1163" s="1" t="s">
        <v>4055</v>
      </c>
      <c r="E1163" s="1">
        <v>4137.58</v>
      </c>
      <c r="F1163" s="1" t="s">
        <v>5</v>
      </c>
      <c r="G1163" s="1">
        <v>23976.46</v>
      </c>
      <c r="H1163" s="3" t="s">
        <v>5</v>
      </c>
      <c r="I1163" s="1" t="s">
        <v>5</v>
      </c>
      <c r="J1163" s="6" t="str">
        <f t="shared" si="18"/>
        <v>http://www.dailianmeng.com/p2pblacklist/view/vmqmAf.html</v>
      </c>
      <c r="K1163" s="1" t="s">
        <v>6602</v>
      </c>
    </row>
    <row r="1164" spans="1:11" x14ac:dyDescent="0.15">
      <c r="A1164" s="1" t="s">
        <v>1205</v>
      </c>
      <c r="B1164" s="13" t="s">
        <v>9089</v>
      </c>
      <c r="C1164" s="1">
        <v>13981811146</v>
      </c>
      <c r="D1164" s="1" t="s">
        <v>4056</v>
      </c>
      <c r="E1164" s="1">
        <v>2048.23</v>
      </c>
      <c r="F1164" s="1" t="s">
        <v>5</v>
      </c>
      <c r="G1164" s="1">
        <v>12264.32</v>
      </c>
      <c r="H1164" s="3" t="s">
        <v>5</v>
      </c>
      <c r="I1164" s="1" t="s">
        <v>5</v>
      </c>
      <c r="J1164" s="6" t="str">
        <f t="shared" si="18"/>
        <v>http://www.dailianmeng.com/p2pblacklist/view/U3Qfq2.html</v>
      </c>
      <c r="K1164" s="1" t="s">
        <v>6603</v>
      </c>
    </row>
    <row r="1165" spans="1:11" x14ac:dyDescent="0.15">
      <c r="A1165" s="1" t="s">
        <v>1206</v>
      </c>
      <c r="B1165" s="13" t="s">
        <v>9090</v>
      </c>
      <c r="C1165" s="1">
        <v>15923060646</v>
      </c>
      <c r="D1165" s="1" t="s">
        <v>4057</v>
      </c>
      <c r="E1165" s="1">
        <v>7061.03</v>
      </c>
      <c r="F1165" s="1" t="s">
        <v>5</v>
      </c>
      <c r="G1165" s="1">
        <v>40472.120000000003</v>
      </c>
      <c r="H1165" s="3" t="s">
        <v>5</v>
      </c>
      <c r="I1165" s="1" t="s">
        <v>5</v>
      </c>
      <c r="J1165" s="6" t="str">
        <f t="shared" si="18"/>
        <v>http://www.dailianmeng.com/p2pblacklist/view/vm2Mfq.html</v>
      </c>
      <c r="K1165" s="1" t="s">
        <v>6604</v>
      </c>
    </row>
    <row r="1166" spans="1:11" x14ac:dyDescent="0.15">
      <c r="A1166" s="1" t="s">
        <v>1207</v>
      </c>
      <c r="B1166" s="13" t="s">
        <v>1208</v>
      </c>
      <c r="C1166" s="1">
        <v>18270567280</v>
      </c>
      <c r="D1166" s="1" t="s">
        <v>4058</v>
      </c>
      <c r="E1166" s="1">
        <v>5050.53</v>
      </c>
      <c r="F1166" s="1" t="s">
        <v>5</v>
      </c>
      <c r="G1166" s="1">
        <v>29741.24</v>
      </c>
      <c r="H1166" s="3" t="s">
        <v>5</v>
      </c>
      <c r="I1166" s="1" t="s">
        <v>5</v>
      </c>
      <c r="J1166" s="6" t="str">
        <f t="shared" si="18"/>
        <v>http://www.dailianmeng.com/p2pblacklist/view/AfMN7f.html</v>
      </c>
      <c r="K1166" s="1" t="s">
        <v>6605</v>
      </c>
    </row>
    <row r="1167" spans="1:11" x14ac:dyDescent="0.15">
      <c r="A1167" s="1" t="s">
        <v>1209</v>
      </c>
      <c r="B1167" s="13" t="s">
        <v>1210</v>
      </c>
      <c r="C1167" s="1">
        <v>13237088881</v>
      </c>
      <c r="D1167" s="1" t="s">
        <v>4059</v>
      </c>
      <c r="E1167" s="1">
        <v>4974.5600000000004</v>
      </c>
      <c r="F1167" s="1" t="s">
        <v>5</v>
      </c>
      <c r="G1167" s="1">
        <v>28175.66</v>
      </c>
      <c r="H1167" s="3" t="s">
        <v>5</v>
      </c>
      <c r="I1167" s="1" t="s">
        <v>5</v>
      </c>
      <c r="J1167" s="6" t="str">
        <f t="shared" si="18"/>
        <v>http://www.dailianmeng.com/p2pblacklist/view/jAfEBj.html</v>
      </c>
      <c r="K1167" s="1" t="s">
        <v>6606</v>
      </c>
    </row>
    <row r="1168" spans="1:11" x14ac:dyDescent="0.15">
      <c r="A1168" s="1" t="s">
        <v>1063</v>
      </c>
      <c r="B1168" s="13" t="s">
        <v>8958</v>
      </c>
      <c r="C1168" s="1">
        <v>15898815765</v>
      </c>
      <c r="D1168" s="1" t="s">
        <v>4060</v>
      </c>
      <c r="E1168" s="1">
        <v>119402.95</v>
      </c>
      <c r="F1168" s="1" t="s">
        <v>5</v>
      </c>
      <c r="G1168" s="1">
        <v>699892.08</v>
      </c>
      <c r="H1168" s="3" t="s">
        <v>5</v>
      </c>
      <c r="I1168" s="1" t="s">
        <v>5</v>
      </c>
      <c r="J1168" s="6" t="str">
        <f t="shared" si="18"/>
        <v>http://www.dailianmeng.com/p2pblacklist/view/7jemYn.html</v>
      </c>
      <c r="K1168" s="1" t="s">
        <v>6607</v>
      </c>
    </row>
    <row r="1169" spans="1:11" x14ac:dyDescent="0.15">
      <c r="A1169" s="1" t="s">
        <v>1211</v>
      </c>
      <c r="B1169" s="13" t="s">
        <v>9091</v>
      </c>
      <c r="C1169" s="1">
        <v>13820853731</v>
      </c>
      <c r="D1169" s="1" t="s">
        <v>4061</v>
      </c>
      <c r="E1169" s="1">
        <v>8265.7000000000007</v>
      </c>
      <c r="F1169" s="1" t="s">
        <v>5</v>
      </c>
      <c r="G1169" s="1">
        <v>47643.23</v>
      </c>
      <c r="H1169" s="3" t="s">
        <v>5</v>
      </c>
      <c r="I1169" s="1" t="s">
        <v>5</v>
      </c>
      <c r="J1169" s="6" t="str">
        <f t="shared" si="18"/>
        <v>http://www.dailianmeng.com/p2pblacklist/view/Fb6Jn2.html</v>
      </c>
      <c r="K1169" s="1" t="s">
        <v>6608</v>
      </c>
    </row>
    <row r="1170" spans="1:11" x14ac:dyDescent="0.15">
      <c r="A1170" s="1" t="s">
        <v>1212</v>
      </c>
      <c r="B1170" s="13" t="s">
        <v>9092</v>
      </c>
      <c r="C1170" s="1">
        <v>15901357573</v>
      </c>
      <c r="D1170" s="1" t="s">
        <v>4062</v>
      </c>
      <c r="E1170" s="1">
        <v>16899.39</v>
      </c>
      <c r="F1170" s="1" t="s">
        <v>5</v>
      </c>
      <c r="G1170" s="1">
        <v>95025.34</v>
      </c>
      <c r="H1170" s="3" t="s">
        <v>5</v>
      </c>
      <c r="I1170" s="1" t="s">
        <v>5</v>
      </c>
      <c r="J1170" s="6" t="str">
        <f t="shared" si="18"/>
        <v>http://www.dailianmeng.com/p2pblacklist/view/YBZbuy.html</v>
      </c>
      <c r="K1170" s="1" t="s">
        <v>6609</v>
      </c>
    </row>
    <row r="1171" spans="1:11" x14ac:dyDescent="0.15">
      <c r="A1171" s="1" t="s">
        <v>1213</v>
      </c>
      <c r="B1171" s="13" t="s">
        <v>9093</v>
      </c>
      <c r="C1171" s="1">
        <v>15238569550</v>
      </c>
      <c r="D1171" s="1" t="s">
        <v>4063</v>
      </c>
      <c r="E1171" s="1">
        <v>8399.7900000000009</v>
      </c>
      <c r="F1171" s="1" t="s">
        <v>5</v>
      </c>
      <c r="G1171" s="1">
        <v>44310.48</v>
      </c>
      <c r="H1171" s="3" t="s">
        <v>5</v>
      </c>
      <c r="I1171" s="1" t="s">
        <v>5</v>
      </c>
      <c r="J1171" s="6" t="str">
        <f t="shared" si="18"/>
        <v>http://www.dailianmeng.com/p2pblacklist/view/FvMzuq.html</v>
      </c>
      <c r="K1171" s="1" t="s">
        <v>6610</v>
      </c>
    </row>
    <row r="1172" spans="1:11" x14ac:dyDescent="0.15">
      <c r="A1172" s="1" t="s">
        <v>711</v>
      </c>
      <c r="B1172" s="13" t="s">
        <v>8653</v>
      </c>
      <c r="C1172" s="1">
        <v>15817255520</v>
      </c>
      <c r="D1172" s="1" t="s">
        <v>4064</v>
      </c>
      <c r="E1172" s="1">
        <v>157291.46</v>
      </c>
      <c r="F1172" s="1" t="s">
        <v>5</v>
      </c>
      <c r="G1172" s="1">
        <v>863144.88</v>
      </c>
      <c r="H1172" s="3" t="s">
        <v>5</v>
      </c>
      <c r="I1172" s="1" t="s">
        <v>5</v>
      </c>
      <c r="J1172" s="6" t="str">
        <f t="shared" si="18"/>
        <v>http://www.dailianmeng.com/p2pblacklist/view/2uyUJb.html</v>
      </c>
      <c r="K1172" s="1" t="s">
        <v>6611</v>
      </c>
    </row>
    <row r="1173" spans="1:11" x14ac:dyDescent="0.15">
      <c r="A1173" s="1" t="s">
        <v>1057</v>
      </c>
      <c r="B1173" s="13" t="s">
        <v>8952</v>
      </c>
      <c r="C1173" s="1">
        <v>15970559966</v>
      </c>
      <c r="D1173" s="1" t="s">
        <v>3912</v>
      </c>
      <c r="E1173" s="1">
        <v>8454.5400000000009</v>
      </c>
      <c r="F1173" s="1" t="s">
        <v>5</v>
      </c>
      <c r="G1173" s="1">
        <v>45663.37</v>
      </c>
      <c r="H1173" s="3" t="s">
        <v>5</v>
      </c>
      <c r="I1173" s="1" t="s">
        <v>5</v>
      </c>
      <c r="J1173" s="6" t="str">
        <f t="shared" si="18"/>
        <v>http://www.dailianmeng.com/p2pblacklist/view/zArEvq.html</v>
      </c>
      <c r="K1173" s="1" t="s">
        <v>6612</v>
      </c>
    </row>
    <row r="1174" spans="1:11" x14ac:dyDescent="0.15">
      <c r="A1174" s="1" t="s">
        <v>1214</v>
      </c>
      <c r="B1174" s="13" t="s">
        <v>1215</v>
      </c>
      <c r="C1174" s="1">
        <v>13885527210</v>
      </c>
      <c r="D1174" s="1" t="s">
        <v>4065</v>
      </c>
      <c r="E1174" s="1">
        <v>10769.08</v>
      </c>
      <c r="F1174" s="1" t="s">
        <v>5</v>
      </c>
      <c r="G1174" s="1">
        <v>64007.040000000001</v>
      </c>
      <c r="H1174" s="3" t="s">
        <v>5</v>
      </c>
      <c r="I1174" s="1" t="s">
        <v>5</v>
      </c>
      <c r="J1174" s="6" t="str">
        <f t="shared" si="18"/>
        <v>http://www.dailianmeng.com/p2pblacklist/view/rIfIJv.html</v>
      </c>
      <c r="K1174" s="1" t="s">
        <v>6613</v>
      </c>
    </row>
    <row r="1175" spans="1:11" x14ac:dyDescent="0.15">
      <c r="A1175" s="1" t="s">
        <v>1216</v>
      </c>
      <c r="B1175" s="13" t="s">
        <v>9094</v>
      </c>
      <c r="C1175" s="1">
        <v>13705869294</v>
      </c>
      <c r="D1175" s="1" t="s">
        <v>4066</v>
      </c>
      <c r="E1175" s="1">
        <v>5371.95</v>
      </c>
      <c r="F1175" s="1" t="s">
        <v>5</v>
      </c>
      <c r="G1175" s="1">
        <v>30328.68</v>
      </c>
      <c r="H1175" s="3" t="s">
        <v>5</v>
      </c>
      <c r="I1175" s="1" t="s">
        <v>5</v>
      </c>
      <c r="J1175" s="6" t="str">
        <f t="shared" si="18"/>
        <v>http://www.dailianmeng.com/p2pblacklist/view/r2iEF3.html</v>
      </c>
      <c r="K1175" s="1" t="s">
        <v>6614</v>
      </c>
    </row>
    <row r="1176" spans="1:11" x14ac:dyDescent="0.15">
      <c r="A1176" s="1" t="s">
        <v>1217</v>
      </c>
      <c r="B1176" s="13" t="s">
        <v>9095</v>
      </c>
      <c r="C1176" s="1">
        <v>13914101968</v>
      </c>
      <c r="D1176" s="1" t="s">
        <v>4067</v>
      </c>
      <c r="E1176" s="1">
        <v>3781.11</v>
      </c>
      <c r="F1176" s="1" t="s">
        <v>5</v>
      </c>
      <c r="G1176" s="1">
        <v>22159.98</v>
      </c>
      <c r="H1176" s="3" t="s">
        <v>5</v>
      </c>
      <c r="I1176" s="1" t="s">
        <v>5</v>
      </c>
      <c r="J1176" s="6" t="str">
        <f t="shared" si="18"/>
        <v>http://www.dailianmeng.com/p2pblacklist/view/vm6rEb.html</v>
      </c>
      <c r="K1176" s="1" t="s">
        <v>6615</v>
      </c>
    </row>
    <row r="1177" spans="1:11" x14ac:dyDescent="0.15">
      <c r="A1177" s="1" t="s">
        <v>1218</v>
      </c>
      <c r="B1177" s="13" t="s">
        <v>9096</v>
      </c>
      <c r="C1177" s="1">
        <v>13136181942</v>
      </c>
      <c r="D1177" s="1" t="s">
        <v>4068</v>
      </c>
      <c r="E1177" s="1">
        <v>4126.3100000000004</v>
      </c>
      <c r="F1177" s="1" t="s">
        <v>5</v>
      </c>
      <c r="G1177" s="1">
        <v>23629.040000000001</v>
      </c>
      <c r="H1177" s="3" t="s">
        <v>5</v>
      </c>
      <c r="I1177" s="1" t="s">
        <v>5</v>
      </c>
      <c r="J1177" s="6" t="str">
        <f t="shared" si="18"/>
        <v>http://www.dailianmeng.com/p2pblacklist/view/fmuYzi.html</v>
      </c>
      <c r="K1177" s="1" t="s">
        <v>6616</v>
      </c>
    </row>
    <row r="1178" spans="1:11" x14ac:dyDescent="0.15">
      <c r="A1178" s="1" t="s">
        <v>1219</v>
      </c>
      <c r="B1178" s="13" t="s">
        <v>9097</v>
      </c>
      <c r="C1178" s="1">
        <v>13875310991</v>
      </c>
      <c r="D1178" s="1" t="s">
        <v>4069</v>
      </c>
      <c r="E1178" s="1">
        <v>4156.8900000000003</v>
      </c>
      <c r="F1178" s="1" t="s">
        <v>5</v>
      </c>
      <c r="G1178" s="1">
        <v>23616.240000000002</v>
      </c>
      <c r="H1178" s="3" t="s">
        <v>5</v>
      </c>
      <c r="I1178" s="1" t="s">
        <v>5</v>
      </c>
      <c r="J1178" s="6" t="str">
        <f t="shared" si="18"/>
        <v>http://www.dailianmeng.com/p2pblacklist/view/MB3ERn.html</v>
      </c>
      <c r="K1178" s="1" t="s">
        <v>6617</v>
      </c>
    </row>
    <row r="1179" spans="1:11" x14ac:dyDescent="0.15">
      <c r="A1179" s="1" t="s">
        <v>1220</v>
      </c>
      <c r="B1179" s="13" t="s">
        <v>9098</v>
      </c>
      <c r="C1179" s="1">
        <v>13054092260</v>
      </c>
      <c r="D1179" s="1" t="s">
        <v>4070</v>
      </c>
      <c r="E1179" s="1">
        <v>3950.09</v>
      </c>
      <c r="F1179" s="1" t="s">
        <v>5</v>
      </c>
      <c r="G1179" s="1">
        <v>21792.49</v>
      </c>
      <c r="H1179" s="3" t="s">
        <v>5</v>
      </c>
      <c r="I1179" s="1" t="s">
        <v>5</v>
      </c>
      <c r="J1179" s="6" t="str">
        <f t="shared" si="18"/>
        <v>http://www.dailianmeng.com/p2pblacklist/view/f2YVn2.html</v>
      </c>
      <c r="K1179" s="1" t="s">
        <v>6618</v>
      </c>
    </row>
    <row r="1180" spans="1:11" x14ac:dyDescent="0.15">
      <c r="A1180" s="1" t="s">
        <v>1221</v>
      </c>
      <c r="B1180" s="13" t="s">
        <v>9099</v>
      </c>
      <c r="C1180" s="1">
        <v>15980663680</v>
      </c>
      <c r="D1180" s="1" t="s">
        <v>4071</v>
      </c>
      <c r="E1180" s="1">
        <v>4166.68</v>
      </c>
      <c r="F1180" s="1" t="s">
        <v>5</v>
      </c>
      <c r="G1180" s="1">
        <v>23712.52</v>
      </c>
      <c r="H1180" s="3" t="s">
        <v>5</v>
      </c>
      <c r="I1180" s="1" t="s">
        <v>5</v>
      </c>
      <c r="J1180" s="6" t="str">
        <f t="shared" si="18"/>
        <v>http://www.dailianmeng.com/p2pblacklist/view/mqqyue.html</v>
      </c>
      <c r="K1180" s="1" t="s">
        <v>6619</v>
      </c>
    </row>
    <row r="1181" spans="1:11" x14ac:dyDescent="0.15">
      <c r="A1181" s="1" t="s">
        <v>1222</v>
      </c>
      <c r="B1181" s="13" t="s">
        <v>9100</v>
      </c>
      <c r="C1181" s="1">
        <v>13313530960</v>
      </c>
      <c r="D1181" s="1" t="s">
        <v>4072</v>
      </c>
      <c r="E1181" s="1">
        <v>4100.37</v>
      </c>
      <c r="F1181" s="1" t="s">
        <v>5</v>
      </c>
      <c r="G1181" s="1">
        <v>22366.39</v>
      </c>
      <c r="H1181" s="3" t="s">
        <v>5</v>
      </c>
      <c r="I1181" s="1" t="s">
        <v>5</v>
      </c>
      <c r="J1181" s="6" t="str">
        <f t="shared" si="18"/>
        <v>http://www.dailianmeng.com/p2pblacklist/view/bQ7z2e.html</v>
      </c>
      <c r="K1181" s="1" t="s">
        <v>6620</v>
      </c>
    </row>
    <row r="1182" spans="1:11" x14ac:dyDescent="0.15">
      <c r="A1182" s="1" t="s">
        <v>1223</v>
      </c>
      <c r="B1182" s="13" t="s">
        <v>9101</v>
      </c>
      <c r="C1182" s="1">
        <v>13548686044</v>
      </c>
      <c r="D1182" s="1" t="s">
        <v>4073</v>
      </c>
      <c r="E1182" s="1">
        <v>4175.1000000000004</v>
      </c>
      <c r="F1182" s="1" t="s">
        <v>5</v>
      </c>
      <c r="G1182" s="1">
        <v>22922.92</v>
      </c>
      <c r="H1182" s="3" t="s">
        <v>5</v>
      </c>
      <c r="I1182" s="1" t="s">
        <v>5</v>
      </c>
      <c r="J1182" s="6" t="str">
        <f t="shared" si="18"/>
        <v>http://www.dailianmeng.com/p2pblacklist/view/vqmEjy.html</v>
      </c>
      <c r="K1182" s="1" t="s">
        <v>6621</v>
      </c>
    </row>
    <row r="1183" spans="1:11" x14ac:dyDescent="0.15">
      <c r="A1183" s="1" t="s">
        <v>1224</v>
      </c>
      <c r="B1183" s="13" t="s">
        <v>9102</v>
      </c>
      <c r="C1183" s="1">
        <v>13347180213</v>
      </c>
      <c r="D1183" s="1" t="s">
        <v>4074</v>
      </c>
      <c r="E1183" s="1">
        <v>8499.34</v>
      </c>
      <c r="F1183" s="1" t="s">
        <v>5</v>
      </c>
      <c r="G1183" s="1">
        <v>42047.91</v>
      </c>
      <c r="H1183" s="3" t="s">
        <v>5</v>
      </c>
      <c r="I1183" s="1" t="s">
        <v>5</v>
      </c>
      <c r="J1183" s="6" t="str">
        <f t="shared" si="18"/>
        <v>http://www.dailianmeng.com/p2pblacklist/view/ZFrMNn.html</v>
      </c>
      <c r="K1183" s="1" t="s">
        <v>6622</v>
      </c>
    </row>
    <row r="1184" spans="1:11" x14ac:dyDescent="0.15">
      <c r="A1184" s="1" t="s">
        <v>1225</v>
      </c>
      <c r="B1184" s="13" t="s">
        <v>9103</v>
      </c>
      <c r="C1184" s="1">
        <v>13722635964</v>
      </c>
      <c r="D1184" s="1" t="s">
        <v>4075</v>
      </c>
      <c r="E1184" s="1">
        <v>2050.14</v>
      </c>
      <c r="F1184" s="1" t="s">
        <v>5</v>
      </c>
      <c r="G1184" s="1">
        <v>11158</v>
      </c>
      <c r="H1184" s="3" t="s">
        <v>5</v>
      </c>
      <c r="I1184" s="1" t="s">
        <v>5</v>
      </c>
      <c r="J1184" s="6" t="str">
        <f t="shared" si="18"/>
        <v>http://www.dailianmeng.com/p2pblacklist/view/eIZRj2.html</v>
      </c>
      <c r="K1184" s="1" t="s">
        <v>6623</v>
      </c>
    </row>
    <row r="1185" spans="1:11" x14ac:dyDescent="0.15">
      <c r="A1185" s="1" t="s">
        <v>1226</v>
      </c>
      <c r="B1185" s="13" t="s">
        <v>9104</v>
      </c>
      <c r="C1185" s="1">
        <v>13451903160</v>
      </c>
      <c r="D1185" s="1" t="s">
        <v>4076</v>
      </c>
      <c r="E1185" s="1">
        <v>3653.51</v>
      </c>
      <c r="F1185" s="1" t="s">
        <v>5</v>
      </c>
      <c r="G1185" s="1">
        <v>17381.59</v>
      </c>
      <c r="H1185" s="3" t="s">
        <v>5</v>
      </c>
      <c r="I1185" s="1" t="s">
        <v>5</v>
      </c>
      <c r="J1185" s="6" t="str">
        <f t="shared" si="18"/>
        <v>http://www.dailianmeng.com/p2pblacklist/view/bMnMRv.html</v>
      </c>
      <c r="K1185" s="1" t="s">
        <v>6624</v>
      </c>
    </row>
    <row r="1186" spans="1:11" x14ac:dyDescent="0.15">
      <c r="A1186" s="1" t="s">
        <v>1227</v>
      </c>
      <c r="B1186" s="13" t="s">
        <v>9105</v>
      </c>
      <c r="C1186" s="1">
        <v>18627823353</v>
      </c>
      <c r="D1186" s="1" t="s">
        <v>4077</v>
      </c>
      <c r="E1186" s="1">
        <v>4159.03</v>
      </c>
      <c r="F1186" s="1" t="s">
        <v>5</v>
      </c>
      <c r="G1186" s="1">
        <v>21905.64</v>
      </c>
      <c r="H1186" s="3" t="s">
        <v>5</v>
      </c>
      <c r="I1186" s="1" t="s">
        <v>5</v>
      </c>
      <c r="J1186" s="6" t="str">
        <f t="shared" si="18"/>
        <v>http://www.dailianmeng.com/p2pblacklist/view/Ybyey2.html</v>
      </c>
      <c r="K1186" s="1" t="s">
        <v>6625</v>
      </c>
    </row>
    <row r="1187" spans="1:11" x14ac:dyDescent="0.15">
      <c r="A1187" s="1" t="s">
        <v>1228</v>
      </c>
      <c r="B1187" s="13" t="s">
        <v>9106</v>
      </c>
      <c r="C1187" s="1">
        <v>15687003797</v>
      </c>
      <c r="D1187" s="1" t="s">
        <v>4078</v>
      </c>
      <c r="E1187" s="1">
        <v>3151.67</v>
      </c>
      <c r="F1187" s="1" t="s">
        <v>5</v>
      </c>
      <c r="G1187" s="1">
        <v>17223.2</v>
      </c>
      <c r="H1187" s="3" t="s">
        <v>5</v>
      </c>
      <c r="I1187" s="1" t="s">
        <v>5</v>
      </c>
      <c r="J1187" s="6" t="str">
        <f t="shared" si="18"/>
        <v>http://www.dailianmeng.com/p2pblacklist/view/RVBBFv.html</v>
      </c>
      <c r="K1187" s="1" t="s">
        <v>6626</v>
      </c>
    </row>
    <row r="1188" spans="1:11" x14ac:dyDescent="0.15">
      <c r="A1188" s="1" t="s">
        <v>1229</v>
      </c>
      <c r="B1188" s="13" t="s">
        <v>9107</v>
      </c>
      <c r="C1188" s="1">
        <v>15858826607</v>
      </c>
      <c r="D1188" s="1" t="s">
        <v>4079</v>
      </c>
      <c r="E1188" s="1">
        <v>112054.39999999999</v>
      </c>
      <c r="F1188" s="1" t="s">
        <v>5</v>
      </c>
      <c r="G1188" s="1">
        <v>550364.79</v>
      </c>
      <c r="H1188" s="3" t="s">
        <v>5</v>
      </c>
      <c r="I1188" s="1" t="s">
        <v>5</v>
      </c>
      <c r="J1188" s="6" t="str">
        <f t="shared" si="18"/>
        <v>http://www.dailianmeng.com/p2pblacklist/view/j2qyU3.html</v>
      </c>
      <c r="K1188" s="1" t="s">
        <v>6627</v>
      </c>
    </row>
    <row r="1189" spans="1:11" x14ac:dyDescent="0.15">
      <c r="A1189" s="1" t="s">
        <v>1230</v>
      </c>
      <c r="B1189" s="13" t="s">
        <v>9108</v>
      </c>
      <c r="C1189" s="1">
        <v>13525776383</v>
      </c>
      <c r="D1189" s="1" t="s">
        <v>4080</v>
      </c>
      <c r="E1189" s="1">
        <v>1202.26</v>
      </c>
      <c r="F1189" s="1" t="s">
        <v>5</v>
      </c>
      <c r="G1189" s="1">
        <v>6202.12</v>
      </c>
      <c r="H1189" s="3" t="s">
        <v>5</v>
      </c>
      <c r="I1189" s="1" t="s">
        <v>5</v>
      </c>
      <c r="J1189" s="6" t="str">
        <f t="shared" si="18"/>
        <v>http://www.dailianmeng.com/p2pblacklist/view/URjeei.html</v>
      </c>
      <c r="K1189" s="1" t="s">
        <v>6628</v>
      </c>
    </row>
    <row r="1190" spans="1:11" x14ac:dyDescent="0.15">
      <c r="A1190" s="1" t="s">
        <v>1231</v>
      </c>
      <c r="B1190" s="13" t="s">
        <v>9109</v>
      </c>
      <c r="C1190" s="1">
        <v>13508475560</v>
      </c>
      <c r="D1190" s="1" t="s">
        <v>4081</v>
      </c>
      <c r="E1190" s="1">
        <v>10656.69</v>
      </c>
      <c r="F1190" s="1" t="s">
        <v>5</v>
      </c>
      <c r="G1190" s="1">
        <v>55959.85</v>
      </c>
      <c r="H1190" s="3" t="s">
        <v>5</v>
      </c>
      <c r="I1190" s="1" t="s">
        <v>5</v>
      </c>
      <c r="J1190" s="6" t="str">
        <f t="shared" si="18"/>
        <v>http://www.dailianmeng.com/p2pblacklist/view/VVJriq.html</v>
      </c>
      <c r="K1190" s="1" t="s">
        <v>6629</v>
      </c>
    </row>
    <row r="1191" spans="1:11" x14ac:dyDescent="0.15">
      <c r="A1191" s="1" t="s">
        <v>1232</v>
      </c>
      <c r="B1191" s="13" t="s">
        <v>9110</v>
      </c>
      <c r="C1191" s="1">
        <v>15277333870</v>
      </c>
      <c r="D1191" s="1" t="s">
        <v>4082</v>
      </c>
      <c r="E1191" s="1">
        <v>3027.93</v>
      </c>
      <c r="F1191" s="1" t="s">
        <v>5</v>
      </c>
      <c r="G1191" s="1">
        <v>14326.76</v>
      </c>
      <c r="H1191" s="3" t="s">
        <v>5</v>
      </c>
      <c r="I1191" s="1" t="s">
        <v>5</v>
      </c>
      <c r="J1191" s="6" t="str">
        <f t="shared" si="18"/>
        <v>http://www.dailianmeng.com/p2pblacklist/view/yQ7Zb2.html</v>
      </c>
      <c r="K1191" s="1" t="s">
        <v>6630</v>
      </c>
    </row>
    <row r="1192" spans="1:11" x14ac:dyDescent="0.15">
      <c r="A1192" s="1" t="s">
        <v>1233</v>
      </c>
      <c r="B1192" s="13" t="s">
        <v>1234</v>
      </c>
      <c r="C1192" s="1">
        <v>13607318312</v>
      </c>
      <c r="D1192" s="1" t="s">
        <v>4083</v>
      </c>
      <c r="E1192" s="1">
        <v>3273.41</v>
      </c>
      <c r="F1192" s="1" t="s">
        <v>5</v>
      </c>
      <c r="G1192" s="1">
        <v>16734.77</v>
      </c>
      <c r="H1192" s="3" t="s">
        <v>5</v>
      </c>
      <c r="I1192" s="1" t="s">
        <v>5</v>
      </c>
      <c r="J1192" s="6" t="str">
        <f t="shared" si="18"/>
        <v>http://www.dailianmeng.com/p2pblacklist/view/V3M7Bj.html</v>
      </c>
      <c r="K1192" s="1" t="s">
        <v>6631</v>
      </c>
    </row>
    <row r="1193" spans="1:11" x14ac:dyDescent="0.15">
      <c r="A1193" s="1" t="s">
        <v>1235</v>
      </c>
      <c r="B1193" s="13" t="s">
        <v>9111</v>
      </c>
      <c r="C1193" s="1">
        <v>15852770268</v>
      </c>
      <c r="D1193" s="1" t="s">
        <v>4084</v>
      </c>
      <c r="E1193" s="1">
        <v>9378.08</v>
      </c>
      <c r="F1193" s="1" t="s">
        <v>5</v>
      </c>
      <c r="G1193" s="1">
        <v>47456.23</v>
      </c>
      <c r="H1193" s="3" t="s">
        <v>5</v>
      </c>
      <c r="I1193" s="1" t="s">
        <v>5</v>
      </c>
      <c r="J1193" s="6" t="str">
        <f t="shared" si="18"/>
        <v>http://www.dailianmeng.com/p2pblacklist/view/2uAr6v.html</v>
      </c>
      <c r="K1193" s="1" t="s">
        <v>6632</v>
      </c>
    </row>
    <row r="1194" spans="1:11" x14ac:dyDescent="0.15">
      <c r="A1194" s="1" t="s">
        <v>1236</v>
      </c>
      <c r="B1194" s="13" t="s">
        <v>9112</v>
      </c>
      <c r="C1194" s="1">
        <v>15864858296</v>
      </c>
      <c r="D1194" s="1" t="s">
        <v>4085</v>
      </c>
      <c r="E1194" s="1">
        <v>12504.62</v>
      </c>
      <c r="F1194" s="1" t="s">
        <v>5</v>
      </c>
      <c r="G1194" s="1">
        <v>60244.18</v>
      </c>
      <c r="H1194" s="3" t="s">
        <v>5</v>
      </c>
      <c r="I1194" s="1" t="s">
        <v>5</v>
      </c>
      <c r="J1194" s="6" t="str">
        <f t="shared" si="18"/>
        <v>http://www.dailianmeng.com/p2pblacklist/view/2EBbmy.html</v>
      </c>
      <c r="K1194" s="1" t="s">
        <v>6633</v>
      </c>
    </row>
    <row r="1195" spans="1:11" x14ac:dyDescent="0.15">
      <c r="A1195" s="1" t="s">
        <v>1237</v>
      </c>
      <c r="B1195" s="13" t="s">
        <v>9113</v>
      </c>
      <c r="C1195" s="1">
        <v>13729329866</v>
      </c>
      <c r="D1195" s="1" t="s">
        <v>4086</v>
      </c>
      <c r="E1195" s="1">
        <v>8606.23</v>
      </c>
      <c r="F1195" s="1" t="s">
        <v>5</v>
      </c>
      <c r="G1195" s="1">
        <v>41729.75</v>
      </c>
      <c r="H1195" s="3" t="s">
        <v>5</v>
      </c>
      <c r="I1195" s="1" t="s">
        <v>5</v>
      </c>
      <c r="J1195" s="6" t="str">
        <f t="shared" si="18"/>
        <v>http://www.dailianmeng.com/p2pblacklist/view/7FvYFv.html</v>
      </c>
      <c r="K1195" s="1" t="s">
        <v>6634</v>
      </c>
    </row>
    <row r="1196" spans="1:11" x14ac:dyDescent="0.15">
      <c r="A1196" s="1" t="s">
        <v>1238</v>
      </c>
      <c r="B1196" s="13" t="s">
        <v>9114</v>
      </c>
      <c r="C1196" s="1">
        <v>13859384893</v>
      </c>
      <c r="D1196" s="1" t="s">
        <v>4087</v>
      </c>
      <c r="E1196" s="1">
        <v>4128.18</v>
      </c>
      <c r="F1196" s="1" t="s">
        <v>5</v>
      </c>
      <c r="G1196" s="1">
        <v>21701.58</v>
      </c>
      <c r="H1196" s="3" t="s">
        <v>5</v>
      </c>
      <c r="I1196" s="1" t="s">
        <v>5</v>
      </c>
      <c r="J1196" s="6" t="str">
        <f t="shared" si="18"/>
        <v>http://www.dailianmeng.com/p2pblacklist/view/ryAjUb.html</v>
      </c>
      <c r="K1196" s="1" t="s">
        <v>6635</v>
      </c>
    </row>
    <row r="1197" spans="1:11" x14ac:dyDescent="0.15">
      <c r="A1197" s="1" t="s">
        <v>1239</v>
      </c>
      <c r="B1197" s="13" t="s">
        <v>9115</v>
      </c>
      <c r="C1197" s="1">
        <v>18927607530</v>
      </c>
      <c r="D1197" s="1" t="s">
        <v>4088</v>
      </c>
      <c r="E1197" s="1">
        <v>16632.84</v>
      </c>
      <c r="F1197" s="1" t="s">
        <v>5</v>
      </c>
      <c r="G1197" s="1">
        <v>76942.47</v>
      </c>
      <c r="H1197" s="3" t="s">
        <v>5</v>
      </c>
      <c r="I1197" s="1" t="s">
        <v>5</v>
      </c>
      <c r="J1197" s="6" t="str">
        <f t="shared" si="18"/>
        <v>http://www.dailianmeng.com/p2pblacklist/view/QvINRn.html</v>
      </c>
      <c r="K1197" s="1" t="s">
        <v>6636</v>
      </c>
    </row>
    <row r="1198" spans="1:11" x14ac:dyDescent="0.15">
      <c r="A1198" s="1" t="s">
        <v>1240</v>
      </c>
      <c r="B1198" s="13" t="s">
        <v>9116</v>
      </c>
      <c r="C1198" s="1">
        <v>13990808381</v>
      </c>
      <c r="D1198" s="1" t="s">
        <v>4089</v>
      </c>
      <c r="E1198" s="1">
        <v>10608.58</v>
      </c>
      <c r="F1198" s="1" t="s">
        <v>5</v>
      </c>
      <c r="G1198" s="1">
        <v>55888.42</v>
      </c>
      <c r="H1198" s="3" t="s">
        <v>5</v>
      </c>
      <c r="I1198" s="1" t="s">
        <v>5</v>
      </c>
      <c r="J1198" s="6" t="str">
        <f t="shared" si="18"/>
        <v>http://www.dailianmeng.com/p2pblacklist/view/26VJvy.html</v>
      </c>
      <c r="K1198" s="1" t="s">
        <v>6637</v>
      </c>
    </row>
    <row r="1199" spans="1:11" x14ac:dyDescent="0.15">
      <c r="A1199" s="1" t="s">
        <v>1241</v>
      </c>
      <c r="B1199" s="13" t="s">
        <v>9117</v>
      </c>
      <c r="C1199" s="1">
        <v>13305617038</v>
      </c>
      <c r="D1199" s="1" t="s">
        <v>4090</v>
      </c>
      <c r="E1199" s="1">
        <v>12968.93</v>
      </c>
      <c r="F1199" s="1" t="s">
        <v>5</v>
      </c>
      <c r="G1199" s="1">
        <v>66472.27</v>
      </c>
      <c r="H1199" s="3" t="s">
        <v>5</v>
      </c>
      <c r="I1199" s="1" t="s">
        <v>5</v>
      </c>
      <c r="J1199" s="6" t="str">
        <f t="shared" si="18"/>
        <v>http://www.dailianmeng.com/p2pblacklist/view/FBV3mi.html</v>
      </c>
      <c r="K1199" s="1" t="s">
        <v>6638</v>
      </c>
    </row>
    <row r="1200" spans="1:11" x14ac:dyDescent="0.15">
      <c r="A1200" s="1" t="s">
        <v>1242</v>
      </c>
      <c r="B1200" s="13" t="s">
        <v>9118</v>
      </c>
      <c r="C1200" s="1">
        <v>13411969566</v>
      </c>
      <c r="D1200" s="1" t="s">
        <v>4091</v>
      </c>
      <c r="E1200" s="1">
        <v>188311.67</v>
      </c>
      <c r="F1200" s="1" t="s">
        <v>5</v>
      </c>
      <c r="G1200" s="1">
        <v>902350.15</v>
      </c>
      <c r="H1200" s="3" t="s">
        <v>5</v>
      </c>
      <c r="I1200" s="1" t="s">
        <v>5</v>
      </c>
      <c r="J1200" s="6" t="str">
        <f t="shared" si="18"/>
        <v>http://www.dailianmeng.com/p2pblacklist/view/fyMNV3.html</v>
      </c>
      <c r="K1200" s="1" t="s">
        <v>6639</v>
      </c>
    </row>
    <row r="1201" spans="1:11" x14ac:dyDescent="0.15">
      <c r="A1201" s="1" t="s">
        <v>1243</v>
      </c>
      <c r="B1201" s="13" t="s">
        <v>9119</v>
      </c>
      <c r="C1201" s="1">
        <v>15808917797</v>
      </c>
      <c r="D1201" s="1" t="s">
        <v>4092</v>
      </c>
      <c r="E1201" s="1">
        <v>10788.24</v>
      </c>
      <c r="F1201" s="1" t="s">
        <v>5</v>
      </c>
      <c r="G1201" s="1">
        <v>51237.34</v>
      </c>
      <c r="H1201" s="3" t="s">
        <v>5</v>
      </c>
      <c r="I1201" s="1" t="s">
        <v>5</v>
      </c>
      <c r="J1201" s="6" t="str">
        <f t="shared" si="18"/>
        <v>http://www.dailianmeng.com/p2pblacklist/view/V3qae2.html</v>
      </c>
      <c r="K1201" s="1" t="s">
        <v>6640</v>
      </c>
    </row>
    <row r="1202" spans="1:11" x14ac:dyDescent="0.15">
      <c r="A1202" s="1" t="s">
        <v>1244</v>
      </c>
      <c r="B1202" s="13" t="s">
        <v>9120</v>
      </c>
      <c r="C1202" s="1">
        <v>13587143313</v>
      </c>
      <c r="D1202" s="1" t="s">
        <v>4093</v>
      </c>
      <c r="E1202" s="1">
        <v>2134.7600000000002</v>
      </c>
      <c r="F1202" s="1" t="s">
        <v>5</v>
      </c>
      <c r="G1202" s="1">
        <v>11337.92</v>
      </c>
      <c r="H1202" s="3" t="s">
        <v>5</v>
      </c>
      <c r="I1202" s="1" t="s">
        <v>5</v>
      </c>
      <c r="J1202" s="6" t="str">
        <f t="shared" si="18"/>
        <v>http://www.dailianmeng.com/p2pblacklist/view/3AvAVb.html</v>
      </c>
      <c r="K1202" s="1" t="s">
        <v>6641</v>
      </c>
    </row>
    <row r="1203" spans="1:11" x14ac:dyDescent="0.15">
      <c r="A1203" s="1" t="s">
        <v>1245</v>
      </c>
      <c r="B1203" s="13" t="s">
        <v>9121</v>
      </c>
      <c r="C1203" s="1">
        <v>13566255117</v>
      </c>
      <c r="D1203" s="1" t="s">
        <v>4094</v>
      </c>
      <c r="E1203" s="1">
        <v>90558.080000000002</v>
      </c>
      <c r="F1203" s="1" t="s">
        <v>5</v>
      </c>
      <c r="G1203" s="1">
        <v>424073.04</v>
      </c>
      <c r="H1203" s="3" t="s">
        <v>5</v>
      </c>
      <c r="I1203" s="1" t="s">
        <v>5</v>
      </c>
      <c r="J1203" s="6" t="str">
        <f t="shared" si="18"/>
        <v>http://www.dailianmeng.com/p2pblacklist/view/yYvmE3.html</v>
      </c>
      <c r="K1203" s="1" t="s">
        <v>6642</v>
      </c>
    </row>
    <row r="1204" spans="1:11" x14ac:dyDescent="0.15">
      <c r="A1204" s="1" t="s">
        <v>1090</v>
      </c>
      <c r="B1204" s="13" t="s">
        <v>9122</v>
      </c>
      <c r="C1204" s="1">
        <v>15021000589</v>
      </c>
      <c r="D1204" s="1" t="s">
        <v>4095</v>
      </c>
      <c r="E1204" s="1">
        <v>8959.7900000000009</v>
      </c>
      <c r="F1204" s="1" t="s">
        <v>5</v>
      </c>
      <c r="G1204" s="1">
        <v>45081.04</v>
      </c>
      <c r="H1204" s="3" t="s">
        <v>5</v>
      </c>
      <c r="I1204" s="1" t="s">
        <v>5</v>
      </c>
      <c r="J1204" s="6" t="str">
        <f t="shared" si="18"/>
        <v>http://www.dailianmeng.com/p2pblacklist/view/Q77NBn.html</v>
      </c>
      <c r="K1204" s="1" t="s">
        <v>6643</v>
      </c>
    </row>
    <row r="1205" spans="1:11" x14ac:dyDescent="0.15">
      <c r="A1205" s="1" t="s">
        <v>1246</v>
      </c>
      <c r="B1205" s="13" t="s">
        <v>9123</v>
      </c>
      <c r="C1205" s="1">
        <v>18607991572</v>
      </c>
      <c r="D1205" s="1" t="s">
        <v>4096</v>
      </c>
      <c r="E1205" s="1">
        <v>2094.54</v>
      </c>
      <c r="F1205" s="1" t="s">
        <v>5</v>
      </c>
      <c r="G1205" s="1">
        <v>10912</v>
      </c>
      <c r="H1205" s="3" t="s">
        <v>5</v>
      </c>
      <c r="I1205" s="1" t="s">
        <v>5</v>
      </c>
      <c r="J1205" s="6" t="str">
        <f t="shared" si="18"/>
        <v>http://www.dailianmeng.com/p2pblacklist/view/YVZnYn.html</v>
      </c>
      <c r="K1205" s="1" t="s">
        <v>6644</v>
      </c>
    </row>
    <row r="1206" spans="1:11" x14ac:dyDescent="0.15">
      <c r="A1206" s="1" t="s">
        <v>1247</v>
      </c>
      <c r="B1206" s="13" t="s">
        <v>9124</v>
      </c>
      <c r="C1206" s="1">
        <v>15860789418</v>
      </c>
      <c r="D1206" s="1" t="s">
        <v>4097</v>
      </c>
      <c r="E1206" s="1">
        <v>19842.28</v>
      </c>
      <c r="F1206" s="1" t="s">
        <v>5</v>
      </c>
      <c r="G1206" s="1">
        <v>91974.45</v>
      </c>
      <c r="H1206" s="3" t="s">
        <v>5</v>
      </c>
      <c r="I1206" s="1" t="s">
        <v>5</v>
      </c>
      <c r="J1206" s="6" t="str">
        <f t="shared" si="18"/>
        <v>http://www.dailianmeng.com/p2pblacklist/view/rue6fe.html</v>
      </c>
      <c r="K1206" s="1" t="s">
        <v>6645</v>
      </c>
    </row>
    <row r="1207" spans="1:11" x14ac:dyDescent="0.15">
      <c r="A1207" s="1" t="s">
        <v>1248</v>
      </c>
      <c r="B1207" s="13" t="s">
        <v>9125</v>
      </c>
      <c r="C1207" s="1">
        <v>13486186012</v>
      </c>
      <c r="D1207" s="1" t="s">
        <v>4098</v>
      </c>
      <c r="E1207" s="1">
        <v>3110.67</v>
      </c>
      <c r="F1207" s="1" t="s">
        <v>5</v>
      </c>
      <c r="G1207" s="1">
        <v>14935.17</v>
      </c>
      <c r="H1207" s="3" t="s">
        <v>5</v>
      </c>
      <c r="I1207" s="1" t="s">
        <v>5</v>
      </c>
      <c r="J1207" s="6" t="str">
        <f t="shared" si="18"/>
        <v>http://www.dailianmeng.com/p2pblacklist/view/IRBzay.html</v>
      </c>
      <c r="K1207" s="1" t="s">
        <v>6646</v>
      </c>
    </row>
    <row r="1208" spans="1:11" x14ac:dyDescent="0.15">
      <c r="A1208" s="1" t="s">
        <v>1249</v>
      </c>
      <c r="B1208" s="13" t="s">
        <v>9126</v>
      </c>
      <c r="C1208" s="1">
        <v>13725743419</v>
      </c>
      <c r="D1208" s="1" t="s">
        <v>4099</v>
      </c>
      <c r="E1208" s="1">
        <v>15207.18</v>
      </c>
      <c r="F1208" s="1" t="s">
        <v>5</v>
      </c>
      <c r="G1208" s="1">
        <v>71639.97</v>
      </c>
      <c r="H1208" s="3" t="s">
        <v>5</v>
      </c>
      <c r="I1208" s="1" t="s">
        <v>5</v>
      </c>
      <c r="J1208" s="6" t="str">
        <f t="shared" si="18"/>
        <v>http://www.dailianmeng.com/p2pblacklist/view/BBfqMr.html</v>
      </c>
      <c r="K1208" s="1" t="s">
        <v>6647</v>
      </c>
    </row>
    <row r="1209" spans="1:11" x14ac:dyDescent="0.15">
      <c r="A1209" s="1" t="s">
        <v>1250</v>
      </c>
      <c r="B1209" s="13" t="s">
        <v>1251</v>
      </c>
      <c r="C1209" s="1">
        <v>18928489111</v>
      </c>
      <c r="D1209" s="1" t="s">
        <v>4100</v>
      </c>
      <c r="E1209" s="1">
        <v>190064.77</v>
      </c>
      <c r="F1209" s="1" t="s">
        <v>5</v>
      </c>
      <c r="G1209" s="1">
        <v>904703.53</v>
      </c>
      <c r="H1209" s="3" t="s">
        <v>5</v>
      </c>
      <c r="I1209" s="1" t="s">
        <v>5</v>
      </c>
      <c r="J1209" s="6" t="str">
        <f t="shared" si="18"/>
        <v>http://www.dailianmeng.com/p2pblacklist/view/QZZBVr.html</v>
      </c>
      <c r="K1209" s="1" t="s">
        <v>6648</v>
      </c>
    </row>
    <row r="1210" spans="1:11" x14ac:dyDescent="0.15">
      <c r="A1210" s="1" t="s">
        <v>1252</v>
      </c>
      <c r="B1210" s="13" t="s">
        <v>9127</v>
      </c>
      <c r="C1210" s="1">
        <v>15808096389</v>
      </c>
      <c r="D1210" s="1" t="s">
        <v>4101</v>
      </c>
      <c r="E1210" s="1">
        <v>2355.0300000000002</v>
      </c>
      <c r="F1210" s="1" t="s">
        <v>5</v>
      </c>
      <c r="G1210" s="1">
        <v>11339.72</v>
      </c>
      <c r="H1210" s="3" t="s">
        <v>5</v>
      </c>
      <c r="I1210" s="1" t="s">
        <v>5</v>
      </c>
      <c r="J1210" s="6" t="str">
        <f t="shared" si="18"/>
        <v>http://www.dailianmeng.com/p2pblacklist/view/yInyiu.html</v>
      </c>
      <c r="K1210" s="1" t="s">
        <v>6649</v>
      </c>
    </row>
    <row r="1211" spans="1:11" x14ac:dyDescent="0.15">
      <c r="A1211" s="1" t="s">
        <v>1253</v>
      </c>
      <c r="B1211" s="13" t="s">
        <v>9128</v>
      </c>
      <c r="C1211" s="1">
        <v>15564922111</v>
      </c>
      <c r="D1211" s="1" t="s">
        <v>4102</v>
      </c>
      <c r="E1211" s="1">
        <v>2067.0300000000002</v>
      </c>
      <c r="F1211" s="1" t="s">
        <v>5</v>
      </c>
      <c r="G1211" s="1">
        <v>9551.91</v>
      </c>
      <c r="H1211" s="3" t="s">
        <v>5</v>
      </c>
      <c r="I1211" s="1" t="s">
        <v>5</v>
      </c>
      <c r="J1211" s="6" t="str">
        <f t="shared" si="18"/>
        <v>http://www.dailianmeng.com/p2pblacklist/view/Fn67ne.html</v>
      </c>
      <c r="K1211" s="1" t="s">
        <v>6650</v>
      </c>
    </row>
    <row r="1212" spans="1:11" x14ac:dyDescent="0.15">
      <c r="A1212" s="1" t="s">
        <v>1254</v>
      </c>
      <c r="B1212" s="13" t="s">
        <v>9129</v>
      </c>
      <c r="C1212" s="1">
        <v>18980573337</v>
      </c>
      <c r="D1212" s="1" t="s">
        <v>4103</v>
      </c>
      <c r="E1212" s="1">
        <v>21921.84</v>
      </c>
      <c r="F1212" s="1" t="s">
        <v>5</v>
      </c>
      <c r="G1212" s="1">
        <v>100218.5</v>
      </c>
      <c r="H1212" s="3" t="s">
        <v>5</v>
      </c>
      <c r="I1212" s="1" t="s">
        <v>5</v>
      </c>
      <c r="J1212" s="6" t="str">
        <f t="shared" si="18"/>
        <v>http://www.dailianmeng.com/p2pblacklist/view/m2eArq.html</v>
      </c>
      <c r="K1212" s="1" t="s">
        <v>6651</v>
      </c>
    </row>
    <row r="1213" spans="1:11" x14ac:dyDescent="0.15">
      <c r="A1213" s="1" t="s">
        <v>1255</v>
      </c>
      <c r="B1213" s="13" t="s">
        <v>9130</v>
      </c>
      <c r="C1213" s="1">
        <v>13253768618</v>
      </c>
      <c r="D1213" s="1" t="s">
        <v>4104</v>
      </c>
      <c r="E1213" s="1">
        <v>14809.91</v>
      </c>
      <c r="F1213" s="1" t="s">
        <v>5</v>
      </c>
      <c r="G1213" s="1">
        <v>60971.57</v>
      </c>
      <c r="H1213" s="3" t="s">
        <v>5</v>
      </c>
      <c r="I1213" s="1" t="s">
        <v>5</v>
      </c>
      <c r="J1213" s="6" t="str">
        <f t="shared" si="18"/>
        <v>http://www.dailianmeng.com/p2pblacklist/view/iIjeym.html</v>
      </c>
      <c r="K1213" s="1" t="s">
        <v>6652</v>
      </c>
    </row>
    <row r="1214" spans="1:11" x14ac:dyDescent="0.15">
      <c r="A1214" s="1" t="s">
        <v>1256</v>
      </c>
      <c r="B1214" s="13" t="s">
        <v>9131</v>
      </c>
      <c r="C1214" s="1">
        <v>13620362704</v>
      </c>
      <c r="D1214" s="1" t="s">
        <v>4105</v>
      </c>
      <c r="E1214" s="1">
        <v>8015.28</v>
      </c>
      <c r="F1214" s="1" t="s">
        <v>5</v>
      </c>
      <c r="G1214" s="1">
        <v>36380.26</v>
      </c>
      <c r="H1214" s="3" t="s">
        <v>5</v>
      </c>
      <c r="I1214" s="1" t="s">
        <v>5</v>
      </c>
      <c r="J1214" s="6" t="str">
        <f t="shared" si="18"/>
        <v>http://www.dailianmeng.com/p2pblacklist/view/myeaE3.html</v>
      </c>
      <c r="K1214" s="1" t="s">
        <v>6653</v>
      </c>
    </row>
    <row r="1215" spans="1:11" x14ac:dyDescent="0.15">
      <c r="A1215" s="1" t="s">
        <v>1257</v>
      </c>
      <c r="B1215" s="13" t="s">
        <v>9132</v>
      </c>
      <c r="C1215" s="1">
        <v>13672199932</v>
      </c>
      <c r="D1215" s="1" t="s">
        <v>4106</v>
      </c>
      <c r="E1215" s="1">
        <v>2156274.7200000002</v>
      </c>
      <c r="F1215" s="1" t="s">
        <v>5</v>
      </c>
      <c r="G1215" s="1">
        <v>9611343.0199999996</v>
      </c>
      <c r="H1215" s="3" t="s">
        <v>5</v>
      </c>
      <c r="I1215" s="1" t="s">
        <v>5</v>
      </c>
      <c r="J1215" s="6" t="str">
        <f t="shared" si="18"/>
        <v>http://www.dailianmeng.com/p2pblacklist/view/QVbQbq.html</v>
      </c>
      <c r="K1215" s="1" t="s">
        <v>6654</v>
      </c>
    </row>
    <row r="1216" spans="1:11" x14ac:dyDescent="0.15">
      <c r="A1216" s="1" t="s">
        <v>1055</v>
      </c>
      <c r="B1216" s="13" t="s">
        <v>8950</v>
      </c>
      <c r="C1216" s="1">
        <v>15881906729</v>
      </c>
      <c r="D1216" s="1" t="s">
        <v>3910</v>
      </c>
      <c r="E1216" s="1">
        <v>9811.02</v>
      </c>
      <c r="F1216" s="1" t="s">
        <v>5</v>
      </c>
      <c r="G1216" s="1">
        <v>41385.67</v>
      </c>
      <c r="H1216" s="3" t="s">
        <v>5</v>
      </c>
      <c r="I1216" s="1" t="s">
        <v>5</v>
      </c>
      <c r="J1216" s="6" t="str">
        <f t="shared" si="18"/>
        <v>http://www.dailianmeng.com/p2pblacklist/view/mIv2Af.html</v>
      </c>
      <c r="K1216" s="1" t="s">
        <v>6655</v>
      </c>
    </row>
    <row r="1217" spans="1:11" x14ac:dyDescent="0.15">
      <c r="A1217" s="1" t="s">
        <v>1258</v>
      </c>
      <c r="B1217" s="13" t="s">
        <v>9133</v>
      </c>
      <c r="C1217" s="1">
        <v>15629370091</v>
      </c>
      <c r="D1217" s="1" t="s">
        <v>4107</v>
      </c>
      <c r="E1217" s="1">
        <v>52783.3</v>
      </c>
      <c r="F1217" s="1" t="s">
        <v>5</v>
      </c>
      <c r="G1217" s="1">
        <v>209238.26</v>
      </c>
      <c r="H1217" s="3" t="s">
        <v>5</v>
      </c>
      <c r="I1217" s="1" t="s">
        <v>5</v>
      </c>
      <c r="J1217" s="6" t="str">
        <f t="shared" si="18"/>
        <v>http://www.dailianmeng.com/p2pblacklist/view/nEfy6f.html</v>
      </c>
      <c r="K1217" s="1" t="s">
        <v>6656</v>
      </c>
    </row>
    <row r="1218" spans="1:11" x14ac:dyDescent="0.15">
      <c r="A1218" s="1" t="s">
        <v>1259</v>
      </c>
      <c r="B1218" s="13" t="s">
        <v>9134</v>
      </c>
      <c r="C1218" s="1">
        <v>15959230221</v>
      </c>
      <c r="D1218" s="1" t="s">
        <v>4108</v>
      </c>
      <c r="E1218" s="1">
        <v>10001.370000000001</v>
      </c>
      <c r="F1218" s="1" t="s">
        <v>5</v>
      </c>
      <c r="G1218" s="1">
        <v>46465.06</v>
      </c>
      <c r="H1218" s="3" t="s">
        <v>5</v>
      </c>
      <c r="I1218" s="1" t="s">
        <v>5</v>
      </c>
      <c r="J1218" s="6" t="str">
        <f t="shared" si="18"/>
        <v>http://www.dailianmeng.com/p2pblacklist/view/ziqmuu.html</v>
      </c>
      <c r="K1218" s="1" t="s">
        <v>6657</v>
      </c>
    </row>
    <row r="1219" spans="1:11" x14ac:dyDescent="0.15">
      <c r="A1219" s="1" t="s">
        <v>1260</v>
      </c>
      <c r="B1219" s="13" t="s">
        <v>9135</v>
      </c>
      <c r="C1219" s="1">
        <v>13984250566</v>
      </c>
      <c r="D1219" s="1" t="s">
        <v>4109</v>
      </c>
      <c r="E1219" s="1">
        <v>19581.98</v>
      </c>
      <c r="F1219" s="1" t="s">
        <v>5</v>
      </c>
      <c r="G1219" s="1">
        <v>77080.42</v>
      </c>
      <c r="H1219" s="3" t="s">
        <v>5</v>
      </c>
      <c r="I1219" s="1" t="s">
        <v>5</v>
      </c>
      <c r="J1219" s="6" t="str">
        <f t="shared" ref="J1219:J1282" si="19">HYPERLINK(K1219,K1219)</f>
        <v>http://www.dailianmeng.com/p2pblacklist/view/uieYni.html</v>
      </c>
      <c r="K1219" s="1" t="s">
        <v>6658</v>
      </c>
    </row>
    <row r="1220" spans="1:11" x14ac:dyDescent="0.15">
      <c r="A1220" s="1" t="s">
        <v>1261</v>
      </c>
      <c r="B1220" s="13" t="s">
        <v>9136</v>
      </c>
      <c r="C1220" s="1">
        <v>13808704449</v>
      </c>
      <c r="D1220" s="1" t="s">
        <v>4110</v>
      </c>
      <c r="E1220" s="1">
        <v>33210.33</v>
      </c>
      <c r="F1220" s="1" t="s">
        <v>5</v>
      </c>
      <c r="G1220" s="1">
        <v>153967.76</v>
      </c>
      <c r="H1220" s="3" t="s">
        <v>5</v>
      </c>
      <c r="I1220" s="1" t="s">
        <v>5</v>
      </c>
      <c r="J1220" s="6" t="str">
        <f t="shared" si="19"/>
        <v>http://www.dailianmeng.com/p2pblacklist/view/BFb6B3.html</v>
      </c>
      <c r="K1220" s="1" t="s">
        <v>6659</v>
      </c>
    </row>
    <row r="1221" spans="1:11" x14ac:dyDescent="0.15">
      <c r="A1221" s="1" t="s">
        <v>1262</v>
      </c>
      <c r="B1221" s="13" t="s">
        <v>9137</v>
      </c>
      <c r="C1221" s="1">
        <v>13632983839</v>
      </c>
      <c r="D1221" s="1" t="s">
        <v>4111</v>
      </c>
      <c r="E1221" s="1">
        <v>48148.19</v>
      </c>
      <c r="F1221" s="1" t="s">
        <v>5</v>
      </c>
      <c r="G1221" s="1">
        <v>190849.71</v>
      </c>
      <c r="H1221" s="3" t="s">
        <v>5</v>
      </c>
      <c r="I1221" s="1" t="s">
        <v>5</v>
      </c>
      <c r="J1221" s="6" t="str">
        <f t="shared" si="19"/>
        <v>http://www.dailianmeng.com/p2pblacklist/view/Vb2A3q.html</v>
      </c>
      <c r="K1221" s="1" t="s">
        <v>6660</v>
      </c>
    </row>
    <row r="1222" spans="1:11" x14ac:dyDescent="0.15">
      <c r="A1222" s="1" t="s">
        <v>1263</v>
      </c>
      <c r="B1222" s="13" t="s">
        <v>9138</v>
      </c>
      <c r="C1222" s="1">
        <v>18926325423</v>
      </c>
      <c r="D1222" s="1" t="s">
        <v>4112</v>
      </c>
      <c r="E1222" s="1">
        <v>32837.360000000001</v>
      </c>
      <c r="F1222" s="1" t="s">
        <v>5</v>
      </c>
      <c r="G1222" s="1">
        <v>151829.66</v>
      </c>
      <c r="H1222" s="3" t="s">
        <v>5</v>
      </c>
      <c r="I1222" s="1" t="s">
        <v>5</v>
      </c>
      <c r="J1222" s="6" t="str">
        <f t="shared" si="19"/>
        <v>http://www.dailianmeng.com/p2pblacklist/view/eQZnEn.html</v>
      </c>
      <c r="K1222" s="1" t="s">
        <v>6661</v>
      </c>
    </row>
    <row r="1223" spans="1:11" x14ac:dyDescent="0.15">
      <c r="A1223" s="1" t="s">
        <v>1264</v>
      </c>
      <c r="B1223" s="13" t="s">
        <v>9139</v>
      </c>
      <c r="C1223" s="1">
        <v>13085166122</v>
      </c>
      <c r="D1223" s="1" t="s">
        <v>4113</v>
      </c>
      <c r="E1223" s="1">
        <v>18855.45</v>
      </c>
      <c r="F1223" s="1" t="s">
        <v>5</v>
      </c>
      <c r="G1223" s="1">
        <v>77915.69</v>
      </c>
      <c r="H1223" s="3" t="s">
        <v>5</v>
      </c>
      <c r="I1223" s="1" t="s">
        <v>5</v>
      </c>
      <c r="J1223" s="6" t="str">
        <f t="shared" si="19"/>
        <v>http://www.dailianmeng.com/p2pblacklist/view/f6bAvm.html</v>
      </c>
      <c r="K1223" s="1" t="s">
        <v>6662</v>
      </c>
    </row>
    <row r="1224" spans="1:11" x14ac:dyDescent="0.15">
      <c r="A1224" s="1" t="s">
        <v>1265</v>
      </c>
      <c r="B1224" s="13" t="s">
        <v>9140</v>
      </c>
      <c r="C1224" s="1">
        <v>18703357159</v>
      </c>
      <c r="D1224" s="1" t="s">
        <v>4114</v>
      </c>
      <c r="E1224" s="1">
        <v>11040.98</v>
      </c>
      <c r="F1224" s="1" t="s">
        <v>5</v>
      </c>
      <c r="G1224" s="1">
        <v>42939.01</v>
      </c>
      <c r="H1224" s="3" t="s">
        <v>5</v>
      </c>
      <c r="I1224" s="1" t="s">
        <v>5</v>
      </c>
      <c r="J1224" s="6" t="str">
        <f t="shared" si="19"/>
        <v>http://www.dailianmeng.com/p2pblacklist/view/jYrmEz.html</v>
      </c>
      <c r="K1224" s="1" t="s">
        <v>6663</v>
      </c>
    </row>
    <row r="1225" spans="1:11" x14ac:dyDescent="0.15">
      <c r="A1225" s="1" t="s">
        <v>1266</v>
      </c>
      <c r="B1225" s="13" t="s">
        <v>9141</v>
      </c>
      <c r="C1225" s="1">
        <v>15575395401</v>
      </c>
      <c r="D1225" s="1" t="s">
        <v>4115</v>
      </c>
      <c r="E1225" s="1">
        <v>1020</v>
      </c>
      <c r="F1225" s="1" t="s">
        <v>5</v>
      </c>
      <c r="G1225" s="1">
        <v>4576</v>
      </c>
      <c r="H1225" s="3" t="s">
        <v>5</v>
      </c>
      <c r="I1225" s="1" t="s">
        <v>5</v>
      </c>
      <c r="J1225" s="6" t="str">
        <f t="shared" si="19"/>
        <v>http://www.dailianmeng.com/p2pblacklist/view/E77Rje.html</v>
      </c>
      <c r="K1225" s="1" t="s">
        <v>6664</v>
      </c>
    </row>
    <row r="1226" spans="1:11" x14ac:dyDescent="0.15">
      <c r="A1226" s="1" t="s">
        <v>1267</v>
      </c>
      <c r="B1226" s="13" t="s">
        <v>9142</v>
      </c>
      <c r="C1226" s="1">
        <v>18974913439</v>
      </c>
      <c r="D1226" s="1" t="s">
        <v>4116</v>
      </c>
      <c r="E1226" s="1">
        <v>2860.26</v>
      </c>
      <c r="F1226" s="1" t="s">
        <v>5</v>
      </c>
      <c r="G1226" s="1">
        <v>13112.32</v>
      </c>
      <c r="H1226" s="3" t="s">
        <v>5</v>
      </c>
      <c r="I1226" s="1" t="s">
        <v>5</v>
      </c>
      <c r="J1226" s="6" t="str">
        <f t="shared" si="19"/>
        <v>http://www.dailianmeng.com/p2pblacklist/view/2u6Nfq.html</v>
      </c>
      <c r="K1226" s="1" t="s">
        <v>6665</v>
      </c>
    </row>
    <row r="1227" spans="1:11" x14ac:dyDescent="0.15">
      <c r="A1227" s="1" t="s">
        <v>1268</v>
      </c>
      <c r="B1227" s="13" t="s">
        <v>9143</v>
      </c>
      <c r="C1227" s="1">
        <v>13480762394</v>
      </c>
      <c r="D1227" s="1" t="s">
        <v>4117</v>
      </c>
      <c r="E1227" s="1">
        <v>16004.2</v>
      </c>
      <c r="F1227" s="1" t="s">
        <v>5</v>
      </c>
      <c r="G1227" s="1">
        <v>69673.37</v>
      </c>
      <c r="H1227" s="3" t="s">
        <v>5</v>
      </c>
      <c r="I1227" s="1" t="s">
        <v>5</v>
      </c>
      <c r="J1227" s="6" t="str">
        <f t="shared" si="19"/>
        <v>http://www.dailianmeng.com/p2pblacklist/view/VbyuAb.html</v>
      </c>
      <c r="K1227" s="1" t="s">
        <v>6666</v>
      </c>
    </row>
    <row r="1228" spans="1:11" x14ac:dyDescent="0.15">
      <c r="A1228" s="1" t="s">
        <v>1269</v>
      </c>
      <c r="B1228" s="13" t="s">
        <v>9144</v>
      </c>
      <c r="C1228" s="1">
        <v>13926569630</v>
      </c>
      <c r="D1228" s="1" t="s">
        <v>4118</v>
      </c>
      <c r="E1228" s="1">
        <v>37231.49</v>
      </c>
      <c r="F1228" s="1" t="s">
        <v>5</v>
      </c>
      <c r="G1228" s="1">
        <v>163461.17000000001</v>
      </c>
      <c r="H1228" s="3" t="s">
        <v>5</v>
      </c>
      <c r="I1228" s="1" t="s">
        <v>5</v>
      </c>
      <c r="J1228" s="6" t="str">
        <f t="shared" si="19"/>
        <v>http://www.dailianmeng.com/p2pblacklist/view/7rUZVj.html</v>
      </c>
      <c r="K1228" s="1" t="s">
        <v>6667</v>
      </c>
    </row>
    <row r="1229" spans="1:11" x14ac:dyDescent="0.15">
      <c r="A1229" s="1" t="s">
        <v>1270</v>
      </c>
      <c r="B1229" s="13" t="s">
        <v>9145</v>
      </c>
      <c r="C1229" s="1">
        <v>18957722829</v>
      </c>
      <c r="D1229" s="1" t="s">
        <v>4119</v>
      </c>
      <c r="E1229" s="1">
        <v>55906</v>
      </c>
      <c r="F1229" s="1" t="s">
        <v>5</v>
      </c>
      <c r="G1229" s="1">
        <v>235822.31</v>
      </c>
      <c r="H1229" s="3" t="s">
        <v>5</v>
      </c>
      <c r="I1229" s="1" t="s">
        <v>5</v>
      </c>
      <c r="J1229" s="6" t="str">
        <f t="shared" si="19"/>
        <v>http://www.dailianmeng.com/p2pblacklist/view/NbeAJb.html</v>
      </c>
      <c r="K1229" s="1" t="s">
        <v>6668</v>
      </c>
    </row>
    <row r="1230" spans="1:11" x14ac:dyDescent="0.15">
      <c r="A1230" s="1" t="s">
        <v>1271</v>
      </c>
      <c r="B1230" s="13" t="s">
        <v>9146</v>
      </c>
      <c r="C1230" s="1">
        <v>13959428017</v>
      </c>
      <c r="D1230" s="1" t="s">
        <v>4120</v>
      </c>
      <c r="E1230" s="1">
        <v>4865.46</v>
      </c>
      <c r="F1230" s="1" t="s">
        <v>5</v>
      </c>
      <c r="G1230" s="1">
        <v>20215.36</v>
      </c>
      <c r="H1230" s="3" t="s">
        <v>5</v>
      </c>
      <c r="I1230" s="1" t="s">
        <v>5</v>
      </c>
      <c r="J1230" s="6" t="str">
        <f t="shared" si="19"/>
        <v>http://www.dailianmeng.com/p2pblacklist/view/QVrMru.html</v>
      </c>
      <c r="K1230" s="1" t="s">
        <v>6669</v>
      </c>
    </row>
    <row r="1231" spans="1:11" x14ac:dyDescent="0.15">
      <c r="A1231" s="1" t="s">
        <v>1272</v>
      </c>
      <c r="B1231" s="13" t="s">
        <v>9147</v>
      </c>
      <c r="C1231" s="1">
        <v>18671743306</v>
      </c>
      <c r="D1231" s="1" t="s">
        <v>4121</v>
      </c>
      <c r="E1231" s="1">
        <v>133293.38</v>
      </c>
      <c r="F1231" s="1" t="s">
        <v>5</v>
      </c>
      <c r="G1231" s="1">
        <v>590762.51</v>
      </c>
      <c r="H1231" s="3" t="s">
        <v>5</v>
      </c>
      <c r="I1231" s="1" t="s">
        <v>5</v>
      </c>
      <c r="J1231" s="6" t="str">
        <f t="shared" si="19"/>
        <v>http://www.dailianmeng.com/p2pblacklist/view/aQFN7b.html</v>
      </c>
      <c r="K1231" s="1" t="s">
        <v>6670</v>
      </c>
    </row>
    <row r="1232" spans="1:11" x14ac:dyDescent="0.15">
      <c r="A1232" s="1" t="s">
        <v>1273</v>
      </c>
      <c r="B1232" s="13" t="s">
        <v>9148</v>
      </c>
      <c r="C1232" s="1">
        <v>13715317883</v>
      </c>
      <c r="D1232" s="1" t="s">
        <v>4122</v>
      </c>
      <c r="E1232" s="1">
        <v>84760.79</v>
      </c>
      <c r="F1232" s="1" t="s">
        <v>5</v>
      </c>
      <c r="G1232" s="1">
        <v>317139.43</v>
      </c>
      <c r="H1232" s="3" t="s">
        <v>5</v>
      </c>
      <c r="I1232" s="1" t="s">
        <v>5</v>
      </c>
      <c r="J1232" s="6" t="str">
        <f t="shared" si="19"/>
        <v>http://www.dailianmeng.com/p2pblacklist/view/nABjEj.html</v>
      </c>
      <c r="K1232" s="1" t="s">
        <v>6671</v>
      </c>
    </row>
    <row r="1233" spans="1:11" x14ac:dyDescent="0.15">
      <c r="A1233" s="1" t="s">
        <v>1274</v>
      </c>
      <c r="B1233" s="13" t="s">
        <v>9149</v>
      </c>
      <c r="C1233" s="1">
        <v>15967458386</v>
      </c>
      <c r="D1233" s="1" t="s">
        <v>4123</v>
      </c>
      <c r="E1233" s="1">
        <v>263441.46000000002</v>
      </c>
      <c r="F1233" s="1" t="s">
        <v>5</v>
      </c>
      <c r="G1233" s="1">
        <v>1042273.01</v>
      </c>
      <c r="H1233" s="3" t="s">
        <v>5</v>
      </c>
      <c r="I1233" s="1" t="s">
        <v>5</v>
      </c>
      <c r="J1233" s="6" t="str">
        <f t="shared" si="19"/>
        <v>http://www.dailianmeng.com/p2pblacklist/view/mAbia2.html</v>
      </c>
      <c r="K1233" s="1" t="s">
        <v>6672</v>
      </c>
    </row>
    <row r="1234" spans="1:11" x14ac:dyDescent="0.15">
      <c r="A1234" s="1" t="s">
        <v>1275</v>
      </c>
      <c r="B1234" s="13" t="s">
        <v>9150</v>
      </c>
      <c r="C1234" s="1">
        <v>13659132972</v>
      </c>
      <c r="D1234" s="1" t="s">
        <v>4124</v>
      </c>
      <c r="E1234" s="1">
        <v>27319.02</v>
      </c>
      <c r="F1234" s="1" t="s">
        <v>5</v>
      </c>
      <c r="G1234" s="1">
        <v>114351.16</v>
      </c>
      <c r="H1234" s="3" t="s">
        <v>5</v>
      </c>
      <c r="I1234" s="1" t="s">
        <v>5</v>
      </c>
      <c r="J1234" s="6" t="str">
        <f t="shared" si="19"/>
        <v>http://www.dailianmeng.com/p2pblacklist/view/uiiUru.html</v>
      </c>
      <c r="K1234" s="1" t="s">
        <v>6673</v>
      </c>
    </row>
    <row r="1235" spans="1:11" x14ac:dyDescent="0.15">
      <c r="A1235" s="1" t="s">
        <v>1276</v>
      </c>
      <c r="B1235" s="13" t="s">
        <v>9151</v>
      </c>
      <c r="C1235" s="1">
        <v>15904930908</v>
      </c>
      <c r="D1235" s="1" t="s">
        <v>4125</v>
      </c>
      <c r="E1235" s="1">
        <v>49553.38</v>
      </c>
      <c r="F1235" s="1" t="s">
        <v>5</v>
      </c>
      <c r="G1235" s="1">
        <v>206921.42</v>
      </c>
      <c r="H1235" s="3" t="s">
        <v>5</v>
      </c>
      <c r="I1235" s="1" t="s">
        <v>5</v>
      </c>
      <c r="J1235" s="6" t="str">
        <f t="shared" si="19"/>
        <v>http://www.dailianmeng.com/p2pblacklist/view/aA7Jzq.html</v>
      </c>
      <c r="K1235" s="1" t="s">
        <v>6674</v>
      </c>
    </row>
    <row r="1236" spans="1:11" x14ac:dyDescent="0.15">
      <c r="A1236" s="1" t="s">
        <v>1277</v>
      </c>
      <c r="B1236" s="13" t="s">
        <v>9152</v>
      </c>
      <c r="C1236" s="1">
        <v>18664883272</v>
      </c>
      <c r="D1236" s="1" t="s">
        <v>4126</v>
      </c>
      <c r="E1236" s="1">
        <v>297944.68</v>
      </c>
      <c r="F1236" s="1" t="s">
        <v>5</v>
      </c>
      <c r="G1236" s="1">
        <v>1166472.3700000001</v>
      </c>
      <c r="H1236" s="3" t="s">
        <v>5</v>
      </c>
      <c r="I1236" s="1" t="s">
        <v>5</v>
      </c>
      <c r="J1236" s="6" t="str">
        <f t="shared" si="19"/>
        <v>http://www.dailianmeng.com/p2pblacklist/view/NBv2Er.html</v>
      </c>
      <c r="K1236" s="1" t="s">
        <v>6675</v>
      </c>
    </row>
    <row r="1237" spans="1:11" x14ac:dyDescent="0.15">
      <c r="A1237" s="1" t="s">
        <v>1278</v>
      </c>
      <c r="B1237" s="13" t="s">
        <v>9153</v>
      </c>
      <c r="C1237" s="1">
        <v>13676626677</v>
      </c>
      <c r="D1237" s="1" t="s">
        <v>4127</v>
      </c>
      <c r="E1237" s="1">
        <v>8666.6200000000008</v>
      </c>
      <c r="F1237" s="1" t="s">
        <v>5</v>
      </c>
      <c r="G1237" s="1">
        <v>36162.83</v>
      </c>
      <c r="H1237" s="3" t="s">
        <v>5</v>
      </c>
      <c r="I1237" s="1" t="s">
        <v>5</v>
      </c>
      <c r="J1237" s="6" t="str">
        <f t="shared" si="19"/>
        <v>http://www.dailianmeng.com/p2pblacklist/view/NVZbEr.html</v>
      </c>
      <c r="K1237" s="1" t="s">
        <v>6676</v>
      </c>
    </row>
    <row r="1238" spans="1:11" x14ac:dyDescent="0.15">
      <c r="A1238" s="1" t="s">
        <v>1279</v>
      </c>
      <c r="B1238" s="13" t="s">
        <v>9154</v>
      </c>
      <c r="C1238" s="1">
        <v>15871608828</v>
      </c>
      <c r="D1238" s="1" t="s">
        <v>4128</v>
      </c>
      <c r="E1238" s="1">
        <v>101807.75</v>
      </c>
      <c r="F1238" s="1" t="s">
        <v>5</v>
      </c>
      <c r="G1238" s="1">
        <v>390012.02</v>
      </c>
      <c r="H1238" s="3" t="s">
        <v>5</v>
      </c>
      <c r="I1238" s="1" t="s">
        <v>5</v>
      </c>
      <c r="J1238" s="6" t="str">
        <f t="shared" si="19"/>
        <v>http://www.dailianmeng.com/p2pblacklist/view/2iYVvq.html</v>
      </c>
      <c r="K1238" s="1" t="s">
        <v>6677</v>
      </c>
    </row>
    <row r="1239" spans="1:11" x14ac:dyDescent="0.15">
      <c r="A1239" s="1" t="s">
        <v>1280</v>
      </c>
      <c r="B1239" s="13" t="s">
        <v>9155</v>
      </c>
      <c r="C1239" s="1">
        <v>13588756518</v>
      </c>
      <c r="D1239" s="1" t="s">
        <v>4129</v>
      </c>
      <c r="E1239" s="1">
        <v>87074.6</v>
      </c>
      <c r="F1239" s="1" t="s">
        <v>5</v>
      </c>
      <c r="G1239" s="1">
        <v>341376.86</v>
      </c>
      <c r="H1239" s="3" t="s">
        <v>5</v>
      </c>
      <c r="I1239" s="1" t="s">
        <v>5</v>
      </c>
      <c r="J1239" s="6" t="str">
        <f t="shared" si="19"/>
        <v>http://www.dailianmeng.com/p2pblacklist/view/zmeUZ3.html</v>
      </c>
      <c r="K1239" s="1" t="s">
        <v>6678</v>
      </c>
    </row>
    <row r="1240" spans="1:11" x14ac:dyDescent="0.15">
      <c r="A1240" s="1" t="s">
        <v>1281</v>
      </c>
      <c r="B1240" s="13" t="s">
        <v>9156</v>
      </c>
      <c r="C1240" s="1">
        <v>13968050679</v>
      </c>
      <c r="D1240" s="1" t="s">
        <v>4130</v>
      </c>
      <c r="E1240" s="1">
        <v>73903.87</v>
      </c>
      <c r="F1240" s="1" t="s">
        <v>5</v>
      </c>
      <c r="G1240" s="1">
        <v>294881.12</v>
      </c>
      <c r="H1240" s="3" t="s">
        <v>5</v>
      </c>
      <c r="I1240" s="1" t="s">
        <v>5</v>
      </c>
      <c r="J1240" s="6" t="str">
        <f t="shared" si="19"/>
        <v>http://www.dailianmeng.com/p2pblacklist/view/jYZZFj.html</v>
      </c>
      <c r="K1240" s="1" t="s">
        <v>6679</v>
      </c>
    </row>
    <row r="1241" spans="1:11" x14ac:dyDescent="0.15">
      <c r="A1241" s="1" t="s">
        <v>1282</v>
      </c>
      <c r="B1241" s="13" t="s">
        <v>9157</v>
      </c>
      <c r="C1241" s="1">
        <v>13986204692</v>
      </c>
      <c r="D1241" s="1" t="s">
        <v>4131</v>
      </c>
      <c r="E1241" s="1">
        <v>90222.63</v>
      </c>
      <c r="F1241" s="1" t="s">
        <v>5</v>
      </c>
      <c r="G1241" s="1">
        <v>351372.1</v>
      </c>
      <c r="H1241" s="3" t="s">
        <v>5</v>
      </c>
      <c r="I1241" s="1" t="s">
        <v>5</v>
      </c>
      <c r="J1241" s="6" t="str">
        <f t="shared" si="19"/>
        <v>http://www.dailianmeng.com/p2pblacklist/view/ZR3EVb.html</v>
      </c>
      <c r="K1241" s="1" t="s">
        <v>6680</v>
      </c>
    </row>
    <row r="1242" spans="1:11" x14ac:dyDescent="0.15">
      <c r="A1242" s="1" t="s">
        <v>1283</v>
      </c>
      <c r="B1242" s="13" t="s">
        <v>9158</v>
      </c>
      <c r="C1242" s="1">
        <v>13182650278</v>
      </c>
      <c r="D1242" s="1" t="s">
        <v>4132</v>
      </c>
      <c r="E1242" s="1">
        <v>370468.48</v>
      </c>
      <c r="F1242" s="1" t="s">
        <v>5</v>
      </c>
      <c r="G1242" s="1">
        <v>1507819.85</v>
      </c>
      <c r="H1242" s="3" t="s">
        <v>5</v>
      </c>
      <c r="I1242" s="1" t="s">
        <v>5</v>
      </c>
      <c r="J1242" s="6" t="str">
        <f t="shared" si="19"/>
        <v>http://www.dailianmeng.com/p2pblacklist/view/mAre6z.html</v>
      </c>
      <c r="K1242" s="1" t="s">
        <v>6681</v>
      </c>
    </row>
    <row r="1243" spans="1:11" x14ac:dyDescent="0.15">
      <c r="A1243" s="1" t="s">
        <v>1284</v>
      </c>
      <c r="B1243" s="13" t="s">
        <v>9159</v>
      </c>
      <c r="C1243" s="1">
        <v>13787592078</v>
      </c>
      <c r="D1243" s="1" t="s">
        <v>4133</v>
      </c>
      <c r="E1243" s="1">
        <v>359503.97</v>
      </c>
      <c r="F1243" s="1" t="s">
        <v>5</v>
      </c>
      <c r="G1243" s="1">
        <v>1432174.23</v>
      </c>
      <c r="H1243" s="3" t="s">
        <v>5</v>
      </c>
      <c r="I1243" s="1" t="s">
        <v>5</v>
      </c>
      <c r="J1243" s="6" t="str">
        <f t="shared" si="19"/>
        <v>http://www.dailianmeng.com/p2pblacklist/view/mIfIRf.html</v>
      </c>
      <c r="K1243" s="1" t="s">
        <v>6682</v>
      </c>
    </row>
    <row r="1244" spans="1:11" x14ac:dyDescent="0.15">
      <c r="A1244" s="1" t="s">
        <v>1285</v>
      </c>
      <c r="B1244" s="13" t="s">
        <v>9160</v>
      </c>
      <c r="C1244" s="1">
        <v>15872507732</v>
      </c>
      <c r="D1244" s="1" t="s">
        <v>4134</v>
      </c>
      <c r="E1244" s="1">
        <v>157345.59</v>
      </c>
      <c r="F1244" s="1" t="s">
        <v>5</v>
      </c>
      <c r="G1244" s="1">
        <v>609297.79</v>
      </c>
      <c r="H1244" s="3" t="s">
        <v>5</v>
      </c>
      <c r="I1244" s="1" t="s">
        <v>5</v>
      </c>
      <c r="J1244" s="6" t="str">
        <f t="shared" si="19"/>
        <v>http://www.dailianmeng.com/p2pblacklist/view/ZVn2qq.html</v>
      </c>
      <c r="K1244" s="1" t="s">
        <v>6683</v>
      </c>
    </row>
    <row r="1245" spans="1:11" x14ac:dyDescent="0.15">
      <c r="A1245" s="1" t="s">
        <v>1286</v>
      </c>
      <c r="B1245" s="13" t="s">
        <v>1287</v>
      </c>
      <c r="C1245" s="1">
        <v>13707200788</v>
      </c>
      <c r="D1245" s="1" t="s">
        <v>4135</v>
      </c>
      <c r="E1245" s="1">
        <v>62647.76</v>
      </c>
      <c r="F1245" s="1" t="s">
        <v>5</v>
      </c>
      <c r="G1245" s="1">
        <v>239205.64</v>
      </c>
      <c r="H1245" s="3" t="s">
        <v>5</v>
      </c>
      <c r="I1245" s="1" t="s">
        <v>5</v>
      </c>
      <c r="J1245" s="6" t="str">
        <f t="shared" si="19"/>
        <v>http://www.dailianmeng.com/p2pblacklist/view/YvQVR3.html</v>
      </c>
      <c r="K1245" s="1" t="s">
        <v>6684</v>
      </c>
    </row>
    <row r="1246" spans="1:11" x14ac:dyDescent="0.15">
      <c r="A1246" s="1" t="s">
        <v>1288</v>
      </c>
      <c r="B1246" s="13" t="s">
        <v>1289</v>
      </c>
      <c r="C1246" s="1">
        <v>13961830000</v>
      </c>
      <c r="D1246" s="1" t="s">
        <v>4136</v>
      </c>
      <c r="E1246" s="1">
        <v>154634.76</v>
      </c>
      <c r="F1246" s="1" t="s">
        <v>5</v>
      </c>
      <c r="G1246" s="1">
        <v>596622.73</v>
      </c>
      <c r="H1246" s="3" t="s">
        <v>5</v>
      </c>
      <c r="I1246" s="1" t="s">
        <v>5</v>
      </c>
      <c r="J1246" s="6" t="str">
        <f t="shared" si="19"/>
        <v>http://www.dailianmeng.com/p2pblacklist/view/BNnyui.html</v>
      </c>
      <c r="K1246" s="1" t="s">
        <v>6685</v>
      </c>
    </row>
    <row r="1247" spans="1:11" x14ac:dyDescent="0.15">
      <c r="A1247" s="1" t="s">
        <v>1290</v>
      </c>
      <c r="B1247" s="13" t="s">
        <v>9161</v>
      </c>
      <c r="C1247" s="1">
        <v>15072545517</v>
      </c>
      <c r="D1247" s="1" t="s">
        <v>4137</v>
      </c>
      <c r="E1247" s="1">
        <v>170746.07</v>
      </c>
      <c r="F1247" s="1" t="s">
        <v>5</v>
      </c>
      <c r="G1247" s="1">
        <v>636843.30000000005</v>
      </c>
      <c r="H1247" s="3" t="s">
        <v>5</v>
      </c>
      <c r="I1247" s="1" t="s">
        <v>5</v>
      </c>
      <c r="J1247" s="6" t="str">
        <f t="shared" si="19"/>
        <v>http://www.dailianmeng.com/p2pblacklist/view/m6zYva.html</v>
      </c>
      <c r="K1247" s="1" t="s">
        <v>6686</v>
      </c>
    </row>
    <row r="1248" spans="1:11" x14ac:dyDescent="0.15">
      <c r="A1248" s="1" t="s">
        <v>1291</v>
      </c>
      <c r="B1248" s="13" t="s">
        <v>9162</v>
      </c>
      <c r="C1248" s="1">
        <v>13671588885</v>
      </c>
      <c r="D1248" s="1" t="s">
        <v>4138</v>
      </c>
      <c r="E1248" s="1">
        <v>894836.32</v>
      </c>
      <c r="F1248" s="1" t="s">
        <v>5</v>
      </c>
      <c r="G1248" s="1">
        <v>3267597.92</v>
      </c>
      <c r="H1248" s="3" t="s">
        <v>5</v>
      </c>
      <c r="I1248" s="1" t="s">
        <v>5</v>
      </c>
      <c r="J1248" s="6" t="str">
        <f t="shared" si="19"/>
        <v>http://www.dailianmeng.com/p2pblacklist/view/QJJru2.html</v>
      </c>
      <c r="K1248" s="1" t="s">
        <v>6687</v>
      </c>
    </row>
    <row r="1249" spans="1:11" x14ac:dyDescent="0.15">
      <c r="A1249" s="1" t="s">
        <v>1292</v>
      </c>
      <c r="B1249" s="13" t="s">
        <v>1293</v>
      </c>
      <c r="C1249" s="1">
        <v>13927742442</v>
      </c>
      <c r="D1249" s="1" t="s">
        <v>4139</v>
      </c>
      <c r="E1249" s="1">
        <v>12587.79</v>
      </c>
      <c r="F1249" s="1" t="s">
        <v>5</v>
      </c>
      <c r="G1249" s="1">
        <v>52549.32</v>
      </c>
      <c r="H1249" s="3" t="s">
        <v>5</v>
      </c>
      <c r="I1249" s="1" t="s">
        <v>5</v>
      </c>
      <c r="J1249" s="6" t="str">
        <f t="shared" si="19"/>
        <v>http://www.dailianmeng.com/p2pblacklist/view/mm2YVz.html</v>
      </c>
      <c r="K1249" s="1" t="s">
        <v>6688</v>
      </c>
    </row>
    <row r="1250" spans="1:11" x14ac:dyDescent="0.15">
      <c r="A1250" s="1" t="s">
        <v>1294</v>
      </c>
      <c r="B1250" s="13" t="s">
        <v>9163</v>
      </c>
      <c r="C1250" s="1">
        <v>13100785982</v>
      </c>
      <c r="D1250" s="1" t="s">
        <v>4140</v>
      </c>
      <c r="E1250" s="1">
        <v>460582.42</v>
      </c>
      <c r="F1250" s="1" t="s">
        <v>5</v>
      </c>
      <c r="G1250" s="1">
        <v>1792357.71</v>
      </c>
      <c r="H1250" s="3" t="s">
        <v>5</v>
      </c>
      <c r="I1250" s="1" t="s">
        <v>5</v>
      </c>
      <c r="J1250" s="6" t="str">
        <f t="shared" si="19"/>
        <v>http://www.dailianmeng.com/p2pblacklist/view/RJBj6v.html</v>
      </c>
      <c r="K1250" s="1" t="s">
        <v>6689</v>
      </c>
    </row>
    <row r="1251" spans="1:11" x14ac:dyDescent="0.15">
      <c r="A1251" s="1" t="s">
        <v>1295</v>
      </c>
      <c r="B1251" s="13" t="s">
        <v>9164</v>
      </c>
      <c r="C1251" s="1">
        <v>15573920196</v>
      </c>
      <c r="D1251" s="1" t="s">
        <v>4141</v>
      </c>
      <c r="E1251" s="1">
        <v>637562.68000000005</v>
      </c>
      <c r="F1251" s="1" t="s">
        <v>5</v>
      </c>
      <c r="G1251" s="1">
        <v>2444210.9500000002</v>
      </c>
      <c r="H1251" s="3" t="s">
        <v>5</v>
      </c>
      <c r="I1251" s="1" t="s">
        <v>5</v>
      </c>
      <c r="J1251" s="6" t="str">
        <f t="shared" si="19"/>
        <v>http://www.dailianmeng.com/p2pblacklist/view/fY3MFz.html</v>
      </c>
      <c r="K1251" s="1" t="s">
        <v>6690</v>
      </c>
    </row>
    <row r="1252" spans="1:11" x14ac:dyDescent="0.15">
      <c r="A1252" s="1" t="s">
        <v>1296</v>
      </c>
      <c r="B1252" s="13" t="s">
        <v>1297</v>
      </c>
      <c r="C1252" s="1">
        <v>13480751379</v>
      </c>
      <c r="D1252" s="1" t="s">
        <v>4142</v>
      </c>
      <c r="E1252" s="1">
        <v>106484.51</v>
      </c>
      <c r="F1252" s="1" t="s">
        <v>5</v>
      </c>
      <c r="G1252" s="1">
        <v>454062.71</v>
      </c>
      <c r="H1252" s="3" t="s">
        <v>5</v>
      </c>
      <c r="I1252" s="1" t="s">
        <v>5</v>
      </c>
      <c r="J1252" s="6" t="str">
        <f t="shared" si="19"/>
        <v>http://www.dailianmeng.com/p2pblacklist/view/nE3eEv.html</v>
      </c>
      <c r="K1252" s="1" t="s">
        <v>6691</v>
      </c>
    </row>
    <row r="1253" spans="1:11" x14ac:dyDescent="0.15">
      <c r="A1253" s="1" t="s">
        <v>1298</v>
      </c>
      <c r="B1253" s="13" t="s">
        <v>1299</v>
      </c>
      <c r="C1253" s="1">
        <v>13332710583</v>
      </c>
      <c r="D1253" s="1" t="s">
        <v>4143</v>
      </c>
      <c r="E1253" s="1">
        <v>500635.4</v>
      </c>
      <c r="F1253" s="1" t="s">
        <v>5</v>
      </c>
      <c r="G1253" s="1">
        <v>1841444.98</v>
      </c>
      <c r="H1253" s="3" t="s">
        <v>5</v>
      </c>
      <c r="I1253" s="1" t="s">
        <v>5</v>
      </c>
      <c r="J1253" s="6" t="str">
        <f t="shared" si="19"/>
        <v>http://www.dailianmeng.com/p2pblacklist/view/zEJVne.html</v>
      </c>
      <c r="K1253" s="1" t="s">
        <v>6692</v>
      </c>
    </row>
    <row r="1254" spans="1:11" x14ac:dyDescent="0.15">
      <c r="A1254" s="1" t="s">
        <v>1300</v>
      </c>
      <c r="B1254" s="13" t="s">
        <v>9165</v>
      </c>
      <c r="C1254" s="1">
        <v>15997580888</v>
      </c>
      <c r="D1254" s="1" t="s">
        <v>4144</v>
      </c>
      <c r="E1254" s="1">
        <v>340755.94</v>
      </c>
      <c r="F1254" s="1" t="s">
        <v>5</v>
      </c>
      <c r="G1254" s="1">
        <v>1325618.3</v>
      </c>
      <c r="H1254" s="3" t="s">
        <v>5</v>
      </c>
      <c r="I1254" s="1" t="s">
        <v>5</v>
      </c>
      <c r="J1254" s="6" t="str">
        <f t="shared" si="19"/>
        <v>http://www.dailianmeng.com/p2pblacklist/view/nUJ77b.html</v>
      </c>
      <c r="K1254" s="1" t="s">
        <v>6693</v>
      </c>
    </row>
    <row r="1255" spans="1:11" x14ac:dyDescent="0.15">
      <c r="A1255" s="1" t="s">
        <v>1301</v>
      </c>
      <c r="B1255" s="13" t="s">
        <v>9166</v>
      </c>
      <c r="C1255" s="1" t="s">
        <v>5</v>
      </c>
      <c r="D1255" s="1" t="s">
        <v>4145</v>
      </c>
      <c r="E1255" s="1">
        <v>870589.36</v>
      </c>
      <c r="F1255" s="1" t="s">
        <v>5</v>
      </c>
      <c r="G1255" s="1">
        <v>3461629.97</v>
      </c>
      <c r="H1255" s="3" t="s">
        <v>5</v>
      </c>
      <c r="I1255" s="1" t="s">
        <v>5</v>
      </c>
      <c r="J1255" s="6" t="str">
        <f t="shared" si="19"/>
        <v>http://www.dailianmeng.com/p2pblacklist/view/jINFRn.html</v>
      </c>
      <c r="K1255" s="1" t="s">
        <v>6694</v>
      </c>
    </row>
    <row r="1256" spans="1:11" x14ac:dyDescent="0.15">
      <c r="A1256" s="1" t="s">
        <v>1302</v>
      </c>
      <c r="B1256" s="13" t="s">
        <v>9167</v>
      </c>
      <c r="C1256" s="1">
        <v>13714023382</v>
      </c>
      <c r="D1256" s="1" t="s">
        <v>4146</v>
      </c>
      <c r="E1256" s="1">
        <v>5265.1</v>
      </c>
      <c r="F1256" s="1" t="s">
        <v>5</v>
      </c>
      <c r="G1256" s="1">
        <v>20244.27</v>
      </c>
      <c r="H1256" s="3" t="s">
        <v>5</v>
      </c>
      <c r="I1256" s="1" t="s">
        <v>5</v>
      </c>
      <c r="J1256" s="6" t="str">
        <f t="shared" si="19"/>
        <v>http://www.dailianmeng.com/p2pblacklist/view/nEneia.html</v>
      </c>
      <c r="K1256" s="1" t="s">
        <v>6695</v>
      </c>
    </row>
    <row r="1257" spans="1:11" x14ac:dyDescent="0.15">
      <c r="A1257" s="1" t="s">
        <v>1303</v>
      </c>
      <c r="B1257" s="13" t="s">
        <v>9168</v>
      </c>
      <c r="C1257" s="1">
        <v>15972718483</v>
      </c>
      <c r="D1257" s="1" t="s">
        <v>4147</v>
      </c>
      <c r="E1257" s="1">
        <v>483197.46</v>
      </c>
      <c r="F1257" s="1" t="s">
        <v>5</v>
      </c>
      <c r="G1257" s="1">
        <v>1874160.35</v>
      </c>
      <c r="H1257" s="3" t="s">
        <v>5</v>
      </c>
      <c r="I1257" s="1" t="s">
        <v>5</v>
      </c>
      <c r="J1257" s="6" t="str">
        <f t="shared" si="19"/>
        <v>http://www.dailianmeng.com/p2pblacklist/view/mEV7Vr.html</v>
      </c>
      <c r="K1257" s="1" t="s">
        <v>6696</v>
      </c>
    </row>
    <row r="1258" spans="1:11" x14ac:dyDescent="0.15">
      <c r="A1258" s="1" t="s">
        <v>1304</v>
      </c>
      <c r="B1258" s="13" t="s">
        <v>9169</v>
      </c>
      <c r="C1258" s="1">
        <v>13823774236</v>
      </c>
      <c r="D1258" s="1" t="s">
        <v>4148</v>
      </c>
      <c r="E1258" s="1">
        <v>79037.53</v>
      </c>
      <c r="F1258" s="1" t="s">
        <v>5</v>
      </c>
      <c r="G1258" s="1">
        <v>311657.45</v>
      </c>
      <c r="H1258" s="3" t="s">
        <v>5</v>
      </c>
      <c r="I1258" s="1" t="s">
        <v>5</v>
      </c>
      <c r="J1258" s="6" t="str">
        <f t="shared" si="19"/>
        <v>http://www.dailianmeng.com/p2pblacklist/view/jEnuEj.html</v>
      </c>
      <c r="K1258" s="1" t="s">
        <v>6697</v>
      </c>
    </row>
    <row r="1259" spans="1:11" x14ac:dyDescent="0.15">
      <c r="A1259" s="1" t="s">
        <v>1305</v>
      </c>
      <c r="B1259" s="13" t="s">
        <v>9170</v>
      </c>
      <c r="C1259" s="1">
        <v>15008241554</v>
      </c>
      <c r="D1259" s="1" t="s">
        <v>4149</v>
      </c>
      <c r="E1259" s="1">
        <v>144331.39000000001</v>
      </c>
      <c r="F1259" s="1" t="s">
        <v>5</v>
      </c>
      <c r="G1259" s="1">
        <v>519763.47</v>
      </c>
      <c r="H1259" s="3" t="s">
        <v>5</v>
      </c>
      <c r="I1259" s="1" t="s">
        <v>5</v>
      </c>
      <c r="J1259" s="6" t="str">
        <f t="shared" si="19"/>
        <v>http://www.dailianmeng.com/p2pblacklist/view/vmuiu2.html</v>
      </c>
      <c r="K1259" s="1" t="s">
        <v>6698</v>
      </c>
    </row>
    <row r="1260" spans="1:11" x14ac:dyDescent="0.15">
      <c r="A1260" s="1" t="s">
        <v>1306</v>
      </c>
      <c r="B1260" s="13" t="s">
        <v>9171</v>
      </c>
      <c r="C1260" s="1">
        <v>15041936720</v>
      </c>
      <c r="D1260" s="1" t="s">
        <v>4150</v>
      </c>
      <c r="E1260" s="1">
        <v>266978.96000000002</v>
      </c>
      <c r="F1260" s="1" t="s">
        <v>5</v>
      </c>
      <c r="G1260" s="1">
        <v>1017692.05</v>
      </c>
      <c r="H1260" s="3" t="s">
        <v>5</v>
      </c>
      <c r="I1260" s="1" t="s">
        <v>5</v>
      </c>
      <c r="J1260" s="6" t="str">
        <f t="shared" si="19"/>
        <v>http://www.dailianmeng.com/p2pblacklist/view/Erqiui.html</v>
      </c>
      <c r="K1260" s="1" t="s">
        <v>6699</v>
      </c>
    </row>
    <row r="1261" spans="1:11" x14ac:dyDescent="0.15">
      <c r="A1261" s="1" t="s">
        <v>1307</v>
      </c>
      <c r="B1261" s="13" t="s">
        <v>9172</v>
      </c>
      <c r="C1261" s="1">
        <v>15298828418</v>
      </c>
      <c r="D1261" s="1" t="s">
        <v>4151</v>
      </c>
      <c r="E1261" s="1">
        <v>452931.37</v>
      </c>
      <c r="F1261" s="1" t="s">
        <v>5</v>
      </c>
      <c r="G1261" s="1">
        <v>1628234.67</v>
      </c>
      <c r="H1261" s="3" t="s">
        <v>5</v>
      </c>
      <c r="I1261" s="1" t="s">
        <v>5</v>
      </c>
      <c r="J1261" s="6" t="str">
        <f t="shared" si="19"/>
        <v>http://www.dailianmeng.com/p2pblacklist/view/ueMbEb.html</v>
      </c>
      <c r="K1261" s="1" t="s">
        <v>6700</v>
      </c>
    </row>
    <row r="1262" spans="1:11" x14ac:dyDescent="0.15">
      <c r="A1262" s="1" t="s">
        <v>1308</v>
      </c>
      <c r="B1262" s="13" t="s">
        <v>9173</v>
      </c>
      <c r="C1262" s="1">
        <v>15171737111</v>
      </c>
      <c r="D1262" s="1" t="s">
        <v>4152</v>
      </c>
      <c r="E1262" s="1">
        <v>87613.39</v>
      </c>
      <c r="F1262" s="1" t="s">
        <v>5</v>
      </c>
      <c r="G1262" s="1">
        <v>318798.71000000002</v>
      </c>
      <c r="H1262" s="3" t="s">
        <v>5</v>
      </c>
      <c r="I1262" s="1" t="s">
        <v>5</v>
      </c>
      <c r="J1262" s="6" t="str">
        <f t="shared" si="19"/>
        <v>http://www.dailianmeng.com/p2pblacklist/view/Evu222.html</v>
      </c>
      <c r="K1262" s="1" t="s">
        <v>6701</v>
      </c>
    </row>
    <row r="1263" spans="1:11" x14ac:dyDescent="0.15">
      <c r="A1263" s="1" t="s">
        <v>1309</v>
      </c>
      <c r="B1263" s="13" t="s">
        <v>9174</v>
      </c>
      <c r="C1263" s="1">
        <v>13939141391</v>
      </c>
      <c r="D1263" s="1" t="s">
        <v>4153</v>
      </c>
      <c r="E1263" s="1">
        <v>22260.46</v>
      </c>
      <c r="F1263" s="1" t="s">
        <v>5</v>
      </c>
      <c r="G1263" s="1">
        <v>83647.55</v>
      </c>
      <c r="H1263" s="3" t="s">
        <v>5</v>
      </c>
      <c r="I1263" s="1" t="s">
        <v>5</v>
      </c>
      <c r="J1263" s="6" t="str">
        <f t="shared" si="19"/>
        <v>http://www.dailianmeng.com/p2pblacklist/view/ARnIVn.html</v>
      </c>
      <c r="K1263" s="1" t="s">
        <v>6702</v>
      </c>
    </row>
    <row r="1264" spans="1:11" x14ac:dyDescent="0.15">
      <c r="A1264" s="1" t="s">
        <v>1310</v>
      </c>
      <c r="B1264" s="13" t="s">
        <v>9175</v>
      </c>
      <c r="C1264" s="1">
        <v>13377775100</v>
      </c>
      <c r="D1264" s="1" t="s">
        <v>4154</v>
      </c>
      <c r="E1264" s="1">
        <v>171.38</v>
      </c>
      <c r="F1264" s="1" t="s">
        <v>5</v>
      </c>
      <c r="G1264" s="1">
        <v>654.61</v>
      </c>
      <c r="H1264" s="3" t="s">
        <v>5</v>
      </c>
      <c r="I1264" s="1" t="s">
        <v>5</v>
      </c>
      <c r="J1264" s="6" t="str">
        <f t="shared" si="19"/>
        <v>http://www.dailianmeng.com/p2pblacklist/view/rm2iAn.html</v>
      </c>
      <c r="K1264" s="1" t="s">
        <v>6703</v>
      </c>
    </row>
    <row r="1265" spans="1:11" x14ac:dyDescent="0.15">
      <c r="A1265" s="1" t="s">
        <v>1311</v>
      </c>
      <c r="B1265" s="13" t="s">
        <v>9176</v>
      </c>
      <c r="C1265" s="1">
        <v>13827284000</v>
      </c>
      <c r="D1265" s="1" t="s">
        <v>4155</v>
      </c>
      <c r="E1265" s="1">
        <v>272168.49</v>
      </c>
      <c r="F1265" s="1" t="s">
        <v>5</v>
      </c>
      <c r="G1265" s="1">
        <v>955029.36</v>
      </c>
      <c r="H1265" s="3" t="s">
        <v>5</v>
      </c>
      <c r="I1265" s="1" t="s">
        <v>5</v>
      </c>
      <c r="J1265" s="6" t="str">
        <f t="shared" si="19"/>
        <v>http://www.dailianmeng.com/p2pblacklist/view/rQnINv.html</v>
      </c>
      <c r="K1265" s="1" t="s">
        <v>6704</v>
      </c>
    </row>
    <row r="1266" spans="1:11" x14ac:dyDescent="0.15">
      <c r="A1266" s="1" t="s">
        <v>1312</v>
      </c>
      <c r="B1266" s="13" t="s">
        <v>9177</v>
      </c>
      <c r="C1266" s="1">
        <v>18676752088</v>
      </c>
      <c r="D1266" s="1" t="s">
        <v>4156</v>
      </c>
      <c r="E1266" s="1">
        <v>35025.89</v>
      </c>
      <c r="F1266" s="1" t="s">
        <v>5</v>
      </c>
      <c r="G1266" s="1">
        <v>118537.67</v>
      </c>
      <c r="H1266" s="3" t="s">
        <v>5</v>
      </c>
      <c r="I1266" s="1" t="s">
        <v>5</v>
      </c>
      <c r="J1266" s="6" t="str">
        <f t="shared" si="19"/>
        <v>http://www.dailianmeng.com/p2pblacklist/view/vmyYNz.html</v>
      </c>
      <c r="K1266" s="1" t="s">
        <v>6705</v>
      </c>
    </row>
    <row r="1267" spans="1:11" x14ac:dyDescent="0.15">
      <c r="A1267" s="1" t="s">
        <v>1168</v>
      </c>
      <c r="B1267" s="13" t="s">
        <v>9057</v>
      </c>
      <c r="C1267" s="1">
        <v>13693138135</v>
      </c>
      <c r="D1267" s="1" t="s">
        <v>4021</v>
      </c>
      <c r="E1267" s="1">
        <v>242546.5</v>
      </c>
      <c r="F1267" s="1" t="s">
        <v>5</v>
      </c>
      <c r="G1267" s="1">
        <v>832171.47</v>
      </c>
      <c r="H1267" s="3" t="s">
        <v>5</v>
      </c>
      <c r="I1267" s="1" t="s">
        <v>5</v>
      </c>
      <c r="J1267" s="6" t="str">
        <f t="shared" si="19"/>
        <v>http://www.dailianmeng.com/p2pblacklist/view/Ab6Fza.html</v>
      </c>
      <c r="K1267" s="1" t="s">
        <v>6706</v>
      </c>
    </row>
    <row r="1268" spans="1:11" x14ac:dyDescent="0.15">
      <c r="A1268" s="1" t="s">
        <v>1313</v>
      </c>
      <c r="B1268" s="13" t="s">
        <v>9178</v>
      </c>
      <c r="C1268" s="1">
        <v>13528777679</v>
      </c>
      <c r="D1268" s="1" t="s">
        <v>4157</v>
      </c>
      <c r="E1268" s="1">
        <v>16782.87</v>
      </c>
      <c r="F1268" s="1" t="s">
        <v>5</v>
      </c>
      <c r="G1268" s="1">
        <v>55274.09</v>
      </c>
      <c r="H1268" s="3" t="s">
        <v>5</v>
      </c>
      <c r="I1268" s="1" t="s">
        <v>5</v>
      </c>
      <c r="J1268" s="6" t="str">
        <f t="shared" si="19"/>
        <v>http://www.dailianmeng.com/p2pblacklist/view/VVnAFz.html</v>
      </c>
      <c r="K1268" s="1" t="s">
        <v>6707</v>
      </c>
    </row>
    <row r="1269" spans="1:11" x14ac:dyDescent="0.15">
      <c r="A1269" s="1" t="s">
        <v>1056</v>
      </c>
      <c r="B1269" s="13" t="s">
        <v>9179</v>
      </c>
      <c r="C1269" s="1">
        <v>15897538688</v>
      </c>
      <c r="D1269" s="1" t="s">
        <v>4158</v>
      </c>
      <c r="E1269" s="1">
        <v>116222.11</v>
      </c>
      <c r="F1269" s="1" t="s">
        <v>5</v>
      </c>
      <c r="G1269" s="1">
        <v>405231.94</v>
      </c>
      <c r="H1269" s="3" t="s">
        <v>5</v>
      </c>
      <c r="I1269" s="1" t="s">
        <v>5</v>
      </c>
      <c r="J1269" s="6" t="str">
        <f t="shared" si="19"/>
        <v>http://www.dailianmeng.com/p2pblacklist/view/bmqIZv.html</v>
      </c>
      <c r="K1269" s="1" t="s">
        <v>6708</v>
      </c>
    </row>
    <row r="1270" spans="1:11" x14ac:dyDescent="0.15">
      <c r="A1270" s="1" t="s">
        <v>1314</v>
      </c>
      <c r="B1270" s="13" t="s">
        <v>9180</v>
      </c>
      <c r="C1270" s="1">
        <v>18610161110</v>
      </c>
      <c r="D1270" s="1" t="s">
        <v>4159</v>
      </c>
      <c r="E1270" s="1">
        <v>180217.3</v>
      </c>
      <c r="F1270" s="1" t="s">
        <v>5</v>
      </c>
      <c r="G1270" s="1">
        <v>589197.03</v>
      </c>
      <c r="H1270" s="3" t="s">
        <v>5</v>
      </c>
      <c r="I1270" s="1" t="s">
        <v>5</v>
      </c>
      <c r="J1270" s="6" t="str">
        <f t="shared" si="19"/>
        <v>http://www.dailianmeng.com/p2pblacklist/view/ba6Nbu.html</v>
      </c>
      <c r="K1270" s="1" t="s">
        <v>6709</v>
      </c>
    </row>
    <row r="1271" spans="1:11" x14ac:dyDescent="0.15">
      <c r="A1271" s="1" t="s">
        <v>1315</v>
      </c>
      <c r="B1271" s="13" t="s">
        <v>9181</v>
      </c>
      <c r="C1271" s="1">
        <v>15997513777</v>
      </c>
      <c r="D1271" s="1" t="s">
        <v>4160</v>
      </c>
      <c r="E1271" s="1">
        <v>406967.7</v>
      </c>
      <c r="F1271" s="1" t="s">
        <v>5</v>
      </c>
      <c r="G1271" s="1">
        <v>1401847.43</v>
      </c>
      <c r="H1271" s="3" t="s">
        <v>5</v>
      </c>
      <c r="I1271" s="1" t="s">
        <v>5</v>
      </c>
      <c r="J1271" s="6" t="str">
        <f t="shared" si="19"/>
        <v>http://www.dailianmeng.com/p2pblacklist/view/yaqEbu.html</v>
      </c>
      <c r="K1271" s="1" t="s">
        <v>6710</v>
      </c>
    </row>
    <row r="1272" spans="1:11" x14ac:dyDescent="0.15">
      <c r="A1272" s="1" t="s">
        <v>1316</v>
      </c>
      <c r="B1272" s="13" t="s">
        <v>9182</v>
      </c>
      <c r="C1272" s="1">
        <v>13928495888</v>
      </c>
      <c r="D1272" s="1" t="s">
        <v>4161</v>
      </c>
      <c r="E1272" s="1">
        <v>286609.59000000003</v>
      </c>
      <c r="F1272" s="1" t="s">
        <v>5</v>
      </c>
      <c r="G1272" s="1">
        <v>934519.42</v>
      </c>
      <c r="H1272" s="3" t="s">
        <v>5</v>
      </c>
      <c r="I1272" s="1" t="s">
        <v>5</v>
      </c>
      <c r="J1272" s="6" t="str">
        <f t="shared" si="19"/>
        <v>http://www.dailianmeng.com/p2pblacklist/view/F7Bjm2.html</v>
      </c>
      <c r="K1272" s="1" t="s">
        <v>6711</v>
      </c>
    </row>
    <row r="1273" spans="1:11" x14ac:dyDescent="0.15">
      <c r="A1273" s="1" t="s">
        <v>1317</v>
      </c>
      <c r="B1273" s="13" t="s">
        <v>9183</v>
      </c>
      <c r="C1273" s="1">
        <v>15876342387</v>
      </c>
      <c r="D1273" s="1" t="s">
        <v>4162</v>
      </c>
      <c r="E1273" s="1">
        <v>10868.19</v>
      </c>
      <c r="F1273" s="1" t="s">
        <v>5</v>
      </c>
      <c r="G1273" s="1">
        <v>36605.11</v>
      </c>
      <c r="H1273" s="3" t="s">
        <v>5</v>
      </c>
      <c r="I1273" s="1" t="s">
        <v>5</v>
      </c>
      <c r="J1273" s="6" t="str">
        <f t="shared" si="19"/>
        <v>http://www.dailianmeng.com/p2pblacklist/view/m6rUZz.html</v>
      </c>
      <c r="K1273" s="1" t="s">
        <v>6712</v>
      </c>
    </row>
    <row r="1274" spans="1:11" x14ac:dyDescent="0.15">
      <c r="A1274" s="1" t="s">
        <v>835</v>
      </c>
      <c r="B1274" s="13" t="s">
        <v>9184</v>
      </c>
      <c r="C1274" s="1">
        <v>18607156608</v>
      </c>
      <c r="D1274" s="1" t="s">
        <v>4163</v>
      </c>
      <c r="E1274" s="1">
        <v>147320.99</v>
      </c>
      <c r="F1274" s="1" t="s">
        <v>5</v>
      </c>
      <c r="G1274" s="1">
        <v>436779.74</v>
      </c>
      <c r="H1274" s="3" t="s">
        <v>5</v>
      </c>
      <c r="I1274" s="1" t="s">
        <v>5</v>
      </c>
      <c r="J1274" s="6" t="str">
        <f t="shared" si="19"/>
        <v>http://www.dailianmeng.com/p2pblacklist/view/QVbqy2.html</v>
      </c>
      <c r="K1274" s="1" t="s">
        <v>6713</v>
      </c>
    </row>
    <row r="1275" spans="1:11" x14ac:dyDescent="0.15">
      <c r="A1275" s="1" t="s">
        <v>1318</v>
      </c>
      <c r="B1275" s="13" t="s">
        <v>9185</v>
      </c>
      <c r="C1275" s="1">
        <v>15813730679</v>
      </c>
      <c r="D1275" s="1" t="s">
        <v>4164</v>
      </c>
      <c r="E1275" s="1">
        <v>249099.4</v>
      </c>
      <c r="F1275" s="1" t="s">
        <v>5</v>
      </c>
      <c r="G1275" s="1">
        <v>885941.51</v>
      </c>
      <c r="H1275" s="3" t="s">
        <v>5</v>
      </c>
      <c r="I1275" s="1" t="s">
        <v>5</v>
      </c>
      <c r="J1275" s="6" t="str">
        <f t="shared" si="19"/>
        <v>http://www.dailianmeng.com/p2pblacklist/view/jYna6r.html</v>
      </c>
      <c r="K1275" s="1" t="s">
        <v>6714</v>
      </c>
    </row>
    <row r="1276" spans="1:11" x14ac:dyDescent="0.15">
      <c r="A1276" s="1" t="s">
        <v>1319</v>
      </c>
      <c r="B1276" s="13" t="s">
        <v>9186</v>
      </c>
      <c r="C1276" s="1">
        <v>15997603699</v>
      </c>
      <c r="D1276" s="1" t="s">
        <v>4165</v>
      </c>
      <c r="E1276" s="1">
        <v>125365.99</v>
      </c>
      <c r="F1276" s="1" t="s">
        <v>5</v>
      </c>
      <c r="G1276" s="1">
        <v>420585.44</v>
      </c>
      <c r="H1276" s="3" t="s">
        <v>5</v>
      </c>
      <c r="I1276" s="1" t="s">
        <v>5</v>
      </c>
      <c r="J1276" s="6" t="str">
        <f t="shared" si="19"/>
        <v>http://www.dailianmeng.com/p2pblacklist/view/QZfiEr.html</v>
      </c>
      <c r="K1276" s="1" t="s">
        <v>6715</v>
      </c>
    </row>
    <row r="1277" spans="1:11" x14ac:dyDescent="0.15">
      <c r="A1277" s="1" t="s">
        <v>1320</v>
      </c>
      <c r="B1277" s="13" t="s">
        <v>1321</v>
      </c>
      <c r="C1277" s="1">
        <v>13829989696</v>
      </c>
      <c r="D1277" s="1" t="s">
        <v>4166</v>
      </c>
      <c r="E1277" s="1">
        <v>22348.3</v>
      </c>
      <c r="F1277" s="1" t="s">
        <v>5</v>
      </c>
      <c r="G1277" s="1">
        <v>74536.45</v>
      </c>
      <c r="H1277" s="3" t="s">
        <v>5</v>
      </c>
      <c r="I1277" s="1" t="s">
        <v>5</v>
      </c>
      <c r="J1277" s="6" t="str">
        <f t="shared" si="19"/>
        <v>http://www.dailianmeng.com/p2pblacklist/view/NvIZfa.html</v>
      </c>
      <c r="K1277" s="1" t="s">
        <v>6716</v>
      </c>
    </row>
    <row r="1278" spans="1:11" x14ac:dyDescent="0.15">
      <c r="A1278" s="1" t="s">
        <v>1322</v>
      </c>
      <c r="B1278" s="13" t="s">
        <v>9187</v>
      </c>
      <c r="C1278" s="1">
        <v>13274272888</v>
      </c>
      <c r="D1278" s="1" t="s">
        <v>4167</v>
      </c>
      <c r="E1278" s="1">
        <v>137927.67999999999</v>
      </c>
      <c r="F1278" s="1" t="s">
        <v>5</v>
      </c>
      <c r="G1278" s="1">
        <v>422361.1</v>
      </c>
      <c r="H1278" s="3" t="s">
        <v>5</v>
      </c>
      <c r="I1278" s="1" t="s">
        <v>5</v>
      </c>
      <c r="J1278" s="6" t="str">
        <f t="shared" si="19"/>
        <v>http://www.dailianmeng.com/p2pblacklist/view/ARvUja.html</v>
      </c>
      <c r="K1278" s="1" t="s">
        <v>6717</v>
      </c>
    </row>
    <row r="1279" spans="1:11" x14ac:dyDescent="0.15">
      <c r="A1279" s="1" t="s">
        <v>1323</v>
      </c>
      <c r="B1279" s="13" t="s">
        <v>9188</v>
      </c>
      <c r="C1279" s="1">
        <v>13545724934</v>
      </c>
      <c r="D1279" s="1" t="s">
        <v>4168</v>
      </c>
      <c r="E1279" s="1">
        <v>168105.05</v>
      </c>
      <c r="F1279" s="1" t="s">
        <v>5</v>
      </c>
      <c r="G1279" s="1">
        <v>586854.31000000006</v>
      </c>
      <c r="H1279" s="3" t="s">
        <v>5</v>
      </c>
      <c r="I1279" s="1" t="s">
        <v>5</v>
      </c>
      <c r="J1279" s="6" t="str">
        <f t="shared" si="19"/>
        <v>http://www.dailianmeng.com/p2pblacklist/view/mQB7zy.html</v>
      </c>
      <c r="K1279" s="1" t="s">
        <v>6718</v>
      </c>
    </row>
    <row r="1280" spans="1:11" x14ac:dyDescent="0.15">
      <c r="A1280" s="1" t="s">
        <v>1324</v>
      </c>
      <c r="B1280" s="13" t="s">
        <v>9189</v>
      </c>
      <c r="C1280" s="1">
        <v>15171815699</v>
      </c>
      <c r="D1280" s="1" t="s">
        <v>4169</v>
      </c>
      <c r="E1280" s="1">
        <v>162672</v>
      </c>
      <c r="F1280" s="1" t="s">
        <v>5</v>
      </c>
      <c r="G1280" s="1">
        <v>560893.06000000006</v>
      </c>
      <c r="H1280" s="3" t="s">
        <v>5</v>
      </c>
      <c r="I1280" s="1" t="s">
        <v>5</v>
      </c>
      <c r="J1280" s="6" t="str">
        <f t="shared" si="19"/>
        <v>http://www.dailianmeng.com/p2pblacklist/view/iiYVny.html</v>
      </c>
      <c r="K1280" s="1" t="s">
        <v>6719</v>
      </c>
    </row>
    <row r="1281" spans="1:11" x14ac:dyDescent="0.15">
      <c r="A1281" s="1" t="s">
        <v>1325</v>
      </c>
      <c r="B1281" s="13" t="s">
        <v>9190</v>
      </c>
      <c r="C1281" s="1">
        <v>15897511088</v>
      </c>
      <c r="D1281" s="1" t="s">
        <v>4170</v>
      </c>
      <c r="E1281" s="1">
        <v>174883</v>
      </c>
      <c r="F1281" s="1" t="s">
        <v>5</v>
      </c>
      <c r="G1281" s="1">
        <v>623436.74</v>
      </c>
      <c r="H1281" s="3" t="s">
        <v>5</v>
      </c>
      <c r="I1281" s="1" t="s">
        <v>5</v>
      </c>
      <c r="J1281" s="6" t="str">
        <f t="shared" si="19"/>
        <v>http://www.dailianmeng.com/p2pblacklist/view/MnquUj.html</v>
      </c>
      <c r="K1281" s="1" t="s">
        <v>6720</v>
      </c>
    </row>
    <row r="1282" spans="1:11" x14ac:dyDescent="0.15">
      <c r="A1282" s="1" t="s">
        <v>1326</v>
      </c>
      <c r="B1282" s="13" t="s">
        <v>9191</v>
      </c>
      <c r="C1282" s="1">
        <v>15882895959</v>
      </c>
      <c r="D1282" s="1" t="s">
        <v>4171</v>
      </c>
      <c r="E1282" s="1">
        <v>174087.27</v>
      </c>
      <c r="F1282" s="1" t="s">
        <v>5</v>
      </c>
      <c r="G1282" s="1">
        <v>525924.77</v>
      </c>
      <c r="H1282" s="3" t="s">
        <v>5</v>
      </c>
      <c r="I1282" s="1" t="s">
        <v>5</v>
      </c>
      <c r="J1282" s="6" t="str">
        <f t="shared" si="19"/>
        <v>http://www.dailianmeng.com/p2pblacklist/view/uIraEf.html</v>
      </c>
      <c r="K1282" s="1" t="s">
        <v>6721</v>
      </c>
    </row>
    <row r="1283" spans="1:11" x14ac:dyDescent="0.15">
      <c r="A1283" s="1" t="s">
        <v>1327</v>
      </c>
      <c r="B1283" s="13" t="s">
        <v>9192</v>
      </c>
      <c r="C1283" s="1">
        <v>15897522666</v>
      </c>
      <c r="D1283" s="1" t="s">
        <v>4172</v>
      </c>
      <c r="E1283" s="1">
        <v>51835.040000000001</v>
      </c>
      <c r="F1283" s="1" t="s">
        <v>5</v>
      </c>
      <c r="G1283" s="1">
        <v>162065.99</v>
      </c>
      <c r="H1283" s="3" t="s">
        <v>5</v>
      </c>
      <c r="I1283" s="1" t="s">
        <v>5</v>
      </c>
      <c r="J1283" s="6" t="str">
        <f t="shared" ref="J1283:J1346" si="20">HYPERLINK(K1283,K1283)</f>
        <v>http://www.dailianmeng.com/p2pblacklist/view/3IjiMb.html</v>
      </c>
      <c r="K1283" s="1" t="s">
        <v>6722</v>
      </c>
    </row>
    <row r="1284" spans="1:11" x14ac:dyDescent="0.15">
      <c r="A1284" s="1" t="s">
        <v>1328</v>
      </c>
      <c r="B1284" s="13" t="s">
        <v>9193</v>
      </c>
      <c r="C1284" s="1">
        <v>13807205855</v>
      </c>
      <c r="D1284" s="1" t="s">
        <v>4173</v>
      </c>
      <c r="E1284" s="1">
        <v>2356275.29</v>
      </c>
      <c r="F1284" s="1" t="s">
        <v>5</v>
      </c>
      <c r="G1284" s="1">
        <v>7456724.1500000004</v>
      </c>
      <c r="H1284" s="3" t="s">
        <v>5</v>
      </c>
      <c r="I1284" s="1" t="s">
        <v>5</v>
      </c>
      <c r="J1284" s="6" t="str">
        <f t="shared" si="20"/>
        <v>http://www.dailianmeng.com/p2pblacklist/view/uM7beq.html</v>
      </c>
      <c r="K1284" s="1" t="s">
        <v>6723</v>
      </c>
    </row>
    <row r="1285" spans="1:11" x14ac:dyDescent="0.15">
      <c r="A1285" s="1" t="s">
        <v>1329</v>
      </c>
      <c r="B1285" s="13" t="s">
        <v>9194</v>
      </c>
      <c r="C1285" s="1">
        <v>15090863285</v>
      </c>
      <c r="D1285" s="1" t="s">
        <v>4174</v>
      </c>
      <c r="E1285" s="1">
        <v>122004</v>
      </c>
      <c r="F1285" s="1" t="s">
        <v>5</v>
      </c>
      <c r="G1285" s="1">
        <v>419693.76</v>
      </c>
      <c r="H1285" s="3" t="s">
        <v>5</v>
      </c>
      <c r="I1285" s="1" t="s">
        <v>5</v>
      </c>
      <c r="J1285" s="6" t="str">
        <f t="shared" si="20"/>
        <v>http://www.dailianmeng.com/p2pblacklist/view/VRVVre.html</v>
      </c>
      <c r="K1285" s="1" t="s">
        <v>6724</v>
      </c>
    </row>
    <row r="1286" spans="1:11" x14ac:dyDescent="0.15">
      <c r="A1286" s="1" t="s">
        <v>1330</v>
      </c>
      <c r="B1286" s="13" t="s">
        <v>9195</v>
      </c>
      <c r="C1286" s="1">
        <v>13872487910</v>
      </c>
      <c r="D1286" s="1" t="s">
        <v>4175</v>
      </c>
      <c r="E1286" s="1">
        <v>491965.56</v>
      </c>
      <c r="F1286" s="1" t="s">
        <v>5</v>
      </c>
      <c r="G1286" s="1">
        <v>1711017.84</v>
      </c>
      <c r="H1286" s="3" t="s">
        <v>5</v>
      </c>
      <c r="I1286" s="1" t="s">
        <v>5</v>
      </c>
      <c r="J1286" s="6" t="str">
        <f t="shared" si="20"/>
        <v>http://www.dailianmeng.com/p2pblacklist/view/ANn6fu.html</v>
      </c>
      <c r="K1286" s="1" t="s">
        <v>6725</v>
      </c>
    </row>
    <row r="1287" spans="1:11" x14ac:dyDescent="0.15">
      <c r="A1287" s="1" t="s">
        <v>1331</v>
      </c>
      <c r="B1287" s="13" t="s">
        <v>1332</v>
      </c>
      <c r="C1287" s="1">
        <v>15871620999</v>
      </c>
      <c r="D1287" s="1" t="s">
        <v>4176</v>
      </c>
      <c r="E1287" s="1">
        <v>268901.14</v>
      </c>
      <c r="F1287" s="1" t="s">
        <v>5</v>
      </c>
      <c r="G1287" s="1">
        <v>868966.28</v>
      </c>
      <c r="H1287" s="3" t="s">
        <v>5</v>
      </c>
      <c r="I1287" s="1" t="s">
        <v>5</v>
      </c>
      <c r="J1287" s="6" t="str">
        <f t="shared" si="20"/>
        <v>http://www.dailianmeng.com/p2pblacklist/view/vMBNN3.html</v>
      </c>
      <c r="K1287" s="1" t="s">
        <v>6726</v>
      </c>
    </row>
    <row r="1288" spans="1:11" x14ac:dyDescent="0.15">
      <c r="A1288" s="1" t="s">
        <v>1333</v>
      </c>
      <c r="B1288" s="13" t="s">
        <v>9196</v>
      </c>
      <c r="C1288" s="1">
        <v>18995882499</v>
      </c>
      <c r="D1288" s="1" t="s">
        <v>4177</v>
      </c>
      <c r="E1288" s="1">
        <v>284676</v>
      </c>
      <c r="F1288" s="1" t="s">
        <v>5</v>
      </c>
      <c r="G1288" s="1">
        <v>988395.07</v>
      </c>
      <c r="H1288" s="3" t="s">
        <v>5</v>
      </c>
      <c r="I1288" s="1" t="s">
        <v>5</v>
      </c>
      <c r="J1288" s="6" t="str">
        <f t="shared" si="20"/>
        <v>http://www.dailianmeng.com/p2pblacklist/view/3a2Qrq.html</v>
      </c>
      <c r="K1288" s="1" t="s">
        <v>6727</v>
      </c>
    </row>
    <row r="1289" spans="1:11" x14ac:dyDescent="0.15">
      <c r="A1289" s="1" t="s">
        <v>1334</v>
      </c>
      <c r="B1289" s="13" t="s">
        <v>9197</v>
      </c>
      <c r="C1289" s="1">
        <v>13602604138</v>
      </c>
      <c r="D1289" s="1" t="s">
        <v>4178</v>
      </c>
      <c r="E1289" s="1">
        <v>699703.84</v>
      </c>
      <c r="F1289" s="1" t="s">
        <v>5</v>
      </c>
      <c r="G1289" s="1">
        <v>1891183.85</v>
      </c>
      <c r="H1289" s="3" t="s">
        <v>5</v>
      </c>
      <c r="I1289" s="1" t="s">
        <v>5</v>
      </c>
      <c r="J1289" s="6" t="str">
        <f t="shared" si="20"/>
        <v>http://www.dailianmeng.com/p2pblacklist/view/meau2u.html</v>
      </c>
      <c r="K1289" s="1" t="s">
        <v>6728</v>
      </c>
    </row>
    <row r="1290" spans="1:11" x14ac:dyDescent="0.15">
      <c r="A1290" s="1" t="s">
        <v>1335</v>
      </c>
      <c r="B1290" s="13" t="s">
        <v>9198</v>
      </c>
      <c r="C1290" s="1">
        <v>13717140151</v>
      </c>
      <c r="D1290" s="1" t="s">
        <v>4179</v>
      </c>
      <c r="E1290" s="1">
        <v>75600.78</v>
      </c>
      <c r="F1290" s="1" t="s">
        <v>5</v>
      </c>
      <c r="G1290" s="1">
        <v>179219.43</v>
      </c>
      <c r="H1290" s="3" t="s">
        <v>5</v>
      </c>
      <c r="I1290" s="1" t="s">
        <v>5</v>
      </c>
      <c r="J1290" s="6" t="str">
        <f t="shared" si="20"/>
        <v>http://www.dailianmeng.com/p2pblacklist/view/eAvyUj.html</v>
      </c>
      <c r="K1290" s="1" t="s">
        <v>6729</v>
      </c>
    </row>
    <row r="1291" spans="1:11" x14ac:dyDescent="0.15">
      <c r="A1291" s="1" t="s">
        <v>1336</v>
      </c>
      <c r="B1291" s="13" t="s">
        <v>9199</v>
      </c>
      <c r="C1291" s="1">
        <v>13477921632</v>
      </c>
      <c r="D1291" s="1" t="s">
        <v>4180</v>
      </c>
      <c r="E1291" s="1">
        <v>14061.68</v>
      </c>
      <c r="F1291" s="1" t="s">
        <v>5</v>
      </c>
      <c r="G1291" s="1">
        <v>39913.69</v>
      </c>
      <c r="H1291" s="3" t="s">
        <v>5</v>
      </c>
      <c r="I1291" s="1" t="s">
        <v>5</v>
      </c>
      <c r="J1291" s="6" t="str">
        <f t="shared" si="20"/>
        <v>http://www.dailianmeng.com/p2pblacklist/view/6bMBzy.html</v>
      </c>
      <c r="K1291" s="1" t="s">
        <v>6730</v>
      </c>
    </row>
    <row r="1292" spans="1:11" x14ac:dyDescent="0.15">
      <c r="A1292" s="1" t="s">
        <v>1337</v>
      </c>
      <c r="B1292" s="13" t="s">
        <v>9200</v>
      </c>
      <c r="C1292" s="1">
        <v>15265111511</v>
      </c>
      <c r="D1292" s="1" t="s">
        <v>4181</v>
      </c>
      <c r="E1292" s="1">
        <v>176496.24</v>
      </c>
      <c r="F1292" s="1" t="s">
        <v>5</v>
      </c>
      <c r="G1292" s="1">
        <v>391603.88</v>
      </c>
      <c r="H1292" s="3" t="s">
        <v>5</v>
      </c>
      <c r="I1292" s="1" t="s">
        <v>5</v>
      </c>
      <c r="J1292" s="6" t="str">
        <f t="shared" si="20"/>
        <v>http://www.dailianmeng.com/p2pblacklist/view/rQreA3.html</v>
      </c>
      <c r="K1292" s="1" t="s">
        <v>6731</v>
      </c>
    </row>
    <row r="1293" spans="1:11" x14ac:dyDescent="0.15">
      <c r="A1293" s="1" t="s">
        <v>1338</v>
      </c>
      <c r="B1293" s="13" t="s">
        <v>9201</v>
      </c>
      <c r="C1293" s="1">
        <v>13507245088</v>
      </c>
      <c r="D1293" s="1" t="s">
        <v>4182</v>
      </c>
      <c r="E1293" s="1">
        <v>225425.28</v>
      </c>
      <c r="F1293" s="1" t="s">
        <v>5</v>
      </c>
      <c r="G1293" s="1">
        <v>665682.93000000005</v>
      </c>
      <c r="H1293" s="3" t="s">
        <v>5</v>
      </c>
      <c r="I1293" s="1" t="s">
        <v>5</v>
      </c>
      <c r="J1293" s="6" t="str">
        <f t="shared" si="20"/>
        <v>http://www.dailianmeng.com/p2pblacklist/view/YneiY3.html</v>
      </c>
      <c r="K1293" s="1" t="s">
        <v>6732</v>
      </c>
    </row>
    <row r="1294" spans="1:11" x14ac:dyDescent="0.15">
      <c r="A1294" s="1" t="s">
        <v>1339</v>
      </c>
      <c r="B1294" s="13" t="s">
        <v>9202</v>
      </c>
      <c r="C1294" s="1">
        <v>13516800022</v>
      </c>
      <c r="D1294" s="1" t="s">
        <v>4183</v>
      </c>
      <c r="E1294" s="1">
        <v>7739.19</v>
      </c>
      <c r="F1294" s="1" t="s">
        <v>5</v>
      </c>
      <c r="G1294" s="1">
        <v>16824.150000000001</v>
      </c>
      <c r="H1294" s="3" t="s">
        <v>5</v>
      </c>
      <c r="I1294" s="1" t="s">
        <v>5</v>
      </c>
      <c r="J1294" s="6" t="str">
        <f t="shared" si="20"/>
        <v>http://www.dailianmeng.com/p2pblacklist/view/ZbeMFj.html</v>
      </c>
      <c r="K1294" s="1" t="s">
        <v>6733</v>
      </c>
    </row>
    <row r="1295" spans="1:11" x14ac:dyDescent="0.15">
      <c r="A1295" s="1" t="s">
        <v>1340</v>
      </c>
      <c r="B1295" s="13" t="s">
        <v>9203</v>
      </c>
      <c r="C1295" s="1">
        <v>18857664003</v>
      </c>
      <c r="D1295" s="1" t="s">
        <v>4184</v>
      </c>
      <c r="E1295" s="1">
        <v>8375.58</v>
      </c>
      <c r="F1295" s="1" t="s">
        <v>5</v>
      </c>
      <c r="G1295" s="1">
        <v>22543.57</v>
      </c>
      <c r="H1295" s="3" t="s">
        <v>5</v>
      </c>
      <c r="I1295" s="1" t="s">
        <v>5</v>
      </c>
      <c r="J1295" s="6" t="str">
        <f t="shared" si="20"/>
        <v>http://www.dailianmeng.com/p2pblacklist/view/m6ZRne.html</v>
      </c>
      <c r="K1295" s="1" t="s">
        <v>6734</v>
      </c>
    </row>
    <row r="1296" spans="1:11" x14ac:dyDescent="0.15">
      <c r="A1296" s="1" t="s">
        <v>1341</v>
      </c>
      <c r="B1296" s="13" t="s">
        <v>9204</v>
      </c>
      <c r="C1296" s="1">
        <v>13923702696</v>
      </c>
      <c r="D1296" s="1" t="s">
        <v>4185</v>
      </c>
      <c r="E1296" s="1">
        <v>327226.2</v>
      </c>
      <c r="F1296" s="1" t="s">
        <v>5</v>
      </c>
      <c r="G1296" s="1">
        <v>1001135.4</v>
      </c>
      <c r="H1296" s="3" t="s">
        <v>5</v>
      </c>
      <c r="I1296" s="1" t="s">
        <v>5</v>
      </c>
      <c r="J1296" s="6" t="str">
        <f t="shared" si="20"/>
        <v>http://www.dailianmeng.com/p2pblacklist/view/V7V3En.html</v>
      </c>
      <c r="K1296" s="1" t="s">
        <v>6735</v>
      </c>
    </row>
    <row r="1297" spans="1:11" x14ac:dyDescent="0.15">
      <c r="A1297" s="1" t="s">
        <v>1342</v>
      </c>
      <c r="B1297" s="13" t="s">
        <v>1343</v>
      </c>
      <c r="C1297" s="1">
        <v>15995099191</v>
      </c>
      <c r="D1297" s="1" t="s">
        <v>4186</v>
      </c>
      <c r="E1297" s="1">
        <v>4454.93</v>
      </c>
      <c r="F1297" s="1" t="s">
        <v>5</v>
      </c>
      <c r="G1297" s="1">
        <v>10177.200000000001</v>
      </c>
      <c r="H1297" s="3" t="s">
        <v>5</v>
      </c>
      <c r="I1297" s="1" t="s">
        <v>5</v>
      </c>
      <c r="J1297" s="6" t="str">
        <f t="shared" si="20"/>
        <v>http://www.dailianmeng.com/p2pblacklist/view/ZzuYji.html</v>
      </c>
      <c r="K1297" s="1" t="s">
        <v>6736</v>
      </c>
    </row>
    <row r="1298" spans="1:11" x14ac:dyDescent="0.15">
      <c r="A1298" s="1" t="s">
        <v>1344</v>
      </c>
      <c r="B1298" s="13" t="s">
        <v>9205</v>
      </c>
      <c r="C1298" s="1">
        <v>13320199022</v>
      </c>
      <c r="D1298" s="1" t="s">
        <v>4187</v>
      </c>
      <c r="E1298" s="1">
        <v>2358.58</v>
      </c>
      <c r="F1298" s="1" t="s">
        <v>5</v>
      </c>
      <c r="G1298" s="1">
        <v>7406.68</v>
      </c>
      <c r="H1298" s="3" t="s">
        <v>5</v>
      </c>
      <c r="I1298" s="1" t="s">
        <v>5</v>
      </c>
      <c r="J1298" s="6" t="str">
        <f t="shared" si="20"/>
        <v>http://www.dailianmeng.com/p2pblacklist/view/AziEja.html</v>
      </c>
      <c r="K1298" s="1" t="s">
        <v>6737</v>
      </c>
    </row>
    <row r="1299" spans="1:11" x14ac:dyDescent="0.15">
      <c r="A1299" s="1" t="s">
        <v>1345</v>
      </c>
      <c r="B1299" s="13" t="s">
        <v>9206</v>
      </c>
      <c r="C1299" s="1">
        <v>13819187458</v>
      </c>
      <c r="D1299" s="1" t="s">
        <v>4188</v>
      </c>
      <c r="E1299" s="1">
        <v>3501.24</v>
      </c>
      <c r="F1299" s="1" t="s">
        <v>5</v>
      </c>
      <c r="G1299" s="1">
        <v>8466.01</v>
      </c>
      <c r="H1299" s="3" t="s">
        <v>5</v>
      </c>
      <c r="I1299" s="1" t="s">
        <v>5</v>
      </c>
      <c r="J1299" s="6" t="str">
        <f t="shared" si="20"/>
        <v>http://www.dailianmeng.com/p2pblacklist/view/i6RjMb.html</v>
      </c>
      <c r="K1299" s="1" t="s">
        <v>6738</v>
      </c>
    </row>
    <row r="1300" spans="1:11" x14ac:dyDescent="0.15">
      <c r="A1300" s="1" t="s">
        <v>1346</v>
      </c>
      <c r="B1300" s="13" t="s">
        <v>9207</v>
      </c>
      <c r="C1300" s="1">
        <v>15171816999</v>
      </c>
      <c r="D1300" s="1" t="s">
        <v>4189</v>
      </c>
      <c r="E1300" s="1">
        <v>539355.51</v>
      </c>
      <c r="F1300" s="1" t="s">
        <v>5</v>
      </c>
      <c r="G1300" s="1">
        <v>1813948.94</v>
      </c>
      <c r="H1300" s="3" t="s">
        <v>5</v>
      </c>
      <c r="I1300" s="1" t="s">
        <v>5</v>
      </c>
      <c r="J1300" s="6" t="str">
        <f t="shared" si="20"/>
        <v>http://www.dailianmeng.com/p2pblacklist/view/2uQFVz.html</v>
      </c>
      <c r="K1300" s="1" t="s">
        <v>6739</v>
      </c>
    </row>
    <row r="1301" spans="1:11" x14ac:dyDescent="0.15">
      <c r="A1301" s="1" t="s">
        <v>1347</v>
      </c>
      <c r="B1301" s="13" t="s">
        <v>9208</v>
      </c>
      <c r="C1301" s="1">
        <v>13707085612</v>
      </c>
      <c r="D1301" s="1" t="s">
        <v>4190</v>
      </c>
      <c r="E1301" s="1">
        <v>22387.03</v>
      </c>
      <c r="F1301" s="1" t="s">
        <v>5</v>
      </c>
      <c r="G1301" s="1">
        <v>52697.93</v>
      </c>
      <c r="H1301" s="3" t="s">
        <v>5</v>
      </c>
      <c r="I1301" s="1" t="s">
        <v>5</v>
      </c>
      <c r="J1301" s="6" t="str">
        <f t="shared" si="20"/>
        <v>http://www.dailianmeng.com/p2pblacklist/view/MJ7Bbm.html</v>
      </c>
      <c r="K1301" s="1" t="s">
        <v>6740</v>
      </c>
    </row>
    <row r="1302" spans="1:11" x14ac:dyDescent="0.15">
      <c r="A1302" s="1" t="s">
        <v>1348</v>
      </c>
      <c r="B1302" s="13" t="s">
        <v>9209</v>
      </c>
      <c r="C1302" s="1">
        <v>13075288899</v>
      </c>
      <c r="D1302" s="1" t="s">
        <v>4191</v>
      </c>
      <c r="E1302" s="1">
        <v>45329.82</v>
      </c>
      <c r="F1302" s="1" t="s">
        <v>5</v>
      </c>
      <c r="G1302" s="1">
        <v>95600.69</v>
      </c>
      <c r="H1302" s="3" t="s">
        <v>5</v>
      </c>
      <c r="I1302" s="1" t="s">
        <v>5</v>
      </c>
      <c r="J1302" s="6" t="str">
        <f t="shared" si="20"/>
        <v>http://www.dailianmeng.com/p2pblacklist/view/U3Ibai.html</v>
      </c>
      <c r="K1302" s="1" t="s">
        <v>6741</v>
      </c>
    </row>
    <row r="1303" spans="1:11" x14ac:dyDescent="0.15">
      <c r="A1303" s="1" t="s">
        <v>1349</v>
      </c>
      <c r="B1303" s="13" t="s">
        <v>9210</v>
      </c>
      <c r="C1303" s="1">
        <v>15872482888</v>
      </c>
      <c r="D1303" s="1" t="s">
        <v>5</v>
      </c>
      <c r="E1303" s="1">
        <v>479362.53</v>
      </c>
      <c r="F1303" s="1" t="s">
        <v>5</v>
      </c>
      <c r="G1303" s="1">
        <v>1599320.57</v>
      </c>
      <c r="H1303" s="3" t="s">
        <v>5</v>
      </c>
      <c r="I1303" s="1" t="s">
        <v>5</v>
      </c>
      <c r="J1303" s="6" t="str">
        <f t="shared" si="20"/>
        <v>http://www.dailianmeng.com/p2pblacklist/view/quimQj.html</v>
      </c>
      <c r="K1303" s="1" t="s">
        <v>6742</v>
      </c>
    </row>
    <row r="1304" spans="1:11" x14ac:dyDescent="0.15">
      <c r="A1304" s="1" t="s">
        <v>1350</v>
      </c>
      <c r="B1304" s="13" t="s">
        <v>1351</v>
      </c>
      <c r="C1304" s="1">
        <v>13925947793</v>
      </c>
      <c r="D1304" s="1" t="s">
        <v>4192</v>
      </c>
      <c r="E1304" s="1">
        <v>105796.41</v>
      </c>
      <c r="F1304" s="1" t="s">
        <v>5</v>
      </c>
      <c r="G1304" s="1">
        <v>229125.46</v>
      </c>
      <c r="H1304" s="3" t="s">
        <v>5</v>
      </c>
      <c r="I1304" s="1" t="s">
        <v>5</v>
      </c>
      <c r="J1304" s="6" t="str">
        <f t="shared" si="20"/>
        <v>http://www.dailianmeng.com/p2pblacklist/view/YRz2uq.html</v>
      </c>
      <c r="K1304" s="1" t="s">
        <v>6743</v>
      </c>
    </row>
    <row r="1305" spans="1:11" x14ac:dyDescent="0.15">
      <c r="A1305" s="1" t="s">
        <v>1352</v>
      </c>
      <c r="B1305" s="13" t="s">
        <v>9211</v>
      </c>
      <c r="C1305" s="1">
        <v>13713580199</v>
      </c>
      <c r="D1305" s="1" t="s">
        <v>4193</v>
      </c>
      <c r="E1305" s="1">
        <v>113364.27</v>
      </c>
      <c r="F1305" s="1" t="s">
        <v>5</v>
      </c>
      <c r="G1305" s="1">
        <v>179581.5</v>
      </c>
      <c r="H1305" s="3" t="s">
        <v>5</v>
      </c>
      <c r="I1305" s="1" t="s">
        <v>5</v>
      </c>
      <c r="J1305" s="6" t="str">
        <f t="shared" si="20"/>
        <v>http://www.dailianmeng.com/p2pblacklist/view/YJNJju.html</v>
      </c>
      <c r="K1305" s="1" t="s">
        <v>6744</v>
      </c>
    </row>
    <row r="1306" spans="1:11" x14ac:dyDescent="0.15">
      <c r="A1306" s="1" t="s">
        <v>1142</v>
      </c>
      <c r="B1306" s="13" t="s">
        <v>9212</v>
      </c>
      <c r="C1306" s="1">
        <v>13117279988</v>
      </c>
      <c r="D1306" s="1" t="s">
        <v>4194</v>
      </c>
      <c r="E1306" s="1">
        <v>168712.3</v>
      </c>
      <c r="F1306" s="1" t="s">
        <v>5</v>
      </c>
      <c r="G1306" s="1">
        <v>533487.98</v>
      </c>
      <c r="H1306" s="3" t="s">
        <v>5</v>
      </c>
      <c r="I1306" s="1" t="s">
        <v>5</v>
      </c>
      <c r="J1306" s="6" t="str">
        <f t="shared" si="20"/>
        <v>http://www.dailianmeng.com/p2pblacklist/view/euQJva.html</v>
      </c>
      <c r="K1306" s="1" t="s">
        <v>6745</v>
      </c>
    </row>
    <row r="1307" spans="1:11" x14ac:dyDescent="0.15">
      <c r="A1307" s="1" t="s">
        <v>1353</v>
      </c>
      <c r="B1307" s="13" t="s">
        <v>9213</v>
      </c>
      <c r="C1307" s="1">
        <v>13225099060</v>
      </c>
      <c r="D1307" s="1" t="s">
        <v>4195</v>
      </c>
      <c r="E1307" s="1">
        <v>456238.41</v>
      </c>
      <c r="F1307" s="1" t="s">
        <v>5</v>
      </c>
      <c r="G1307" s="1">
        <v>849575.2</v>
      </c>
      <c r="H1307" s="3" t="s">
        <v>5</v>
      </c>
      <c r="I1307" s="1" t="s">
        <v>5</v>
      </c>
      <c r="J1307" s="6" t="str">
        <f t="shared" si="20"/>
        <v>http://www.dailianmeng.com/p2pblacklist/view/If6rUf.html</v>
      </c>
      <c r="K1307" s="1" t="s">
        <v>6746</v>
      </c>
    </row>
    <row r="1308" spans="1:11" x14ac:dyDescent="0.15">
      <c r="A1308" s="1" t="s">
        <v>1354</v>
      </c>
      <c r="B1308" s="13" t="s">
        <v>9214</v>
      </c>
      <c r="C1308" s="1">
        <v>13135820555</v>
      </c>
      <c r="D1308" s="1" t="s">
        <v>4196</v>
      </c>
      <c r="E1308" s="1">
        <v>508350</v>
      </c>
      <c r="F1308" s="1" t="s">
        <v>5</v>
      </c>
      <c r="G1308" s="1">
        <v>1695855.6</v>
      </c>
      <c r="H1308" s="3" t="s">
        <v>5</v>
      </c>
      <c r="I1308" s="1" t="s">
        <v>5</v>
      </c>
      <c r="J1308" s="6" t="str">
        <f t="shared" si="20"/>
        <v>http://www.dailianmeng.com/p2pblacklist/view/ZBvEzu.html</v>
      </c>
      <c r="K1308" s="1" t="s">
        <v>6747</v>
      </c>
    </row>
    <row r="1309" spans="1:11" x14ac:dyDescent="0.15">
      <c r="A1309" s="1" t="s">
        <v>1355</v>
      </c>
      <c r="B1309" s="13" t="s">
        <v>9215</v>
      </c>
      <c r="C1309" s="1">
        <v>13760998125</v>
      </c>
      <c r="D1309" s="1" t="s">
        <v>4197</v>
      </c>
      <c r="E1309" s="1">
        <v>12071.93</v>
      </c>
      <c r="F1309" s="1" t="s">
        <v>5</v>
      </c>
      <c r="G1309" s="1">
        <v>20032.8</v>
      </c>
      <c r="H1309" s="3" t="s">
        <v>5</v>
      </c>
      <c r="I1309" s="1" t="s">
        <v>5</v>
      </c>
      <c r="J1309" s="6" t="str">
        <f t="shared" si="20"/>
        <v>http://www.dailianmeng.com/p2pblacklist/view/NfERze.html</v>
      </c>
      <c r="K1309" s="1" t="s">
        <v>6748</v>
      </c>
    </row>
    <row r="1310" spans="1:11" x14ac:dyDescent="0.15">
      <c r="A1310" s="1" t="s">
        <v>1356</v>
      </c>
      <c r="B1310" s="13" t="s">
        <v>1357</v>
      </c>
      <c r="C1310" s="1">
        <v>13776019459</v>
      </c>
      <c r="D1310" s="1" t="s">
        <v>4198</v>
      </c>
      <c r="E1310" s="1">
        <v>288529.06</v>
      </c>
      <c r="F1310" s="1" t="s">
        <v>5</v>
      </c>
      <c r="G1310" s="1">
        <v>675247.91</v>
      </c>
      <c r="H1310" s="3" t="s">
        <v>5</v>
      </c>
      <c r="I1310" s="1" t="s">
        <v>5</v>
      </c>
      <c r="J1310" s="6" t="str">
        <f t="shared" si="20"/>
        <v>http://www.dailianmeng.com/p2pblacklist/view/RFRZFf.html</v>
      </c>
      <c r="K1310" s="1" t="s">
        <v>6749</v>
      </c>
    </row>
    <row r="1311" spans="1:11" x14ac:dyDescent="0.15">
      <c r="A1311" s="1" t="s">
        <v>1358</v>
      </c>
      <c r="B1311" s="13" t="s">
        <v>9216</v>
      </c>
      <c r="C1311" s="1" t="s">
        <v>5</v>
      </c>
      <c r="D1311" s="1" t="s">
        <v>4199</v>
      </c>
      <c r="E1311" s="1">
        <v>228424.62</v>
      </c>
      <c r="F1311" s="1" t="s">
        <v>5</v>
      </c>
      <c r="G1311" s="1">
        <v>233784.05</v>
      </c>
      <c r="H1311" s="3" t="s">
        <v>5</v>
      </c>
      <c r="I1311" s="1" t="s">
        <v>5</v>
      </c>
      <c r="J1311" s="6" t="str">
        <f t="shared" si="20"/>
        <v>http://www.dailianmeng.com/p2pblacklist/view/VVv2mi.html</v>
      </c>
      <c r="K1311" s="1" t="s">
        <v>6750</v>
      </c>
    </row>
    <row r="1312" spans="1:11" x14ac:dyDescent="0.15">
      <c r="A1312" s="1" t="s">
        <v>1359</v>
      </c>
      <c r="B1312" s="13" t="s">
        <v>9217</v>
      </c>
      <c r="C1312" s="1">
        <v>13450675550</v>
      </c>
      <c r="D1312" s="1" t="s">
        <v>4200</v>
      </c>
      <c r="E1312" s="1">
        <v>2419.41</v>
      </c>
      <c r="F1312" s="1" t="s">
        <v>5</v>
      </c>
      <c r="G1312" s="1">
        <v>3022.08</v>
      </c>
      <c r="H1312" s="3" t="s">
        <v>5</v>
      </c>
      <c r="I1312" s="1" t="s">
        <v>5</v>
      </c>
      <c r="J1312" s="6" t="str">
        <f t="shared" si="20"/>
        <v>http://www.dailianmeng.com/p2pblacklist/view/ZRzq2a.html</v>
      </c>
      <c r="K1312" s="1" t="s">
        <v>6751</v>
      </c>
    </row>
    <row r="1313" spans="1:11" x14ac:dyDescent="0.15">
      <c r="A1313" s="1" t="s">
        <v>1360</v>
      </c>
      <c r="B1313" s="13" t="s">
        <v>9218</v>
      </c>
      <c r="C1313" s="1">
        <v>18988310000</v>
      </c>
      <c r="D1313" s="1" t="s">
        <v>4201</v>
      </c>
      <c r="E1313" s="1">
        <v>6373.02</v>
      </c>
      <c r="F1313" s="1" t="s">
        <v>5</v>
      </c>
      <c r="G1313" s="1">
        <v>4390.6400000000003</v>
      </c>
      <c r="H1313" s="3" t="s">
        <v>5</v>
      </c>
      <c r="I1313" s="1" t="s">
        <v>5</v>
      </c>
      <c r="J1313" s="6" t="str">
        <f t="shared" si="20"/>
        <v>http://www.dailianmeng.com/p2pblacklist/view/baeyUv.html</v>
      </c>
      <c r="K1313" s="1" t="s">
        <v>6752</v>
      </c>
    </row>
    <row r="1314" spans="1:11" x14ac:dyDescent="0.15">
      <c r="A1314" s="1" t="s">
        <v>1361</v>
      </c>
      <c r="B1314" s="13" t="s">
        <v>9219</v>
      </c>
      <c r="C1314" s="1">
        <v>13564838880</v>
      </c>
      <c r="D1314" s="1" t="s">
        <v>4202</v>
      </c>
      <c r="E1314" s="1">
        <v>134192.37</v>
      </c>
      <c r="F1314" s="1" t="s">
        <v>5</v>
      </c>
      <c r="G1314" s="1">
        <v>79956.14</v>
      </c>
      <c r="H1314" s="3" t="s">
        <v>5</v>
      </c>
      <c r="I1314" s="1" t="s">
        <v>5</v>
      </c>
      <c r="J1314" s="6" t="str">
        <f t="shared" si="20"/>
        <v>http://www.dailianmeng.com/p2pblacklist/view/QfIZVb.html</v>
      </c>
      <c r="K1314" s="1" t="s">
        <v>6753</v>
      </c>
    </row>
    <row r="1315" spans="1:11" x14ac:dyDescent="0.15">
      <c r="A1315" s="1" t="s">
        <v>1362</v>
      </c>
      <c r="B1315" s="13" t="s">
        <v>9220</v>
      </c>
      <c r="C1315" s="1">
        <v>13962385678</v>
      </c>
      <c r="D1315" s="1" t="s">
        <v>4203</v>
      </c>
      <c r="E1315" s="1">
        <v>282279.46000000002</v>
      </c>
      <c r="F1315" s="1" t="s">
        <v>5</v>
      </c>
      <c r="G1315" s="1">
        <v>122830.66</v>
      </c>
      <c r="H1315" s="3" t="s">
        <v>5</v>
      </c>
      <c r="I1315" s="1" t="s">
        <v>5</v>
      </c>
      <c r="J1315" s="6" t="str">
        <f t="shared" si="20"/>
        <v>http://www.dailianmeng.com/p2pblacklist/view/Eveqqm.html</v>
      </c>
      <c r="K1315" s="1" t="s">
        <v>6754</v>
      </c>
    </row>
    <row r="1316" spans="1:11" x14ac:dyDescent="0.15">
      <c r="A1316" s="1" t="s">
        <v>1363</v>
      </c>
      <c r="B1316" s="13" t="s">
        <v>9221</v>
      </c>
      <c r="C1316" s="1">
        <v>13549205118</v>
      </c>
      <c r="D1316" s="1" t="s">
        <v>4204</v>
      </c>
      <c r="E1316" s="1">
        <v>98650.92</v>
      </c>
      <c r="F1316" s="1" t="s">
        <v>5</v>
      </c>
      <c r="G1316" s="1">
        <v>23283.02</v>
      </c>
      <c r="H1316" s="3" t="s">
        <v>5</v>
      </c>
      <c r="I1316" s="1" t="s">
        <v>5</v>
      </c>
      <c r="J1316" s="6" t="str">
        <f t="shared" si="20"/>
        <v>http://www.dailianmeng.com/p2pblacklist/view/NBjQJz.html</v>
      </c>
      <c r="K1316" s="1" t="s">
        <v>6755</v>
      </c>
    </row>
    <row r="1317" spans="1:11" x14ac:dyDescent="0.15">
      <c r="A1317" s="1" t="s">
        <v>1364</v>
      </c>
      <c r="B1317" s="13" t="s">
        <v>9222</v>
      </c>
      <c r="C1317" s="1">
        <v>15083606008</v>
      </c>
      <c r="D1317" s="1" t="s">
        <v>4205</v>
      </c>
      <c r="E1317" s="1" t="s">
        <v>5</v>
      </c>
      <c r="F1317" s="1" t="s">
        <v>5</v>
      </c>
      <c r="G1317" s="1">
        <v>5370.85</v>
      </c>
      <c r="H1317" s="3" t="s">
        <v>5</v>
      </c>
      <c r="I1317" s="1" t="s">
        <v>5</v>
      </c>
      <c r="J1317" s="6" t="str">
        <f t="shared" si="20"/>
        <v>http://www.dailianmeng.com/p2pblacklist/view/AvQFr2.html</v>
      </c>
      <c r="K1317" s="1" t="s">
        <v>6756</v>
      </c>
    </row>
    <row r="1318" spans="1:11" x14ac:dyDescent="0.15">
      <c r="A1318" s="1" t="s">
        <v>1365</v>
      </c>
      <c r="B1318" s="13" t="s">
        <v>9223</v>
      </c>
      <c r="C1318" s="1">
        <v>15643933256</v>
      </c>
      <c r="D1318" s="1" t="s">
        <v>4206</v>
      </c>
      <c r="E1318" s="1">
        <v>3200</v>
      </c>
      <c r="F1318" s="1">
        <v>2371.4</v>
      </c>
      <c r="G1318" s="1">
        <v>1098.56</v>
      </c>
      <c r="H1318" s="3">
        <v>41296</v>
      </c>
      <c r="I1318" s="1" t="s">
        <v>2957</v>
      </c>
      <c r="J1318" s="6" t="str">
        <f t="shared" si="20"/>
        <v>http://www.dailianmeng.com/p2pblacklist/view/QRFNVj.html</v>
      </c>
      <c r="K1318" s="1" t="s">
        <v>6757</v>
      </c>
    </row>
    <row r="1319" spans="1:11" x14ac:dyDescent="0.15">
      <c r="A1319" s="1" t="s">
        <v>1366</v>
      </c>
      <c r="B1319" s="13" t="s">
        <v>9224</v>
      </c>
      <c r="C1319" s="1">
        <v>13873275214</v>
      </c>
      <c r="D1319" s="1" t="s">
        <v>4207</v>
      </c>
      <c r="E1319" s="1">
        <v>4000</v>
      </c>
      <c r="F1319" s="1">
        <v>3888.59</v>
      </c>
      <c r="G1319" s="1">
        <v>474.4</v>
      </c>
      <c r="H1319" s="3">
        <v>41166</v>
      </c>
      <c r="I1319" s="1" t="s">
        <v>2987</v>
      </c>
      <c r="J1319" s="6" t="str">
        <f t="shared" si="20"/>
        <v>http://www.dailianmeng.com/p2pblacklist/view/FvQVBv.html</v>
      </c>
      <c r="K1319" s="1" t="s">
        <v>6758</v>
      </c>
    </row>
    <row r="1320" spans="1:11" x14ac:dyDescent="0.15">
      <c r="A1320" s="1" t="s">
        <v>1367</v>
      </c>
      <c r="B1320" s="13" t="s">
        <v>9225</v>
      </c>
      <c r="C1320" s="1">
        <v>13790767575</v>
      </c>
      <c r="D1320" s="1" t="s">
        <v>4208</v>
      </c>
      <c r="E1320" s="1">
        <v>4500</v>
      </c>
      <c r="F1320" s="1">
        <v>1595.7</v>
      </c>
      <c r="G1320" s="1">
        <v>2904.3</v>
      </c>
      <c r="H1320" s="3">
        <v>41367</v>
      </c>
      <c r="I1320" s="1" t="s">
        <v>2950</v>
      </c>
      <c r="J1320" s="6" t="str">
        <f t="shared" si="20"/>
        <v>http://www.dailianmeng.com/p2pblacklist/view/Ujmmya.html</v>
      </c>
      <c r="K1320" s="1" t="s">
        <v>6759</v>
      </c>
    </row>
    <row r="1321" spans="1:11" x14ac:dyDescent="0.15">
      <c r="A1321" s="1" t="s">
        <v>1368</v>
      </c>
      <c r="B1321" s="13" t="s">
        <v>9226</v>
      </c>
      <c r="C1321" s="1">
        <v>15077855341</v>
      </c>
      <c r="D1321" s="1" t="s">
        <v>4209</v>
      </c>
      <c r="E1321" s="1">
        <v>3600</v>
      </c>
      <c r="F1321" s="1">
        <v>3169.87</v>
      </c>
      <c r="G1321" s="1">
        <v>648.84</v>
      </c>
      <c r="H1321" s="3">
        <v>41274</v>
      </c>
      <c r="I1321" s="1" t="s">
        <v>2957</v>
      </c>
      <c r="J1321" s="6" t="str">
        <f t="shared" si="20"/>
        <v>http://www.dailianmeng.com/p2pblacklist/view/a6v6nm.html</v>
      </c>
      <c r="K1321" s="1" t="s">
        <v>6760</v>
      </c>
    </row>
    <row r="1322" spans="1:11" x14ac:dyDescent="0.15">
      <c r="A1322" s="1" t="s">
        <v>1369</v>
      </c>
      <c r="B1322" s="13" t="s">
        <v>9227</v>
      </c>
      <c r="C1322" s="1">
        <v>15892636169</v>
      </c>
      <c r="D1322" s="1" t="s">
        <v>4210</v>
      </c>
      <c r="E1322" s="1" t="s">
        <v>5</v>
      </c>
      <c r="F1322" s="1" t="s">
        <v>5</v>
      </c>
      <c r="G1322" s="1">
        <v>1736.59</v>
      </c>
      <c r="H1322" s="3" t="s">
        <v>5</v>
      </c>
      <c r="I1322" s="1" t="s">
        <v>5</v>
      </c>
      <c r="J1322" s="6" t="str">
        <f t="shared" si="20"/>
        <v>http://www.dailianmeng.com/p2pblacklist/view/BZJJb2.html</v>
      </c>
      <c r="K1322" s="1" t="s">
        <v>6761</v>
      </c>
    </row>
    <row r="1323" spans="1:11" x14ac:dyDescent="0.15">
      <c r="A1323" s="1" t="s">
        <v>1370</v>
      </c>
      <c r="B1323" s="13" t="s">
        <v>9228</v>
      </c>
      <c r="C1323" s="1">
        <v>13387758851</v>
      </c>
      <c r="D1323" s="1" t="s">
        <v>4211</v>
      </c>
      <c r="E1323" s="1" t="s">
        <v>5</v>
      </c>
      <c r="F1323" s="1" t="s">
        <v>5</v>
      </c>
      <c r="G1323" s="1">
        <v>892.63</v>
      </c>
      <c r="H1323" s="3" t="s">
        <v>5</v>
      </c>
      <c r="I1323" s="1" t="s">
        <v>5</v>
      </c>
      <c r="J1323" s="6" t="str">
        <f t="shared" si="20"/>
        <v>http://www.dailianmeng.com/p2pblacklist/view/NBZ3Mf.html</v>
      </c>
      <c r="K1323" s="1" t="s">
        <v>6762</v>
      </c>
    </row>
    <row r="1324" spans="1:11" x14ac:dyDescent="0.15">
      <c r="A1324" s="1" t="s">
        <v>815</v>
      </c>
      <c r="B1324" s="13" t="s">
        <v>8746</v>
      </c>
      <c r="C1324" s="1">
        <v>13738197158</v>
      </c>
      <c r="D1324" s="1" t="s">
        <v>3687</v>
      </c>
      <c r="E1324" s="1" t="s">
        <v>5</v>
      </c>
      <c r="F1324" s="1" t="s">
        <v>5</v>
      </c>
      <c r="G1324" s="1">
        <v>5100</v>
      </c>
      <c r="H1324" s="3" t="s">
        <v>5</v>
      </c>
      <c r="I1324" s="1" t="s">
        <v>5</v>
      </c>
      <c r="J1324" s="6" t="str">
        <f t="shared" si="20"/>
        <v>http://www.dailianmeng.com/p2pblacklist/view/M3Ir6j.html</v>
      </c>
      <c r="K1324" s="1" t="s">
        <v>6763</v>
      </c>
    </row>
    <row r="1325" spans="1:11" x14ac:dyDescent="0.15">
      <c r="A1325" s="1" t="s">
        <v>1126</v>
      </c>
      <c r="B1325" s="13" t="s">
        <v>9019</v>
      </c>
      <c r="C1325" s="1">
        <v>13720844744</v>
      </c>
      <c r="D1325" s="1" t="s">
        <v>3981</v>
      </c>
      <c r="E1325" s="1" t="s">
        <v>5</v>
      </c>
      <c r="F1325" s="1" t="s">
        <v>5</v>
      </c>
      <c r="G1325" s="1">
        <v>2582.3000000000002</v>
      </c>
      <c r="H1325" s="3" t="s">
        <v>5</v>
      </c>
      <c r="I1325" s="1" t="s">
        <v>5</v>
      </c>
      <c r="J1325" s="6" t="str">
        <f t="shared" si="20"/>
        <v>http://www.dailianmeng.com/p2pblacklist/view/BVNBfm.html</v>
      </c>
      <c r="K1325" s="1" t="s">
        <v>6764</v>
      </c>
    </row>
    <row r="1326" spans="1:11" x14ac:dyDescent="0.15">
      <c r="A1326" s="1" t="s">
        <v>890</v>
      </c>
      <c r="B1326" s="13" t="s">
        <v>8811</v>
      </c>
      <c r="C1326" s="1">
        <v>18688691395</v>
      </c>
      <c r="D1326" s="1" t="s">
        <v>3756</v>
      </c>
      <c r="E1326" s="1" t="s">
        <v>5</v>
      </c>
      <c r="F1326" s="1" t="s">
        <v>5</v>
      </c>
      <c r="G1326" s="1">
        <v>2813.27</v>
      </c>
      <c r="H1326" s="3" t="s">
        <v>5</v>
      </c>
      <c r="I1326" s="1" t="s">
        <v>5</v>
      </c>
      <c r="J1326" s="6" t="str">
        <f t="shared" si="20"/>
        <v>http://www.dailianmeng.com/p2pblacklist/view/Q3U7Fz.html</v>
      </c>
      <c r="K1326" s="1" t="s">
        <v>6765</v>
      </c>
    </row>
    <row r="1327" spans="1:11" x14ac:dyDescent="0.15">
      <c r="A1327" s="1" t="s">
        <v>837</v>
      </c>
      <c r="B1327" s="13" t="s">
        <v>838</v>
      </c>
      <c r="C1327" s="1">
        <v>18688322225</v>
      </c>
      <c r="D1327" s="1" t="s">
        <v>4212</v>
      </c>
      <c r="E1327" s="1" t="s">
        <v>5</v>
      </c>
      <c r="F1327" s="1" t="s">
        <v>5</v>
      </c>
      <c r="G1327" s="1">
        <v>3339.8</v>
      </c>
      <c r="H1327" s="3" t="s">
        <v>5</v>
      </c>
      <c r="I1327" s="1" t="s">
        <v>5</v>
      </c>
      <c r="J1327" s="6" t="str">
        <f t="shared" si="20"/>
        <v>http://www.dailianmeng.com/p2pblacklist/view/VrY3a2.html</v>
      </c>
      <c r="K1327" s="1" t="s">
        <v>6766</v>
      </c>
    </row>
    <row r="1328" spans="1:11" x14ac:dyDescent="0.15">
      <c r="A1328" s="1" t="s">
        <v>806</v>
      </c>
      <c r="B1328" s="13" t="s">
        <v>8737</v>
      </c>
      <c r="C1328" s="1">
        <v>13619441000</v>
      </c>
      <c r="D1328" s="1" t="s">
        <v>3678</v>
      </c>
      <c r="E1328" s="1" t="s">
        <v>5</v>
      </c>
      <c r="F1328" s="1" t="s">
        <v>5</v>
      </c>
      <c r="G1328" s="1">
        <v>3125.86</v>
      </c>
      <c r="H1328" s="3" t="s">
        <v>5</v>
      </c>
      <c r="I1328" s="1" t="s">
        <v>5</v>
      </c>
      <c r="J1328" s="6" t="str">
        <f t="shared" si="20"/>
        <v>http://www.dailianmeng.com/p2pblacklist/view/vMR7j2.html</v>
      </c>
      <c r="K1328" s="1" t="s">
        <v>6767</v>
      </c>
    </row>
    <row r="1329" spans="1:11" x14ac:dyDescent="0.15">
      <c r="A1329" s="1" t="s">
        <v>1371</v>
      </c>
      <c r="B1329" s="13" t="s">
        <v>9229</v>
      </c>
      <c r="C1329" s="1">
        <v>13851056744</v>
      </c>
      <c r="D1329" s="1" t="s">
        <v>4213</v>
      </c>
      <c r="E1329" s="1" t="s">
        <v>5</v>
      </c>
      <c r="F1329" s="1" t="s">
        <v>5</v>
      </c>
      <c r="G1329" s="1">
        <v>1730.96</v>
      </c>
      <c r="H1329" s="3" t="s">
        <v>5</v>
      </c>
      <c r="I1329" s="1" t="s">
        <v>5</v>
      </c>
      <c r="J1329" s="6" t="str">
        <f t="shared" si="20"/>
        <v>http://www.dailianmeng.com/p2pblacklist/view/FNBrQb.html</v>
      </c>
      <c r="K1329" s="1" t="s">
        <v>6768</v>
      </c>
    </row>
    <row r="1330" spans="1:11" x14ac:dyDescent="0.15">
      <c r="A1330" s="1" t="s">
        <v>1372</v>
      </c>
      <c r="B1330" s="13" t="s">
        <v>9230</v>
      </c>
      <c r="C1330" s="1">
        <v>13860466936</v>
      </c>
      <c r="D1330" s="1" t="s">
        <v>4214</v>
      </c>
      <c r="E1330" s="1" t="s">
        <v>5</v>
      </c>
      <c r="F1330" s="1" t="s">
        <v>5</v>
      </c>
      <c r="G1330" s="1">
        <v>6357.06</v>
      </c>
      <c r="H1330" s="3" t="s">
        <v>5</v>
      </c>
      <c r="I1330" s="1" t="s">
        <v>5</v>
      </c>
      <c r="J1330" s="6" t="str">
        <f t="shared" si="20"/>
        <v>http://www.dailianmeng.com/p2pblacklist/view/Qr2m2y.html</v>
      </c>
      <c r="K1330" s="1" t="s">
        <v>6769</v>
      </c>
    </row>
    <row r="1331" spans="1:11" x14ac:dyDescent="0.15">
      <c r="A1331" s="1" t="s">
        <v>1171</v>
      </c>
      <c r="B1331" s="13" t="s">
        <v>1172</v>
      </c>
      <c r="C1331" s="1">
        <v>13186983220</v>
      </c>
      <c r="D1331" s="1" t="s">
        <v>4024</v>
      </c>
      <c r="E1331" s="1" t="s">
        <v>5</v>
      </c>
      <c r="F1331" s="1" t="s">
        <v>5</v>
      </c>
      <c r="G1331" s="1">
        <v>5095.83</v>
      </c>
      <c r="H1331" s="3" t="s">
        <v>5</v>
      </c>
      <c r="I1331" s="1" t="s">
        <v>5</v>
      </c>
      <c r="J1331" s="6" t="str">
        <f t="shared" si="20"/>
        <v>http://www.dailianmeng.com/p2pblacklist/view/Q77Z3m.html</v>
      </c>
      <c r="K1331" s="1" t="s">
        <v>6770</v>
      </c>
    </row>
    <row r="1332" spans="1:11" x14ac:dyDescent="0.15">
      <c r="A1332" s="1" t="s">
        <v>958</v>
      </c>
      <c r="B1332" s="13" t="s">
        <v>8873</v>
      </c>
      <c r="C1332" s="1">
        <v>15282053367</v>
      </c>
      <c r="D1332" s="1" t="s">
        <v>3823</v>
      </c>
      <c r="E1332" s="1" t="s">
        <v>5</v>
      </c>
      <c r="F1332" s="1" t="s">
        <v>5</v>
      </c>
      <c r="G1332" s="1">
        <v>1736.59</v>
      </c>
      <c r="H1332" s="3" t="s">
        <v>5</v>
      </c>
      <c r="I1332" s="1" t="s">
        <v>5</v>
      </c>
      <c r="J1332" s="6" t="str">
        <f t="shared" si="20"/>
        <v>http://www.dailianmeng.com/p2pblacklist/view/b22MZj.html</v>
      </c>
      <c r="K1332" s="1" t="s">
        <v>6771</v>
      </c>
    </row>
    <row r="1333" spans="1:11" x14ac:dyDescent="0.15">
      <c r="A1333" s="1" t="s">
        <v>1373</v>
      </c>
      <c r="B1333" s="13" t="s">
        <v>9231</v>
      </c>
      <c r="C1333" s="1">
        <v>13775106486</v>
      </c>
      <c r="D1333" s="1" t="s">
        <v>4215</v>
      </c>
      <c r="E1333" s="1" t="s">
        <v>5</v>
      </c>
      <c r="F1333" s="1" t="s">
        <v>5</v>
      </c>
      <c r="G1333" s="1">
        <v>5370.85</v>
      </c>
      <c r="H1333" s="3" t="s">
        <v>5</v>
      </c>
      <c r="I1333" s="1" t="s">
        <v>5</v>
      </c>
      <c r="J1333" s="6" t="str">
        <f t="shared" si="20"/>
        <v>http://www.dailianmeng.com/p2pblacklist/view/EBzU3q.html</v>
      </c>
      <c r="K1333" s="1" t="s">
        <v>6772</v>
      </c>
    </row>
    <row r="1334" spans="1:11" x14ac:dyDescent="0.15">
      <c r="A1334" s="1" t="s">
        <v>1374</v>
      </c>
      <c r="B1334" s="13" t="s">
        <v>9232</v>
      </c>
      <c r="C1334" s="1">
        <v>18866825281</v>
      </c>
      <c r="D1334" s="1" t="s">
        <v>4216</v>
      </c>
      <c r="E1334" s="1" t="s">
        <v>5</v>
      </c>
      <c r="F1334" s="1" t="s">
        <v>5</v>
      </c>
      <c r="G1334" s="1">
        <v>892.63</v>
      </c>
      <c r="H1334" s="3" t="s">
        <v>5</v>
      </c>
      <c r="I1334" s="1" t="s">
        <v>5</v>
      </c>
      <c r="J1334" s="6" t="str">
        <f t="shared" si="20"/>
        <v>http://www.dailianmeng.com/p2pblacklist/view/MF3mEn.html</v>
      </c>
      <c r="K1334" s="1" t="s">
        <v>6773</v>
      </c>
    </row>
    <row r="1335" spans="1:11" x14ac:dyDescent="0.15">
      <c r="A1335" s="1" t="s">
        <v>1375</v>
      </c>
      <c r="B1335" s="13" t="s">
        <v>9233</v>
      </c>
      <c r="C1335" s="1">
        <v>13410688585</v>
      </c>
      <c r="D1335" s="1" t="s">
        <v>4217</v>
      </c>
      <c r="E1335" s="1" t="s">
        <v>5</v>
      </c>
      <c r="F1335" s="1" t="s">
        <v>5</v>
      </c>
      <c r="G1335" s="1">
        <v>1739.4</v>
      </c>
      <c r="H1335" s="3" t="s">
        <v>5</v>
      </c>
      <c r="I1335" s="1" t="s">
        <v>5</v>
      </c>
      <c r="J1335" s="6" t="str">
        <f t="shared" si="20"/>
        <v>http://www.dailianmeng.com/p2pblacklist/view/BzqEZn.html</v>
      </c>
      <c r="K1335" s="1" t="s">
        <v>6774</v>
      </c>
    </row>
    <row r="1336" spans="1:11" x14ac:dyDescent="0.15">
      <c r="A1336" s="1" t="s">
        <v>1376</v>
      </c>
      <c r="B1336" s="13" t="s">
        <v>9234</v>
      </c>
      <c r="C1336" s="1">
        <v>18743059111</v>
      </c>
      <c r="D1336" s="1" t="s">
        <v>4218</v>
      </c>
      <c r="E1336" s="1" t="s">
        <v>5</v>
      </c>
      <c r="F1336" s="1" t="s">
        <v>5</v>
      </c>
      <c r="G1336" s="1">
        <v>3560.48</v>
      </c>
      <c r="H1336" s="3" t="s">
        <v>5</v>
      </c>
      <c r="I1336" s="1" t="s">
        <v>5</v>
      </c>
      <c r="J1336" s="6" t="str">
        <f t="shared" si="20"/>
        <v>http://www.dailianmeng.com/p2pblacklist/view/2aIbyu.html</v>
      </c>
      <c r="K1336" s="1" t="s">
        <v>6775</v>
      </c>
    </row>
    <row r="1337" spans="1:11" x14ac:dyDescent="0.15">
      <c r="A1337" s="1" t="s">
        <v>1147</v>
      </c>
      <c r="B1337" s="13" t="s">
        <v>9038</v>
      </c>
      <c r="C1337" s="1">
        <v>18603857077</v>
      </c>
      <c r="D1337" s="1" t="s">
        <v>4001</v>
      </c>
      <c r="E1337" s="1" t="s">
        <v>5</v>
      </c>
      <c r="F1337" s="1" t="s">
        <v>5</v>
      </c>
      <c r="G1337" s="1">
        <v>1790.28</v>
      </c>
      <c r="H1337" s="3" t="s">
        <v>5</v>
      </c>
      <c r="I1337" s="1" t="s">
        <v>5</v>
      </c>
      <c r="J1337" s="6" t="str">
        <f t="shared" si="20"/>
        <v>http://www.dailianmeng.com/p2pblacklist/view/VjaE3i.html</v>
      </c>
      <c r="K1337" s="1" t="s">
        <v>6776</v>
      </c>
    </row>
    <row r="1338" spans="1:11" x14ac:dyDescent="0.15">
      <c r="A1338" s="1" t="s">
        <v>1377</v>
      </c>
      <c r="B1338" s="13" t="s">
        <v>9235</v>
      </c>
      <c r="C1338" s="1">
        <v>18990630157</v>
      </c>
      <c r="D1338" s="1" t="s">
        <v>4219</v>
      </c>
      <c r="E1338" s="1" t="s">
        <v>5</v>
      </c>
      <c r="F1338" s="1" t="s">
        <v>5</v>
      </c>
      <c r="G1338" s="1">
        <v>1733.77</v>
      </c>
      <c r="H1338" s="3" t="s">
        <v>5</v>
      </c>
      <c r="I1338" s="1" t="s">
        <v>5</v>
      </c>
      <c r="J1338" s="6" t="str">
        <f t="shared" si="20"/>
        <v>http://www.dailianmeng.com/p2pblacklist/view/RrARni.html</v>
      </c>
      <c r="K1338" s="1" t="s">
        <v>6777</v>
      </c>
    </row>
    <row r="1339" spans="1:11" x14ac:dyDescent="0.15">
      <c r="A1339" s="1" t="s">
        <v>1116</v>
      </c>
      <c r="B1339" s="13" t="s">
        <v>9009</v>
      </c>
      <c r="C1339" s="1">
        <v>13433506999</v>
      </c>
      <c r="D1339" s="1" t="s">
        <v>4220</v>
      </c>
      <c r="E1339" s="1" t="s">
        <v>5</v>
      </c>
      <c r="F1339" s="1" t="s">
        <v>5</v>
      </c>
      <c r="G1339" s="1">
        <v>3473.18</v>
      </c>
      <c r="H1339" s="3" t="s">
        <v>5</v>
      </c>
      <c r="I1339" s="1" t="s">
        <v>5</v>
      </c>
      <c r="J1339" s="6" t="str">
        <f t="shared" si="20"/>
        <v>http://www.dailianmeng.com/p2pblacklist/view/YFrqqy.html</v>
      </c>
      <c r="K1339" s="1" t="s">
        <v>6778</v>
      </c>
    </row>
    <row r="1340" spans="1:11" x14ac:dyDescent="0.15">
      <c r="A1340" s="1" t="s">
        <v>1378</v>
      </c>
      <c r="B1340" s="13" t="s">
        <v>9236</v>
      </c>
      <c r="C1340" s="1">
        <v>18023667438</v>
      </c>
      <c r="D1340" s="1" t="s">
        <v>4221</v>
      </c>
      <c r="E1340" s="1" t="s">
        <v>5</v>
      </c>
      <c r="F1340" s="1" t="s">
        <v>5</v>
      </c>
      <c r="G1340" s="1">
        <v>898.16</v>
      </c>
      <c r="H1340" s="3" t="s">
        <v>5</v>
      </c>
      <c r="I1340" s="1" t="s">
        <v>5</v>
      </c>
      <c r="J1340" s="6" t="str">
        <f t="shared" si="20"/>
        <v>http://www.dailianmeng.com/p2pblacklist/view/riUBJj.html</v>
      </c>
      <c r="K1340" s="1" t="s">
        <v>6779</v>
      </c>
    </row>
    <row r="1341" spans="1:11" x14ac:dyDescent="0.15">
      <c r="A1341" s="1" t="s">
        <v>1379</v>
      </c>
      <c r="B1341" s="13" t="s">
        <v>9237</v>
      </c>
      <c r="C1341" s="1">
        <v>13519464678</v>
      </c>
      <c r="D1341" s="1" t="s">
        <v>4222</v>
      </c>
      <c r="E1341" s="1">
        <v>3600</v>
      </c>
      <c r="F1341" s="1">
        <v>2129</v>
      </c>
      <c r="G1341" s="1">
        <v>1605.83</v>
      </c>
      <c r="H1341" s="3">
        <v>41306</v>
      </c>
      <c r="I1341" s="1" t="s">
        <v>2957</v>
      </c>
      <c r="J1341" s="6" t="str">
        <f t="shared" si="20"/>
        <v>http://www.dailianmeng.com/p2pblacklist/view/AvMJBn.html</v>
      </c>
      <c r="K1341" s="1" t="s">
        <v>6780</v>
      </c>
    </row>
    <row r="1342" spans="1:11" x14ac:dyDescent="0.15">
      <c r="A1342" s="1" t="s">
        <v>1380</v>
      </c>
      <c r="B1342" s="13" t="s">
        <v>1381</v>
      </c>
      <c r="C1342" s="1">
        <v>13702553255</v>
      </c>
      <c r="D1342" s="1" t="s">
        <v>4223</v>
      </c>
      <c r="E1342" s="1" t="s">
        <v>5</v>
      </c>
      <c r="F1342" s="1" t="s">
        <v>5</v>
      </c>
      <c r="G1342" s="1">
        <v>1785.26</v>
      </c>
      <c r="H1342" s="3" t="s">
        <v>5</v>
      </c>
      <c r="I1342" s="1" t="s">
        <v>5</v>
      </c>
      <c r="J1342" s="6" t="str">
        <f t="shared" si="20"/>
        <v>http://www.dailianmeng.com/p2pblacklist/view/bENzam.html</v>
      </c>
      <c r="K1342" s="1" t="s">
        <v>6781</v>
      </c>
    </row>
    <row r="1343" spans="1:11" x14ac:dyDescent="0.15">
      <c r="A1343" s="1" t="s">
        <v>1382</v>
      </c>
      <c r="B1343" s="13" t="s">
        <v>9238</v>
      </c>
      <c r="C1343" s="1">
        <v>15182613303</v>
      </c>
      <c r="D1343" s="1" t="s">
        <v>4224</v>
      </c>
      <c r="E1343" s="1">
        <v>3000</v>
      </c>
      <c r="F1343" s="1" t="s">
        <v>5</v>
      </c>
      <c r="G1343" s="1">
        <v>3000</v>
      </c>
      <c r="H1343" s="3">
        <v>41398</v>
      </c>
      <c r="I1343" s="1" t="s">
        <v>2950</v>
      </c>
      <c r="J1343" s="6" t="str">
        <f t="shared" si="20"/>
        <v>http://www.dailianmeng.com/p2pblacklist/view/A3iQzm.html</v>
      </c>
      <c r="K1343" s="1" t="s">
        <v>6782</v>
      </c>
    </row>
    <row r="1344" spans="1:11" x14ac:dyDescent="0.15">
      <c r="A1344" s="1" t="s">
        <v>1383</v>
      </c>
      <c r="B1344" s="13" t="s">
        <v>9239</v>
      </c>
      <c r="C1344" s="1">
        <v>13706786325</v>
      </c>
      <c r="D1344" s="1" t="s">
        <v>4225</v>
      </c>
      <c r="E1344" s="1">
        <v>3666</v>
      </c>
      <c r="F1344" s="1">
        <v>2573.92</v>
      </c>
      <c r="G1344" s="1">
        <v>1258.56</v>
      </c>
      <c r="H1344" s="3">
        <v>41297</v>
      </c>
      <c r="I1344" s="1" t="s">
        <v>2957</v>
      </c>
      <c r="J1344" s="6" t="str">
        <f t="shared" si="20"/>
        <v>http://www.dailianmeng.com/p2pblacklist/view/F7BNZr.html</v>
      </c>
      <c r="K1344" s="1" t="s">
        <v>6783</v>
      </c>
    </row>
    <row r="1345" spans="1:11" x14ac:dyDescent="0.15">
      <c r="A1345" s="1" t="s">
        <v>1384</v>
      </c>
      <c r="B1345" s="13" t="s">
        <v>9240</v>
      </c>
      <c r="C1345" s="1">
        <v>13902285957</v>
      </c>
      <c r="D1345" s="1" t="s">
        <v>4226</v>
      </c>
      <c r="E1345" s="1">
        <v>3800</v>
      </c>
      <c r="F1345" s="1">
        <v>2798.49</v>
      </c>
      <c r="G1345" s="1">
        <v>1237.45</v>
      </c>
      <c r="H1345" s="3">
        <v>41273</v>
      </c>
      <c r="I1345" s="1" t="s">
        <v>2957</v>
      </c>
      <c r="J1345" s="6" t="str">
        <f t="shared" si="20"/>
        <v>http://www.dailianmeng.com/p2pblacklist/view/7Fb2ei.html</v>
      </c>
      <c r="K1345" s="1" t="s">
        <v>6784</v>
      </c>
    </row>
    <row r="1346" spans="1:11" x14ac:dyDescent="0.15">
      <c r="A1346" s="1" t="s">
        <v>1385</v>
      </c>
      <c r="B1346" s="13" t="s">
        <v>9241</v>
      </c>
      <c r="C1346" s="1">
        <v>13971024082</v>
      </c>
      <c r="D1346" s="1" t="s">
        <v>4227</v>
      </c>
      <c r="E1346" s="1">
        <v>12600</v>
      </c>
      <c r="F1346" s="1">
        <v>12214.2</v>
      </c>
      <c r="G1346" s="1">
        <v>385.8</v>
      </c>
      <c r="H1346" s="3">
        <v>41090</v>
      </c>
      <c r="I1346" s="1" t="s">
        <v>2955</v>
      </c>
      <c r="J1346" s="6" t="str">
        <f t="shared" si="20"/>
        <v>http://www.dailianmeng.com/p2pblacklist/view/eIBJRj.html</v>
      </c>
      <c r="K1346" s="1" t="s">
        <v>6785</v>
      </c>
    </row>
    <row r="1347" spans="1:11" x14ac:dyDescent="0.15">
      <c r="A1347" s="1" t="s">
        <v>1386</v>
      </c>
      <c r="B1347" s="13" t="s">
        <v>9242</v>
      </c>
      <c r="C1347" s="1">
        <v>13820441590</v>
      </c>
      <c r="D1347" s="1" t="s">
        <v>4228</v>
      </c>
      <c r="E1347" s="1">
        <v>10262</v>
      </c>
      <c r="F1347" s="1">
        <v>2583.5700000000002</v>
      </c>
      <c r="G1347" s="1">
        <v>7678.43</v>
      </c>
      <c r="H1347" s="3">
        <v>41273</v>
      </c>
      <c r="I1347" s="1" t="s">
        <v>2955</v>
      </c>
      <c r="J1347" s="6" t="str">
        <f t="shared" ref="J1347:J1410" si="21">HYPERLINK(K1347,K1347)</f>
        <v>http://www.dailianmeng.com/p2pblacklist/view/3iYzyy.html</v>
      </c>
      <c r="K1347" s="1" t="s">
        <v>6786</v>
      </c>
    </row>
    <row r="1348" spans="1:11" x14ac:dyDescent="0.15">
      <c r="A1348" s="1" t="s">
        <v>1387</v>
      </c>
      <c r="B1348" s="13" t="s">
        <v>9243</v>
      </c>
      <c r="C1348" s="1">
        <v>13542911110</v>
      </c>
      <c r="D1348" s="1" t="s">
        <v>4229</v>
      </c>
      <c r="E1348" s="1">
        <v>3000</v>
      </c>
      <c r="F1348" s="1" t="s">
        <v>5</v>
      </c>
      <c r="G1348" s="1">
        <v>3000</v>
      </c>
      <c r="H1348" s="3">
        <v>41400</v>
      </c>
      <c r="I1348" s="1" t="s">
        <v>2950</v>
      </c>
      <c r="J1348" s="6" t="str">
        <f t="shared" si="21"/>
        <v>http://www.dailianmeng.com/p2pblacklist/view/EbEfm2.html</v>
      </c>
      <c r="K1348" s="1" t="s">
        <v>6787</v>
      </c>
    </row>
    <row r="1349" spans="1:11" x14ac:dyDescent="0.15">
      <c r="A1349" s="1" t="s">
        <v>1388</v>
      </c>
      <c r="B1349" s="13" t="s">
        <v>9244</v>
      </c>
      <c r="C1349" s="1">
        <v>15003865849</v>
      </c>
      <c r="D1349" s="1" t="s">
        <v>4230</v>
      </c>
      <c r="E1349" s="1">
        <v>3000</v>
      </c>
      <c r="F1349" s="1">
        <v>1113.74</v>
      </c>
      <c r="G1349" s="1">
        <v>1513.12</v>
      </c>
      <c r="H1349" s="3">
        <v>41338</v>
      </c>
      <c r="I1349" s="1" t="s">
        <v>2957</v>
      </c>
      <c r="J1349" s="6" t="str">
        <f t="shared" si="21"/>
        <v>http://www.dailianmeng.com/p2pblacklist/view/Uv6jEj.html</v>
      </c>
      <c r="K1349" s="1" t="s">
        <v>6788</v>
      </c>
    </row>
    <row r="1350" spans="1:11" x14ac:dyDescent="0.15">
      <c r="A1350" s="1" t="s">
        <v>1389</v>
      </c>
      <c r="B1350" s="13" t="s">
        <v>1390</v>
      </c>
      <c r="C1350" s="1">
        <v>18724567033</v>
      </c>
      <c r="D1350" s="1" t="s">
        <v>4231</v>
      </c>
      <c r="E1350" s="1">
        <v>3640</v>
      </c>
      <c r="F1350" s="1" t="s">
        <v>5</v>
      </c>
      <c r="G1350" s="1">
        <v>3640</v>
      </c>
      <c r="H1350" s="3">
        <v>41400</v>
      </c>
      <c r="I1350" s="1" t="s">
        <v>2950</v>
      </c>
      <c r="J1350" s="6" t="str">
        <f t="shared" si="21"/>
        <v>http://www.dailianmeng.com/p2pblacklist/view/eEvmyq.html</v>
      </c>
      <c r="K1350" s="1" t="s">
        <v>6789</v>
      </c>
    </row>
    <row r="1351" spans="1:11" x14ac:dyDescent="0.15">
      <c r="A1351" s="1" t="s">
        <v>1391</v>
      </c>
      <c r="B1351" s="13" t="s">
        <v>9245</v>
      </c>
      <c r="C1351" s="1">
        <v>18618300118</v>
      </c>
      <c r="D1351" s="1" t="s">
        <v>4232</v>
      </c>
      <c r="E1351" s="1">
        <v>3400</v>
      </c>
      <c r="F1351" s="1">
        <v>1207.1600000000001</v>
      </c>
      <c r="G1351" s="1">
        <v>1714.87</v>
      </c>
      <c r="H1351" s="3">
        <v>41345</v>
      </c>
      <c r="I1351" s="1" t="s">
        <v>2957</v>
      </c>
      <c r="J1351" s="6" t="str">
        <f t="shared" si="21"/>
        <v>http://www.dailianmeng.com/p2pblacklist/view/ZBN3An.html</v>
      </c>
      <c r="K1351" s="1" t="s">
        <v>6790</v>
      </c>
    </row>
    <row r="1352" spans="1:11" x14ac:dyDescent="0.15">
      <c r="A1352" s="1" t="s">
        <v>1392</v>
      </c>
      <c r="B1352" s="13" t="s">
        <v>1393</v>
      </c>
      <c r="C1352" s="1">
        <v>15180391977</v>
      </c>
      <c r="D1352" s="1" t="s">
        <v>4233</v>
      </c>
      <c r="E1352" s="1">
        <v>3000</v>
      </c>
      <c r="F1352" s="1">
        <v>312.25</v>
      </c>
      <c r="G1352" s="1">
        <v>2687.75</v>
      </c>
      <c r="H1352" s="3">
        <v>41366</v>
      </c>
      <c r="I1352" s="1" t="s">
        <v>2955</v>
      </c>
      <c r="J1352" s="6" t="str">
        <f t="shared" si="21"/>
        <v>http://www.dailianmeng.com/p2pblacklist/view/ZfUFBj.html</v>
      </c>
      <c r="K1352" s="1" t="s">
        <v>6791</v>
      </c>
    </row>
    <row r="1353" spans="1:11" x14ac:dyDescent="0.15">
      <c r="A1353" s="1" t="s">
        <v>1394</v>
      </c>
      <c r="B1353" s="13" t="s">
        <v>9246</v>
      </c>
      <c r="C1353" s="1">
        <v>13907678798</v>
      </c>
      <c r="D1353" s="1" t="s">
        <v>4234</v>
      </c>
      <c r="E1353" s="1">
        <v>5500</v>
      </c>
      <c r="F1353" s="1">
        <v>3624.94</v>
      </c>
      <c r="G1353" s="1">
        <v>2254.69</v>
      </c>
      <c r="H1353" s="3">
        <v>41304</v>
      </c>
      <c r="I1353" s="1" t="s">
        <v>3016</v>
      </c>
      <c r="J1353" s="6" t="str">
        <f t="shared" si="21"/>
        <v>http://www.dailianmeng.com/p2pblacklist/view/RJRNb2.html</v>
      </c>
      <c r="K1353" s="1" t="s">
        <v>6792</v>
      </c>
    </row>
    <row r="1354" spans="1:11" x14ac:dyDescent="0.15">
      <c r="A1354" s="1" t="s">
        <v>1395</v>
      </c>
      <c r="B1354" s="13" t="s">
        <v>9247</v>
      </c>
      <c r="C1354" s="1">
        <v>13631756013</v>
      </c>
      <c r="D1354" s="1" t="s">
        <v>4235</v>
      </c>
      <c r="E1354" s="1">
        <v>4000</v>
      </c>
      <c r="F1354" s="1">
        <v>706.1</v>
      </c>
      <c r="G1354" s="1">
        <v>3293.9</v>
      </c>
      <c r="H1354" s="3">
        <v>41362</v>
      </c>
      <c r="I1354" s="1" t="s">
        <v>2957</v>
      </c>
      <c r="J1354" s="6" t="str">
        <f t="shared" si="21"/>
        <v>http://www.dailianmeng.com/p2pblacklist/view/J3Qbe2.html</v>
      </c>
      <c r="K1354" s="1" t="s">
        <v>6793</v>
      </c>
    </row>
    <row r="1355" spans="1:11" x14ac:dyDescent="0.15">
      <c r="A1355" s="1" t="s">
        <v>1396</v>
      </c>
      <c r="B1355" s="13" t="s">
        <v>9248</v>
      </c>
      <c r="C1355" s="1">
        <v>15177326388</v>
      </c>
      <c r="D1355" s="1" t="s">
        <v>4236</v>
      </c>
      <c r="E1355" s="1">
        <v>3850</v>
      </c>
      <c r="F1355" s="1" t="s">
        <v>5</v>
      </c>
      <c r="G1355" s="1">
        <v>3850</v>
      </c>
      <c r="H1355" s="3">
        <v>41302</v>
      </c>
      <c r="I1355" s="1" t="s">
        <v>2957</v>
      </c>
      <c r="J1355" s="6" t="str">
        <f t="shared" si="21"/>
        <v>http://www.dailianmeng.com/p2pblacklist/view/aEVRza.html</v>
      </c>
      <c r="K1355" s="1" t="s">
        <v>6794</v>
      </c>
    </row>
    <row r="1356" spans="1:11" x14ac:dyDescent="0.15">
      <c r="A1356" s="1" t="s">
        <v>1373</v>
      </c>
      <c r="B1356" s="13" t="s">
        <v>9231</v>
      </c>
      <c r="C1356" s="1">
        <v>13775106486</v>
      </c>
      <c r="D1356" s="1" t="s">
        <v>4215</v>
      </c>
      <c r="E1356" s="1">
        <v>3000</v>
      </c>
      <c r="F1356" s="1">
        <v>1039.26</v>
      </c>
      <c r="G1356" s="1">
        <v>2019.24</v>
      </c>
      <c r="H1356" s="3">
        <v>41351</v>
      </c>
      <c r="I1356" s="1" t="s">
        <v>2950</v>
      </c>
      <c r="J1356" s="6" t="str">
        <f t="shared" si="21"/>
        <v>http://www.dailianmeng.com/p2pblacklist/view/QJBFv2.html</v>
      </c>
      <c r="K1356" s="1" t="s">
        <v>6795</v>
      </c>
    </row>
    <row r="1357" spans="1:11" x14ac:dyDescent="0.15">
      <c r="A1357" s="1" t="s">
        <v>1397</v>
      </c>
      <c r="B1357" s="13" t="s">
        <v>9249</v>
      </c>
      <c r="C1357" s="1">
        <v>18927315449</v>
      </c>
      <c r="D1357" s="1" t="s">
        <v>4237</v>
      </c>
      <c r="E1357" s="1">
        <v>3000</v>
      </c>
      <c r="F1357" s="1">
        <v>1627.81</v>
      </c>
      <c r="G1357" s="1">
        <v>1537.2</v>
      </c>
      <c r="H1357" s="3">
        <v>41296</v>
      </c>
      <c r="I1357" s="1" t="s">
        <v>2957</v>
      </c>
      <c r="J1357" s="6" t="str">
        <f t="shared" si="21"/>
        <v>http://www.dailianmeng.com/p2pblacklist/view/iYNNfe.html</v>
      </c>
      <c r="K1357" s="1" t="s">
        <v>6796</v>
      </c>
    </row>
    <row r="1358" spans="1:11" x14ac:dyDescent="0.15">
      <c r="A1358" s="1" t="s">
        <v>1183</v>
      </c>
      <c r="B1358" s="13" t="s">
        <v>9067</v>
      </c>
      <c r="C1358" s="1">
        <v>13077267897</v>
      </c>
      <c r="D1358" s="1" t="s">
        <v>4034</v>
      </c>
      <c r="E1358" s="1">
        <v>3000</v>
      </c>
      <c r="F1358" s="1" t="s">
        <v>5</v>
      </c>
      <c r="G1358" s="1">
        <v>1462.8</v>
      </c>
      <c r="H1358" s="3">
        <v>41392</v>
      </c>
      <c r="I1358" s="1" t="s">
        <v>2957</v>
      </c>
      <c r="J1358" s="6" t="str">
        <f t="shared" si="21"/>
        <v>http://www.dailianmeng.com/p2pblacklist/view/eaMZjy.html</v>
      </c>
      <c r="K1358" s="1" t="s">
        <v>6797</v>
      </c>
    </row>
    <row r="1359" spans="1:11" x14ac:dyDescent="0.15">
      <c r="A1359" s="1" t="s">
        <v>1398</v>
      </c>
      <c r="B1359" s="13" t="s">
        <v>9250</v>
      </c>
      <c r="C1359" s="1">
        <v>15925999059</v>
      </c>
      <c r="D1359" s="1" t="s">
        <v>4238</v>
      </c>
      <c r="E1359" s="1">
        <v>3879</v>
      </c>
      <c r="F1359" s="1">
        <v>1538.49</v>
      </c>
      <c r="G1359" s="1">
        <v>1957.21</v>
      </c>
      <c r="H1359" s="3">
        <v>41334</v>
      </c>
      <c r="I1359" s="1" t="s">
        <v>2957</v>
      </c>
      <c r="J1359" s="6" t="str">
        <f t="shared" si="21"/>
        <v>http://www.dailianmeng.com/p2pblacklist/view/6fEnuq.html</v>
      </c>
      <c r="K1359" s="1" t="s">
        <v>6798</v>
      </c>
    </row>
    <row r="1360" spans="1:11" x14ac:dyDescent="0.15">
      <c r="A1360" s="1" t="s">
        <v>1399</v>
      </c>
      <c r="B1360" s="13" t="s">
        <v>9251</v>
      </c>
      <c r="C1360" s="1">
        <v>13963142850</v>
      </c>
      <c r="D1360" s="1" t="s">
        <v>4239</v>
      </c>
      <c r="E1360" s="1">
        <v>3000</v>
      </c>
      <c r="F1360" s="1">
        <v>1148.68</v>
      </c>
      <c r="G1360" s="1">
        <v>1513.12</v>
      </c>
      <c r="H1360" s="3">
        <v>41337</v>
      </c>
      <c r="I1360" s="1" t="s">
        <v>2957</v>
      </c>
      <c r="J1360" s="6" t="str">
        <f t="shared" si="21"/>
        <v>http://www.dailianmeng.com/p2pblacklist/view/BvMzya.html</v>
      </c>
      <c r="K1360" s="1" t="s">
        <v>6799</v>
      </c>
    </row>
    <row r="1361" spans="1:11" x14ac:dyDescent="0.15">
      <c r="A1361" s="1" t="s">
        <v>1400</v>
      </c>
      <c r="B1361" s="13" t="s">
        <v>9252</v>
      </c>
      <c r="C1361" s="1">
        <v>13570272585</v>
      </c>
      <c r="D1361" s="1" t="s">
        <v>4240</v>
      </c>
      <c r="E1361" s="1">
        <v>3000</v>
      </c>
      <c r="F1361" s="1">
        <v>1110.5</v>
      </c>
      <c r="G1361" s="1">
        <v>1889.5</v>
      </c>
      <c r="H1361" s="3">
        <v>41334</v>
      </c>
      <c r="I1361" s="1" t="s">
        <v>2957</v>
      </c>
      <c r="J1361" s="6" t="str">
        <f t="shared" si="21"/>
        <v>http://www.dailianmeng.com/p2pblacklist/view/NFniii.html</v>
      </c>
      <c r="K1361" s="1" t="s">
        <v>6800</v>
      </c>
    </row>
    <row r="1362" spans="1:11" x14ac:dyDescent="0.15">
      <c r="A1362" s="1" t="s">
        <v>1401</v>
      </c>
      <c r="B1362" s="13" t="s">
        <v>9253</v>
      </c>
      <c r="C1362" s="1">
        <v>18750852707</v>
      </c>
      <c r="D1362" s="1" t="s">
        <v>4241</v>
      </c>
      <c r="E1362" s="1">
        <v>3100</v>
      </c>
      <c r="F1362" s="1" t="s">
        <v>5</v>
      </c>
      <c r="G1362" s="1">
        <v>1507.78</v>
      </c>
      <c r="H1362" s="3">
        <v>41394</v>
      </c>
      <c r="I1362" s="1" t="s">
        <v>2957</v>
      </c>
      <c r="J1362" s="6" t="str">
        <f t="shared" si="21"/>
        <v>http://www.dailianmeng.com/p2pblacklist/view/UfY7vq.html</v>
      </c>
      <c r="K1362" s="1" t="s">
        <v>6801</v>
      </c>
    </row>
    <row r="1363" spans="1:11" x14ac:dyDescent="0.15">
      <c r="A1363" s="1" t="s">
        <v>1402</v>
      </c>
      <c r="B1363" s="13" t="s">
        <v>9254</v>
      </c>
      <c r="C1363" s="1">
        <v>13982325665</v>
      </c>
      <c r="D1363" s="1" t="s">
        <v>4242</v>
      </c>
      <c r="E1363" s="1">
        <v>3000</v>
      </c>
      <c r="F1363" s="1">
        <v>1655.04</v>
      </c>
      <c r="G1363" s="1">
        <v>1537.2</v>
      </c>
      <c r="H1363" s="3">
        <v>41305</v>
      </c>
      <c r="I1363" s="1" t="s">
        <v>2957</v>
      </c>
      <c r="J1363" s="6" t="str">
        <f t="shared" si="21"/>
        <v>http://www.dailianmeng.com/p2pblacklist/view/jArEVn.html</v>
      </c>
      <c r="K1363" s="1" t="s">
        <v>6802</v>
      </c>
    </row>
    <row r="1364" spans="1:11" x14ac:dyDescent="0.15">
      <c r="A1364" s="1" t="s">
        <v>1403</v>
      </c>
      <c r="B1364" s="13" t="s">
        <v>9255</v>
      </c>
      <c r="C1364" s="1">
        <v>13294222853</v>
      </c>
      <c r="D1364" s="1" t="s">
        <v>4243</v>
      </c>
      <c r="E1364" s="1">
        <v>3000</v>
      </c>
      <c r="F1364" s="1">
        <v>1207.81</v>
      </c>
      <c r="G1364" s="1">
        <v>999.56</v>
      </c>
      <c r="H1364" s="3">
        <v>41364</v>
      </c>
      <c r="I1364" s="1" t="s">
        <v>2957</v>
      </c>
      <c r="J1364" s="6" t="str">
        <f t="shared" si="21"/>
        <v>http://www.dailianmeng.com/p2pblacklist/view/faeAbe.html</v>
      </c>
      <c r="K1364" s="1" t="s">
        <v>6803</v>
      </c>
    </row>
    <row r="1365" spans="1:11" x14ac:dyDescent="0.15">
      <c r="A1365" s="1" t="s">
        <v>984</v>
      </c>
      <c r="B1365" s="13" t="s">
        <v>8889</v>
      </c>
      <c r="C1365" s="1">
        <v>18079407429</v>
      </c>
      <c r="D1365" s="1" t="s">
        <v>4244</v>
      </c>
      <c r="E1365" s="1">
        <v>3000</v>
      </c>
      <c r="F1365" s="1">
        <v>2180.17</v>
      </c>
      <c r="G1365" s="1">
        <v>1018.22</v>
      </c>
      <c r="H1365" s="3">
        <v>41334</v>
      </c>
      <c r="I1365" s="1" t="s">
        <v>2950</v>
      </c>
      <c r="J1365" s="6" t="str">
        <f t="shared" si="21"/>
        <v>http://www.dailianmeng.com/p2pblacklist/view/ZNjqqe.html</v>
      </c>
      <c r="K1365" s="1" t="s">
        <v>6804</v>
      </c>
    </row>
    <row r="1366" spans="1:11" x14ac:dyDescent="0.15">
      <c r="A1366" s="1" t="s">
        <v>1404</v>
      </c>
      <c r="B1366" s="13" t="s">
        <v>9256</v>
      </c>
      <c r="C1366" s="1">
        <v>13429287669</v>
      </c>
      <c r="D1366" s="1" t="s">
        <v>4245</v>
      </c>
      <c r="E1366" s="1">
        <v>4000</v>
      </c>
      <c r="F1366" s="1">
        <v>2800.56</v>
      </c>
      <c r="G1366" s="1">
        <v>1199.44</v>
      </c>
      <c r="H1366" s="3">
        <v>41361</v>
      </c>
      <c r="I1366" s="1" t="s">
        <v>2950</v>
      </c>
      <c r="J1366" s="6" t="str">
        <f t="shared" si="21"/>
        <v>http://www.dailianmeng.com/p2pblacklist/view/RN7byu.html</v>
      </c>
      <c r="K1366" s="1" t="s">
        <v>6805</v>
      </c>
    </row>
    <row r="1367" spans="1:11" x14ac:dyDescent="0.15">
      <c r="A1367" s="1" t="s">
        <v>1405</v>
      </c>
      <c r="B1367" s="13" t="s">
        <v>1406</v>
      </c>
      <c r="C1367" s="1">
        <v>15386635398</v>
      </c>
      <c r="D1367" s="1" t="s">
        <v>4246</v>
      </c>
      <c r="E1367" s="1">
        <v>3000</v>
      </c>
      <c r="F1367" s="1">
        <v>2246.3200000000002</v>
      </c>
      <c r="G1367" s="1">
        <v>261.10000000000002</v>
      </c>
      <c r="H1367" s="3">
        <v>41257</v>
      </c>
      <c r="I1367" s="1" t="s">
        <v>2955</v>
      </c>
      <c r="J1367" s="6" t="str">
        <f t="shared" si="21"/>
        <v>http://www.dailianmeng.com/p2pblacklist/view/faaYZf.html</v>
      </c>
      <c r="K1367" s="1" t="s">
        <v>6806</v>
      </c>
    </row>
    <row r="1368" spans="1:11" x14ac:dyDescent="0.15">
      <c r="A1368" s="1" t="s">
        <v>1407</v>
      </c>
      <c r="B1368" s="13" t="s">
        <v>9257</v>
      </c>
      <c r="C1368" s="1">
        <v>13828661287</v>
      </c>
      <c r="D1368" s="1" t="s">
        <v>4247</v>
      </c>
      <c r="E1368" s="1">
        <v>3000</v>
      </c>
      <c r="F1368" s="1">
        <v>1605.51</v>
      </c>
      <c r="G1368" s="1">
        <v>1540.87</v>
      </c>
      <c r="H1368" s="3">
        <v>41304</v>
      </c>
      <c r="I1368" s="1" t="s">
        <v>2957</v>
      </c>
      <c r="J1368" s="6" t="str">
        <f t="shared" si="21"/>
        <v>http://www.dailianmeng.com/p2pblacklist/view/MFvIZv.html</v>
      </c>
      <c r="K1368" s="1" t="s">
        <v>6807</v>
      </c>
    </row>
    <row r="1369" spans="1:11" x14ac:dyDescent="0.15">
      <c r="A1369" s="1" t="s">
        <v>1408</v>
      </c>
      <c r="B1369" s="13" t="s">
        <v>9258</v>
      </c>
      <c r="C1369" s="1">
        <v>18250845171</v>
      </c>
      <c r="D1369" s="1" t="s">
        <v>4248</v>
      </c>
      <c r="E1369" s="1">
        <v>5500</v>
      </c>
      <c r="F1369" s="1">
        <v>1060.48</v>
      </c>
      <c r="G1369" s="1">
        <v>2722.92</v>
      </c>
      <c r="H1369" s="3">
        <v>41361</v>
      </c>
      <c r="I1369" s="1" t="s">
        <v>2957</v>
      </c>
      <c r="J1369" s="6" t="str">
        <f t="shared" si="21"/>
        <v>http://www.dailianmeng.com/p2pblacklist/view/6v636r.html</v>
      </c>
      <c r="K1369" s="1" t="s">
        <v>6808</v>
      </c>
    </row>
    <row r="1370" spans="1:11" x14ac:dyDescent="0.15">
      <c r="A1370" s="1" t="s">
        <v>1409</v>
      </c>
      <c r="B1370" s="13" t="s">
        <v>9259</v>
      </c>
      <c r="C1370" s="1">
        <v>13709806475</v>
      </c>
      <c r="D1370" s="1" t="s">
        <v>4249</v>
      </c>
      <c r="E1370" s="1">
        <v>3079</v>
      </c>
      <c r="F1370" s="1">
        <v>2761.13</v>
      </c>
      <c r="G1370" s="1">
        <v>588.88</v>
      </c>
      <c r="H1370" s="3">
        <v>41323</v>
      </c>
      <c r="I1370" s="1" t="s">
        <v>2984</v>
      </c>
      <c r="J1370" s="6" t="str">
        <f t="shared" si="21"/>
        <v>http://www.dailianmeng.com/p2pblacklist/view/YVRbiu.html</v>
      </c>
      <c r="K1370" s="1" t="s">
        <v>6809</v>
      </c>
    </row>
    <row r="1371" spans="1:11" x14ac:dyDescent="0.15">
      <c r="A1371" s="1" t="s">
        <v>1410</v>
      </c>
      <c r="B1371" s="13" t="s">
        <v>9260</v>
      </c>
      <c r="C1371" s="1">
        <v>15098411700</v>
      </c>
      <c r="D1371" s="1" t="s">
        <v>4250</v>
      </c>
      <c r="E1371" s="1">
        <v>3000</v>
      </c>
      <c r="F1371" s="1">
        <v>663.32</v>
      </c>
      <c r="G1371" s="1">
        <v>874.75</v>
      </c>
      <c r="H1371" s="3">
        <v>41366</v>
      </c>
      <c r="I1371" s="1" t="s">
        <v>2967</v>
      </c>
      <c r="J1371" s="6" t="str">
        <f t="shared" si="21"/>
        <v>http://www.dailianmeng.com/p2pblacklist/view/ze26Nj.html</v>
      </c>
      <c r="K1371" s="1" t="s">
        <v>6810</v>
      </c>
    </row>
    <row r="1372" spans="1:11" x14ac:dyDescent="0.15">
      <c r="A1372" s="1" t="s">
        <v>1411</v>
      </c>
      <c r="B1372" s="13" t="s">
        <v>9261</v>
      </c>
      <c r="C1372" s="1">
        <v>18601223546</v>
      </c>
      <c r="D1372" s="1" t="s">
        <v>4251</v>
      </c>
      <c r="E1372" s="1">
        <v>3000</v>
      </c>
      <c r="F1372" s="1" t="s">
        <v>5</v>
      </c>
      <c r="G1372" s="1">
        <v>3000</v>
      </c>
      <c r="H1372" s="3">
        <v>41278</v>
      </c>
      <c r="I1372" s="1" t="s">
        <v>2950</v>
      </c>
      <c r="J1372" s="6" t="str">
        <f t="shared" si="21"/>
        <v>http://www.dailianmeng.com/p2pblacklist/view/y63yMb.html</v>
      </c>
      <c r="K1372" s="1" t="s">
        <v>6811</v>
      </c>
    </row>
    <row r="1373" spans="1:11" x14ac:dyDescent="0.15">
      <c r="A1373" s="1" t="s">
        <v>539</v>
      </c>
      <c r="B1373" s="13" t="s">
        <v>9262</v>
      </c>
      <c r="C1373" s="1">
        <v>15918336302</v>
      </c>
      <c r="D1373" s="1" t="s">
        <v>4252</v>
      </c>
      <c r="E1373" s="1">
        <v>3000</v>
      </c>
      <c r="F1373" s="1" t="s">
        <v>5</v>
      </c>
      <c r="G1373" s="1">
        <v>3000</v>
      </c>
      <c r="H1373" s="3">
        <v>41279</v>
      </c>
      <c r="I1373" s="1" t="s">
        <v>2957</v>
      </c>
      <c r="J1373" s="6" t="str">
        <f t="shared" si="21"/>
        <v>http://www.dailianmeng.com/p2pblacklist/view/ENj2Qr.html</v>
      </c>
      <c r="K1373" s="1" t="s">
        <v>6812</v>
      </c>
    </row>
    <row r="1374" spans="1:11" x14ac:dyDescent="0.15">
      <c r="A1374" s="1" t="s">
        <v>1412</v>
      </c>
      <c r="B1374" s="13" t="s">
        <v>9263</v>
      </c>
      <c r="C1374" s="1">
        <v>18662278345</v>
      </c>
      <c r="D1374" s="1" t="s">
        <v>4253</v>
      </c>
      <c r="E1374" s="1">
        <v>3000</v>
      </c>
      <c r="F1374" s="1" t="s">
        <v>5</v>
      </c>
      <c r="G1374" s="1">
        <v>3000</v>
      </c>
      <c r="H1374" s="3">
        <v>41281</v>
      </c>
      <c r="I1374" s="1" t="s">
        <v>2957</v>
      </c>
      <c r="J1374" s="6" t="str">
        <f t="shared" si="21"/>
        <v>http://www.dailianmeng.com/p2pblacklist/view/RZrErm.html</v>
      </c>
      <c r="K1374" s="1" t="s">
        <v>6813</v>
      </c>
    </row>
    <row r="1375" spans="1:11" x14ac:dyDescent="0.15">
      <c r="A1375" s="1" t="s">
        <v>1413</v>
      </c>
      <c r="B1375" s="13" t="s">
        <v>9264</v>
      </c>
      <c r="C1375" s="1">
        <v>18616285272</v>
      </c>
      <c r="D1375" s="1" t="s">
        <v>4254</v>
      </c>
      <c r="E1375" s="1">
        <v>8000</v>
      </c>
      <c r="F1375" s="1" t="s">
        <v>5</v>
      </c>
      <c r="G1375" s="1">
        <v>8000</v>
      </c>
      <c r="H1375" s="3">
        <v>41281</v>
      </c>
      <c r="I1375" s="1" t="s">
        <v>2957</v>
      </c>
      <c r="J1375" s="6" t="str">
        <f t="shared" si="21"/>
        <v>http://www.dailianmeng.com/p2pblacklist/view/beiuua.html</v>
      </c>
      <c r="K1375" s="1" t="s">
        <v>6814</v>
      </c>
    </row>
    <row r="1376" spans="1:11" x14ac:dyDescent="0.15">
      <c r="A1376" s="1" t="s">
        <v>1414</v>
      </c>
      <c r="B1376" s="13" t="s">
        <v>1415</v>
      </c>
      <c r="C1376" s="1">
        <v>18764115550</v>
      </c>
      <c r="D1376" s="1" t="s">
        <v>4255</v>
      </c>
      <c r="E1376" s="1">
        <v>3000</v>
      </c>
      <c r="F1376" s="1">
        <v>3000</v>
      </c>
      <c r="G1376" s="1" t="s">
        <v>5</v>
      </c>
      <c r="H1376" s="3">
        <v>41282</v>
      </c>
      <c r="I1376" s="1" t="s">
        <v>2950</v>
      </c>
      <c r="J1376" s="6" t="str">
        <f t="shared" si="21"/>
        <v>http://www.dailianmeng.com/p2pblacklist/view/zq67Fz.html</v>
      </c>
      <c r="K1376" s="1" t="s">
        <v>6815</v>
      </c>
    </row>
    <row r="1377" spans="1:11" x14ac:dyDescent="0.15">
      <c r="A1377" s="1" t="s">
        <v>1416</v>
      </c>
      <c r="B1377" s="13" t="s">
        <v>9265</v>
      </c>
      <c r="C1377" s="1">
        <v>13367978601</v>
      </c>
      <c r="D1377" s="1" t="s">
        <v>4256</v>
      </c>
      <c r="E1377" s="1">
        <v>5500</v>
      </c>
      <c r="F1377" s="1" t="s">
        <v>5</v>
      </c>
      <c r="G1377" s="1">
        <v>5500</v>
      </c>
      <c r="H1377" s="3">
        <v>41282</v>
      </c>
      <c r="I1377" s="1" t="s">
        <v>2957</v>
      </c>
      <c r="J1377" s="6" t="str">
        <f t="shared" si="21"/>
        <v>http://www.dailianmeng.com/p2pblacklist/view/JzM3Uv.html</v>
      </c>
      <c r="K1377" s="1" t="s">
        <v>6816</v>
      </c>
    </row>
    <row r="1378" spans="1:11" x14ac:dyDescent="0.15">
      <c r="A1378" s="1" t="s">
        <v>1417</v>
      </c>
      <c r="B1378" s="13" t="s">
        <v>9266</v>
      </c>
      <c r="C1378" s="1">
        <v>13507503848</v>
      </c>
      <c r="D1378" s="1" t="s">
        <v>4257</v>
      </c>
      <c r="E1378" s="1">
        <v>3500</v>
      </c>
      <c r="F1378" s="1" t="s">
        <v>5</v>
      </c>
      <c r="G1378" s="1">
        <v>3500</v>
      </c>
      <c r="H1378" s="3">
        <v>41285</v>
      </c>
      <c r="I1378" s="1" t="s">
        <v>2957</v>
      </c>
      <c r="J1378" s="6" t="str">
        <f t="shared" si="21"/>
        <v>http://www.dailianmeng.com/p2pblacklist/view/2yErEn.html</v>
      </c>
      <c r="K1378" s="1" t="s">
        <v>6817</v>
      </c>
    </row>
    <row r="1379" spans="1:11" x14ac:dyDescent="0.15">
      <c r="A1379" s="1" t="s">
        <v>1418</v>
      </c>
      <c r="B1379" s="13" t="s">
        <v>9267</v>
      </c>
      <c r="C1379" s="1">
        <v>18048537133</v>
      </c>
      <c r="D1379" s="1" t="s">
        <v>4258</v>
      </c>
      <c r="E1379" s="1">
        <v>3000</v>
      </c>
      <c r="F1379" s="1" t="s">
        <v>5</v>
      </c>
      <c r="G1379" s="1">
        <v>3000</v>
      </c>
      <c r="H1379" s="3">
        <v>41292</v>
      </c>
      <c r="I1379" s="1" t="s">
        <v>2957</v>
      </c>
      <c r="J1379" s="6" t="str">
        <f t="shared" si="21"/>
        <v>http://www.dailianmeng.com/p2pblacklist/view/R3Uvme.html</v>
      </c>
      <c r="K1379" s="1" t="s">
        <v>6818</v>
      </c>
    </row>
    <row r="1380" spans="1:11" x14ac:dyDescent="0.15">
      <c r="A1380" s="1" t="s">
        <v>1419</v>
      </c>
      <c r="B1380" s="13" t="s">
        <v>9268</v>
      </c>
      <c r="C1380" s="1">
        <v>15382600700</v>
      </c>
      <c r="D1380" s="1" t="s">
        <v>4259</v>
      </c>
      <c r="E1380" s="1">
        <v>3000</v>
      </c>
      <c r="F1380" s="1" t="s">
        <v>5</v>
      </c>
      <c r="G1380" s="1">
        <v>2203.02</v>
      </c>
      <c r="H1380" s="3">
        <v>41303</v>
      </c>
      <c r="I1380" s="1" t="s">
        <v>2967</v>
      </c>
      <c r="J1380" s="6" t="str">
        <f t="shared" si="21"/>
        <v>http://www.dailianmeng.com/p2pblacklist/view/2ABB3u.html</v>
      </c>
      <c r="K1380" s="1" t="s">
        <v>6819</v>
      </c>
    </row>
    <row r="1381" spans="1:11" x14ac:dyDescent="0.15">
      <c r="A1381" s="1" t="s">
        <v>1420</v>
      </c>
      <c r="B1381" s="13" t="s">
        <v>9269</v>
      </c>
      <c r="C1381" s="1">
        <v>15987739900</v>
      </c>
      <c r="D1381" s="1" t="s">
        <v>4260</v>
      </c>
      <c r="E1381" s="1">
        <v>3400</v>
      </c>
      <c r="F1381" s="1" t="s">
        <v>5</v>
      </c>
      <c r="G1381" s="1">
        <v>3400</v>
      </c>
      <c r="H1381" s="3">
        <v>41295</v>
      </c>
      <c r="I1381" s="1" t="s">
        <v>2950</v>
      </c>
      <c r="J1381" s="6" t="str">
        <f t="shared" si="21"/>
        <v>http://www.dailianmeng.com/p2pblacklist/view/YBfaQr.html</v>
      </c>
      <c r="K1381" s="1" t="s">
        <v>6820</v>
      </c>
    </row>
    <row r="1382" spans="1:11" x14ac:dyDescent="0.15">
      <c r="A1382" s="1" t="s">
        <v>1421</v>
      </c>
      <c r="B1382" s="13" t="s">
        <v>9270</v>
      </c>
      <c r="C1382" s="1">
        <v>13708475155</v>
      </c>
      <c r="D1382" s="1" t="s">
        <v>4261</v>
      </c>
      <c r="E1382" s="1">
        <v>3000</v>
      </c>
      <c r="F1382" s="1" t="s">
        <v>5</v>
      </c>
      <c r="G1382" s="1">
        <v>3000</v>
      </c>
      <c r="H1382" s="3">
        <v>41302</v>
      </c>
      <c r="I1382" s="1" t="s">
        <v>2957</v>
      </c>
      <c r="J1382" s="6" t="str">
        <f t="shared" si="21"/>
        <v>http://www.dailianmeng.com/p2pblacklist/view/YnMvIn.html</v>
      </c>
      <c r="K1382" s="1" t="s">
        <v>6821</v>
      </c>
    </row>
    <row r="1383" spans="1:11" x14ac:dyDescent="0.15">
      <c r="A1383" s="1" t="s">
        <v>1422</v>
      </c>
      <c r="B1383" s="13" t="s">
        <v>9271</v>
      </c>
      <c r="C1383" s="1">
        <v>13919380630</v>
      </c>
      <c r="D1383" s="1" t="s">
        <v>4262</v>
      </c>
      <c r="E1383" s="1">
        <v>3000</v>
      </c>
      <c r="F1383" s="1" t="s">
        <v>5</v>
      </c>
      <c r="G1383" s="1">
        <v>3000</v>
      </c>
      <c r="H1383" s="3">
        <v>41297</v>
      </c>
      <c r="I1383" s="1" t="s">
        <v>2957</v>
      </c>
      <c r="J1383" s="6" t="str">
        <f t="shared" si="21"/>
        <v>http://www.dailianmeng.com/p2pblacklist/view/RFZjAr.html</v>
      </c>
      <c r="K1383" s="1" t="s">
        <v>6822</v>
      </c>
    </row>
    <row r="1384" spans="1:11" x14ac:dyDescent="0.15">
      <c r="A1384" s="1" t="s">
        <v>1423</v>
      </c>
      <c r="B1384" s="13" t="s">
        <v>9272</v>
      </c>
      <c r="C1384" s="1">
        <v>15197424047</v>
      </c>
      <c r="D1384" s="1" t="s">
        <v>4263</v>
      </c>
      <c r="E1384" s="1">
        <v>3000</v>
      </c>
      <c r="F1384" s="1" t="s">
        <v>5</v>
      </c>
      <c r="G1384" s="1">
        <v>3000</v>
      </c>
      <c r="H1384" s="3">
        <v>41303</v>
      </c>
      <c r="I1384" s="1" t="s">
        <v>2957</v>
      </c>
      <c r="J1384" s="6" t="str">
        <f t="shared" si="21"/>
        <v>http://www.dailianmeng.com/p2pblacklist/view/2iy6b2.html</v>
      </c>
      <c r="K1384" s="1" t="s">
        <v>6823</v>
      </c>
    </row>
    <row r="1385" spans="1:11" x14ac:dyDescent="0.15">
      <c r="A1385" s="1" t="s">
        <v>1424</v>
      </c>
      <c r="B1385" s="13" t="s">
        <v>9273</v>
      </c>
      <c r="C1385" s="1">
        <v>13148025222</v>
      </c>
      <c r="D1385" s="1" t="s">
        <v>4264</v>
      </c>
      <c r="E1385" s="1">
        <v>3000</v>
      </c>
      <c r="F1385" s="1">
        <v>322.94</v>
      </c>
      <c r="G1385" s="1">
        <v>2677.06</v>
      </c>
      <c r="H1385" s="3">
        <v>41296</v>
      </c>
      <c r="I1385" s="1" t="s">
        <v>2950</v>
      </c>
      <c r="J1385" s="6" t="str">
        <f t="shared" si="21"/>
        <v>http://www.dailianmeng.com/p2pblacklist/view/JBJZBj.html</v>
      </c>
      <c r="K1385" s="1" t="s">
        <v>6824</v>
      </c>
    </row>
    <row r="1386" spans="1:11" x14ac:dyDescent="0.15">
      <c r="A1386" s="1" t="s">
        <v>1425</v>
      </c>
      <c r="B1386" s="13" t="s">
        <v>9274</v>
      </c>
      <c r="C1386" s="1">
        <v>15919690474</v>
      </c>
      <c r="D1386" s="1" t="s">
        <v>4265</v>
      </c>
      <c r="E1386" s="1">
        <v>3000</v>
      </c>
      <c r="F1386" s="1" t="s">
        <v>5</v>
      </c>
      <c r="G1386" s="1">
        <v>3000</v>
      </c>
      <c r="H1386" s="3">
        <v>41304</v>
      </c>
      <c r="I1386" s="1" t="s">
        <v>2950</v>
      </c>
      <c r="J1386" s="6" t="str">
        <f t="shared" si="21"/>
        <v>http://www.dailianmeng.com/p2pblacklist/view/7Vf6n2.html</v>
      </c>
      <c r="K1386" s="1" t="s">
        <v>6825</v>
      </c>
    </row>
    <row r="1387" spans="1:11" x14ac:dyDescent="0.15">
      <c r="A1387" s="1" t="s">
        <v>1426</v>
      </c>
      <c r="B1387" s="13" t="s">
        <v>9275</v>
      </c>
      <c r="C1387" s="1">
        <v>18650732524</v>
      </c>
      <c r="D1387" s="1" t="s">
        <v>4266</v>
      </c>
      <c r="E1387" s="1">
        <v>3000</v>
      </c>
      <c r="F1387" s="1">
        <v>201.1</v>
      </c>
      <c r="G1387" s="1">
        <v>2798.9</v>
      </c>
      <c r="H1387" s="3">
        <v>41298</v>
      </c>
      <c r="I1387" s="1" t="s">
        <v>2957</v>
      </c>
      <c r="J1387" s="6" t="str">
        <f t="shared" si="21"/>
        <v>http://www.dailianmeng.com/p2pblacklist/view/VfeuY3.html</v>
      </c>
      <c r="K1387" s="1" t="s">
        <v>6826</v>
      </c>
    </row>
    <row r="1388" spans="1:11" x14ac:dyDescent="0.15">
      <c r="A1388" s="1" t="s">
        <v>1427</v>
      </c>
      <c r="B1388" s="13" t="s">
        <v>9276</v>
      </c>
      <c r="C1388" s="1">
        <v>15244266807</v>
      </c>
      <c r="D1388" s="1" t="s">
        <v>4267</v>
      </c>
      <c r="E1388" s="1">
        <v>3000</v>
      </c>
      <c r="F1388" s="1" t="s">
        <v>5</v>
      </c>
      <c r="G1388" s="1">
        <v>3000</v>
      </c>
      <c r="H1388" s="3">
        <v>41303</v>
      </c>
      <c r="I1388" s="1" t="s">
        <v>2957</v>
      </c>
      <c r="J1388" s="6" t="str">
        <f t="shared" si="21"/>
        <v>http://www.dailianmeng.com/p2pblacklist/view/j6jA3y.html</v>
      </c>
      <c r="K1388" s="1" t="s">
        <v>6827</v>
      </c>
    </row>
    <row r="1389" spans="1:11" x14ac:dyDescent="0.15">
      <c r="A1389" s="1" t="s">
        <v>1428</v>
      </c>
      <c r="B1389" s="13" t="s">
        <v>9277</v>
      </c>
      <c r="C1389" s="1">
        <v>13312951317</v>
      </c>
      <c r="D1389" s="1" t="s">
        <v>4268</v>
      </c>
      <c r="E1389" s="1">
        <v>4390</v>
      </c>
      <c r="F1389" s="1" t="s">
        <v>5</v>
      </c>
      <c r="G1389" s="1">
        <v>4390</v>
      </c>
      <c r="H1389" s="3">
        <v>41295</v>
      </c>
      <c r="I1389" s="1" t="s">
        <v>2957</v>
      </c>
      <c r="J1389" s="6" t="str">
        <f t="shared" si="21"/>
        <v>http://www.dailianmeng.com/p2pblacklist/view/IzEzqa.html</v>
      </c>
      <c r="K1389" s="1" t="s">
        <v>6828</v>
      </c>
    </row>
    <row r="1390" spans="1:11" x14ac:dyDescent="0.15">
      <c r="A1390" s="1" t="s">
        <v>1429</v>
      </c>
      <c r="B1390" s="13" t="s">
        <v>9278</v>
      </c>
      <c r="C1390" s="1">
        <v>13585521500</v>
      </c>
      <c r="D1390" s="1" t="s">
        <v>4269</v>
      </c>
      <c r="E1390" s="1">
        <v>3000</v>
      </c>
      <c r="F1390" s="1" t="s">
        <v>5</v>
      </c>
      <c r="G1390" s="1">
        <v>3000</v>
      </c>
      <c r="H1390" s="3">
        <v>41304</v>
      </c>
      <c r="I1390" s="1" t="s">
        <v>2957</v>
      </c>
      <c r="J1390" s="6" t="str">
        <f t="shared" si="21"/>
        <v>http://www.dailianmeng.com/p2pblacklist/view/rER7v2.html</v>
      </c>
      <c r="K1390" s="1" t="s">
        <v>6829</v>
      </c>
    </row>
    <row r="1391" spans="1:11" x14ac:dyDescent="0.15">
      <c r="A1391" s="1" t="s">
        <v>1430</v>
      </c>
      <c r="B1391" s="13" t="s">
        <v>9279</v>
      </c>
      <c r="C1391" s="1">
        <v>15147681391</v>
      </c>
      <c r="D1391" s="1" t="s">
        <v>4270</v>
      </c>
      <c r="E1391" s="1">
        <v>3000</v>
      </c>
      <c r="F1391" s="1">
        <v>41</v>
      </c>
      <c r="G1391" s="1">
        <v>2959</v>
      </c>
      <c r="H1391" s="3">
        <v>41302</v>
      </c>
      <c r="I1391" s="1" t="s">
        <v>2957</v>
      </c>
      <c r="J1391" s="6" t="str">
        <f t="shared" si="21"/>
        <v>http://www.dailianmeng.com/p2pblacklist/view/E3IBfq.html</v>
      </c>
      <c r="K1391" s="1" t="s">
        <v>6830</v>
      </c>
    </row>
    <row r="1392" spans="1:11" x14ac:dyDescent="0.15">
      <c r="A1392" s="1" t="s">
        <v>1431</v>
      </c>
      <c r="B1392" s="13" t="s">
        <v>9280</v>
      </c>
      <c r="C1392" s="1">
        <v>13680233373</v>
      </c>
      <c r="D1392" s="1" t="s">
        <v>4271</v>
      </c>
      <c r="E1392" s="1">
        <v>3000</v>
      </c>
      <c r="F1392" s="1" t="s">
        <v>5</v>
      </c>
      <c r="G1392" s="1">
        <v>3000</v>
      </c>
      <c r="H1392" s="3">
        <v>41304</v>
      </c>
      <c r="I1392" s="1" t="s">
        <v>2955</v>
      </c>
      <c r="J1392" s="6" t="str">
        <f t="shared" si="21"/>
        <v>http://www.dailianmeng.com/p2pblacklist/view/aYrIrm.html</v>
      </c>
      <c r="K1392" s="1" t="s">
        <v>6831</v>
      </c>
    </row>
    <row r="1393" spans="1:11" x14ac:dyDescent="0.15">
      <c r="A1393" s="1" t="s">
        <v>1432</v>
      </c>
      <c r="B1393" s="13" t="s">
        <v>1433</v>
      </c>
      <c r="C1393" s="1">
        <v>15322297171</v>
      </c>
      <c r="D1393" s="1" t="s">
        <v>4272</v>
      </c>
      <c r="E1393" s="1">
        <v>3159</v>
      </c>
      <c r="F1393" s="1" t="s">
        <v>5</v>
      </c>
      <c r="G1393" s="1">
        <v>3159</v>
      </c>
      <c r="H1393" s="3">
        <v>41302</v>
      </c>
      <c r="I1393" s="1" t="s">
        <v>2950</v>
      </c>
      <c r="J1393" s="6" t="str">
        <f t="shared" si="21"/>
        <v>http://www.dailianmeng.com/p2pblacklist/view/ZfIjii.html</v>
      </c>
      <c r="K1393" s="1" t="s">
        <v>6832</v>
      </c>
    </row>
    <row r="1394" spans="1:11" x14ac:dyDescent="0.15">
      <c r="A1394" s="1" t="s">
        <v>1434</v>
      </c>
      <c r="B1394" s="13" t="s">
        <v>9281</v>
      </c>
      <c r="C1394" s="1">
        <v>18684583178</v>
      </c>
      <c r="D1394" s="1" t="s">
        <v>4273</v>
      </c>
      <c r="E1394" s="1">
        <v>3000</v>
      </c>
      <c r="F1394" s="1">
        <v>41.01</v>
      </c>
      <c r="G1394" s="1">
        <v>2958.99</v>
      </c>
      <c r="H1394" s="3">
        <v>41304</v>
      </c>
      <c r="I1394" s="1" t="s">
        <v>2957</v>
      </c>
      <c r="J1394" s="6" t="str">
        <f t="shared" si="21"/>
        <v>http://www.dailianmeng.com/p2pblacklist/view/qqyYn2.html</v>
      </c>
      <c r="K1394" s="1" t="s">
        <v>6833</v>
      </c>
    </row>
    <row r="1395" spans="1:11" x14ac:dyDescent="0.15">
      <c r="A1395" s="1" t="s">
        <v>1435</v>
      </c>
      <c r="B1395" s="13" t="s">
        <v>9282</v>
      </c>
      <c r="C1395" s="1">
        <v>13989402750</v>
      </c>
      <c r="D1395" s="1" t="s">
        <v>4274</v>
      </c>
      <c r="E1395" s="1">
        <v>3000</v>
      </c>
      <c r="F1395" s="1" t="s">
        <v>5</v>
      </c>
      <c r="G1395" s="1">
        <v>1418.33</v>
      </c>
      <c r="H1395" s="3">
        <v>41303</v>
      </c>
      <c r="I1395" s="1" t="s">
        <v>2955</v>
      </c>
      <c r="J1395" s="6" t="str">
        <f t="shared" si="21"/>
        <v>http://www.dailianmeng.com/p2pblacklist/view/vqI7be.html</v>
      </c>
      <c r="K1395" s="1" t="s">
        <v>6834</v>
      </c>
    </row>
    <row r="1396" spans="1:11" x14ac:dyDescent="0.15">
      <c r="A1396" s="1" t="s">
        <v>1436</v>
      </c>
      <c r="B1396" s="13" t="s">
        <v>9283</v>
      </c>
      <c r="C1396" s="1">
        <v>13571941570</v>
      </c>
      <c r="D1396" s="1" t="s">
        <v>4275</v>
      </c>
      <c r="E1396" s="1">
        <v>3000</v>
      </c>
      <c r="F1396" s="1" t="s">
        <v>5</v>
      </c>
      <c r="G1396" s="1">
        <v>3000</v>
      </c>
      <c r="H1396" s="3">
        <v>41306</v>
      </c>
      <c r="I1396" s="1" t="s">
        <v>2957</v>
      </c>
      <c r="J1396" s="6" t="str">
        <f t="shared" si="21"/>
        <v>http://www.dailianmeng.com/p2pblacklist/view/RJF7ne.html</v>
      </c>
      <c r="K1396" s="1" t="s">
        <v>6835</v>
      </c>
    </row>
    <row r="1397" spans="1:11" x14ac:dyDescent="0.15">
      <c r="A1397" s="1" t="s">
        <v>1437</v>
      </c>
      <c r="B1397" s="13" t="s">
        <v>9284</v>
      </c>
      <c r="C1397" s="1">
        <v>13560018874</v>
      </c>
      <c r="D1397" s="1" t="s">
        <v>4276</v>
      </c>
      <c r="E1397" s="1">
        <v>3000</v>
      </c>
      <c r="F1397" s="1">
        <v>377.7</v>
      </c>
      <c r="G1397" s="1">
        <v>1766.05</v>
      </c>
      <c r="H1397" s="3">
        <v>41279</v>
      </c>
      <c r="I1397" s="1" t="s">
        <v>3010</v>
      </c>
      <c r="J1397" s="6" t="str">
        <f t="shared" si="21"/>
        <v>http://www.dailianmeng.com/p2pblacklist/view/BVJBJv.html</v>
      </c>
      <c r="K1397" s="1" t="s">
        <v>6836</v>
      </c>
    </row>
    <row r="1398" spans="1:11" x14ac:dyDescent="0.15">
      <c r="A1398" s="1" t="s">
        <v>1438</v>
      </c>
      <c r="B1398" s="13" t="s">
        <v>9285</v>
      </c>
      <c r="C1398" s="1">
        <v>13459970638</v>
      </c>
      <c r="D1398" s="1" t="s">
        <v>4277</v>
      </c>
      <c r="E1398" s="1">
        <v>3000</v>
      </c>
      <c r="F1398" s="1">
        <v>87.3</v>
      </c>
      <c r="G1398" s="1">
        <v>2912.7</v>
      </c>
      <c r="H1398" s="3">
        <v>41305</v>
      </c>
      <c r="I1398" s="1" t="s">
        <v>2950</v>
      </c>
      <c r="J1398" s="6" t="str">
        <f t="shared" si="21"/>
        <v>http://www.dailianmeng.com/p2pblacklist/view/reQzYj.html</v>
      </c>
      <c r="K1398" s="1" t="s">
        <v>6837</v>
      </c>
    </row>
    <row r="1399" spans="1:11" x14ac:dyDescent="0.15">
      <c r="A1399" s="1" t="s">
        <v>1439</v>
      </c>
      <c r="B1399" s="13" t="s">
        <v>9286</v>
      </c>
      <c r="C1399" s="1">
        <v>18846232005</v>
      </c>
      <c r="D1399" s="1" t="s">
        <v>4278</v>
      </c>
      <c r="E1399" s="1">
        <v>3000</v>
      </c>
      <c r="F1399" s="1">
        <v>38</v>
      </c>
      <c r="G1399" s="1">
        <v>2962</v>
      </c>
      <c r="H1399" s="3">
        <v>41313</v>
      </c>
      <c r="I1399" s="1" t="s">
        <v>2950</v>
      </c>
      <c r="J1399" s="6" t="str">
        <f t="shared" si="21"/>
        <v>http://www.dailianmeng.com/p2pblacklist/view/UzQFnm.html</v>
      </c>
      <c r="K1399" s="1" t="s">
        <v>6838</v>
      </c>
    </row>
    <row r="1400" spans="1:11" x14ac:dyDescent="0.15">
      <c r="A1400" s="1" t="s">
        <v>1440</v>
      </c>
      <c r="B1400" s="13" t="s">
        <v>9287</v>
      </c>
      <c r="C1400" s="1">
        <v>13210038882</v>
      </c>
      <c r="D1400" s="1" t="s">
        <v>4279</v>
      </c>
      <c r="E1400" s="1">
        <v>3000</v>
      </c>
      <c r="F1400" s="1" t="s">
        <v>5</v>
      </c>
      <c r="G1400" s="1">
        <v>3000</v>
      </c>
      <c r="H1400" s="3">
        <v>41306</v>
      </c>
      <c r="I1400" s="1" t="s">
        <v>2957</v>
      </c>
      <c r="J1400" s="6" t="str">
        <f t="shared" si="21"/>
        <v>http://www.dailianmeng.com/p2pblacklist/view/YFz2mq.html</v>
      </c>
      <c r="K1400" s="1" t="s">
        <v>6839</v>
      </c>
    </row>
    <row r="1401" spans="1:11" x14ac:dyDescent="0.15">
      <c r="A1401" s="1" t="s">
        <v>1441</v>
      </c>
      <c r="B1401" s="13" t="s">
        <v>9288</v>
      </c>
      <c r="C1401" s="1">
        <v>13304403222</v>
      </c>
      <c r="D1401" s="1" t="s">
        <v>4280</v>
      </c>
      <c r="E1401" s="1">
        <v>5200</v>
      </c>
      <c r="F1401" s="1">
        <v>265.06</v>
      </c>
      <c r="G1401" s="1">
        <v>4934.93</v>
      </c>
      <c r="H1401" s="3">
        <v>41321</v>
      </c>
      <c r="I1401" s="1" t="s">
        <v>2950</v>
      </c>
      <c r="J1401" s="6" t="str">
        <f t="shared" si="21"/>
        <v>http://www.dailianmeng.com/p2pblacklist/view/2Y77Bb.html</v>
      </c>
      <c r="K1401" s="1" t="s">
        <v>6840</v>
      </c>
    </row>
    <row r="1402" spans="1:11" x14ac:dyDescent="0.15">
      <c r="A1402" s="1" t="s">
        <v>1442</v>
      </c>
      <c r="B1402" s="13" t="s">
        <v>9289</v>
      </c>
      <c r="C1402" s="1">
        <v>18013551330</v>
      </c>
      <c r="D1402" s="1" t="s">
        <v>4281</v>
      </c>
      <c r="E1402" s="1">
        <v>3000</v>
      </c>
      <c r="F1402" s="1">
        <v>1082.47</v>
      </c>
      <c r="G1402" s="1">
        <v>1980.39</v>
      </c>
      <c r="H1402" s="3">
        <v>41283</v>
      </c>
      <c r="I1402" s="1" t="s">
        <v>2950</v>
      </c>
      <c r="J1402" s="6" t="str">
        <f t="shared" si="21"/>
        <v>http://www.dailianmeng.com/p2pblacklist/view/ZnEryy.html</v>
      </c>
      <c r="K1402" s="1" t="s">
        <v>6841</v>
      </c>
    </row>
    <row r="1403" spans="1:11" x14ac:dyDescent="0.15">
      <c r="A1403" s="1" t="s">
        <v>1443</v>
      </c>
      <c r="B1403" s="13" t="s">
        <v>9290</v>
      </c>
      <c r="C1403" s="1">
        <v>13696838884</v>
      </c>
      <c r="D1403" s="1" t="s">
        <v>4282</v>
      </c>
      <c r="E1403" s="1">
        <v>4300</v>
      </c>
      <c r="F1403" s="1">
        <v>1572.03</v>
      </c>
      <c r="G1403" s="1">
        <v>2856.04</v>
      </c>
      <c r="H1403" s="3">
        <v>41278</v>
      </c>
      <c r="I1403" s="1" t="s">
        <v>2950</v>
      </c>
      <c r="J1403" s="6" t="str">
        <f t="shared" si="21"/>
        <v>http://www.dailianmeng.com/p2pblacklist/view/ZvAbuq.html</v>
      </c>
      <c r="K1403" s="1" t="s">
        <v>6842</v>
      </c>
    </row>
    <row r="1404" spans="1:11" x14ac:dyDescent="0.15">
      <c r="A1404" s="1" t="s">
        <v>1444</v>
      </c>
      <c r="B1404" s="13" t="s">
        <v>9291</v>
      </c>
      <c r="C1404" s="1">
        <v>13930236670</v>
      </c>
      <c r="D1404" s="1" t="s">
        <v>4283</v>
      </c>
      <c r="E1404" s="1">
        <v>3800</v>
      </c>
      <c r="F1404" s="1" t="s">
        <v>5</v>
      </c>
      <c r="G1404" s="1">
        <v>3800</v>
      </c>
      <c r="H1404" s="3">
        <v>41323</v>
      </c>
      <c r="I1404" s="1" t="s">
        <v>2957</v>
      </c>
      <c r="J1404" s="6" t="str">
        <f t="shared" si="21"/>
        <v>http://www.dailianmeng.com/p2pblacklist/view/uMzeMb.html</v>
      </c>
      <c r="K1404" s="1" t="s">
        <v>6843</v>
      </c>
    </row>
    <row r="1405" spans="1:11" x14ac:dyDescent="0.15">
      <c r="A1405" s="1" t="s">
        <v>1445</v>
      </c>
      <c r="B1405" s="13" t="s">
        <v>9292</v>
      </c>
      <c r="C1405" s="1">
        <v>15954933123</v>
      </c>
      <c r="D1405" s="1" t="s">
        <v>4284</v>
      </c>
      <c r="E1405" s="1">
        <v>3000</v>
      </c>
      <c r="F1405" s="1" t="s">
        <v>5</v>
      </c>
      <c r="G1405" s="1">
        <v>3000</v>
      </c>
      <c r="H1405" s="3">
        <v>41321</v>
      </c>
      <c r="I1405" s="1" t="s">
        <v>2957</v>
      </c>
      <c r="J1405" s="6" t="str">
        <f t="shared" si="21"/>
        <v>http://www.dailianmeng.com/p2pblacklist/view/ANrui2.html</v>
      </c>
      <c r="K1405" s="1" t="s">
        <v>6844</v>
      </c>
    </row>
    <row r="1406" spans="1:11" x14ac:dyDescent="0.15">
      <c r="A1406" s="1" t="s">
        <v>1446</v>
      </c>
      <c r="B1406" s="13" t="s">
        <v>9293</v>
      </c>
      <c r="C1406" s="1">
        <v>13177529002</v>
      </c>
      <c r="D1406" s="1" t="s">
        <v>4285</v>
      </c>
      <c r="E1406" s="1">
        <v>3000</v>
      </c>
      <c r="F1406" s="1" t="s">
        <v>5</v>
      </c>
      <c r="G1406" s="1">
        <v>3000</v>
      </c>
      <c r="H1406" s="3">
        <v>41310</v>
      </c>
      <c r="I1406" s="1" t="s">
        <v>2950</v>
      </c>
      <c r="J1406" s="6" t="str">
        <f t="shared" si="21"/>
        <v>http://www.dailianmeng.com/p2pblacklist/view/Uj6fua.html</v>
      </c>
      <c r="K1406" s="1" t="s">
        <v>6845</v>
      </c>
    </row>
    <row r="1407" spans="1:11" x14ac:dyDescent="0.15">
      <c r="A1407" s="1" t="s">
        <v>1447</v>
      </c>
      <c r="B1407" s="13" t="s">
        <v>9294</v>
      </c>
      <c r="C1407" s="1">
        <v>15159496088</v>
      </c>
      <c r="D1407" s="1" t="s">
        <v>4286</v>
      </c>
      <c r="E1407" s="1">
        <v>3000</v>
      </c>
      <c r="F1407" s="1" t="s">
        <v>5</v>
      </c>
      <c r="G1407" s="1">
        <v>3000</v>
      </c>
      <c r="H1407" s="3">
        <v>41322</v>
      </c>
      <c r="I1407" s="1" t="s">
        <v>2957</v>
      </c>
      <c r="J1407" s="6" t="str">
        <f t="shared" si="21"/>
        <v>http://www.dailianmeng.com/p2pblacklist/view/ARNj2a.html</v>
      </c>
      <c r="K1407" s="1" t="s">
        <v>6846</v>
      </c>
    </row>
    <row r="1408" spans="1:11" x14ac:dyDescent="0.15">
      <c r="A1408" s="1" t="s">
        <v>1448</v>
      </c>
      <c r="B1408" s="13" t="s">
        <v>9295</v>
      </c>
      <c r="C1408" s="1">
        <v>13081424202</v>
      </c>
      <c r="D1408" s="1" t="s">
        <v>4287</v>
      </c>
      <c r="E1408" s="1">
        <v>3000</v>
      </c>
      <c r="F1408" s="1" t="s">
        <v>5</v>
      </c>
      <c r="G1408" s="1">
        <v>3000</v>
      </c>
      <c r="H1408" s="3">
        <v>41322</v>
      </c>
      <c r="I1408" s="1" t="s">
        <v>3016</v>
      </c>
      <c r="J1408" s="6" t="str">
        <f t="shared" si="21"/>
        <v>http://www.dailianmeng.com/p2pblacklist/view/uEbuEv.html</v>
      </c>
      <c r="K1408" s="1" t="s">
        <v>6847</v>
      </c>
    </row>
    <row r="1409" spans="1:11" x14ac:dyDescent="0.15">
      <c r="A1409" s="1" t="s">
        <v>1449</v>
      </c>
      <c r="B1409" s="13" t="s">
        <v>9296</v>
      </c>
      <c r="C1409" s="1">
        <v>13422000057</v>
      </c>
      <c r="D1409" s="1" t="s">
        <v>4288</v>
      </c>
      <c r="E1409" s="1">
        <v>3200</v>
      </c>
      <c r="F1409" s="1">
        <v>1202.1500000000001</v>
      </c>
      <c r="G1409" s="1">
        <v>2059.19</v>
      </c>
      <c r="H1409" s="3">
        <v>41281</v>
      </c>
      <c r="I1409" s="1" t="s">
        <v>2950</v>
      </c>
      <c r="J1409" s="6" t="str">
        <f t="shared" si="21"/>
        <v>http://www.dailianmeng.com/p2pblacklist/view/BFn2ay.html</v>
      </c>
      <c r="K1409" s="1" t="s">
        <v>6848</v>
      </c>
    </row>
    <row r="1410" spans="1:11" x14ac:dyDescent="0.15">
      <c r="A1410" s="1" t="s">
        <v>1450</v>
      </c>
      <c r="B1410" s="13" t="s">
        <v>9297</v>
      </c>
      <c r="C1410" s="1">
        <v>13987738810</v>
      </c>
      <c r="D1410" s="1" t="s">
        <v>4289</v>
      </c>
      <c r="E1410" s="1">
        <v>3000</v>
      </c>
      <c r="F1410" s="1">
        <v>813.89</v>
      </c>
      <c r="G1410" s="1">
        <v>2270.31</v>
      </c>
      <c r="H1410" s="3">
        <v>41291</v>
      </c>
      <c r="I1410" s="1" t="s">
        <v>2984</v>
      </c>
      <c r="J1410" s="6" t="str">
        <f t="shared" si="21"/>
        <v>http://www.dailianmeng.com/p2pblacklist/view/N7VBVb.html</v>
      </c>
      <c r="K1410" s="1" t="s">
        <v>6849</v>
      </c>
    </row>
    <row r="1411" spans="1:11" x14ac:dyDescent="0.15">
      <c r="A1411" s="1" t="s">
        <v>1451</v>
      </c>
      <c r="B1411" s="13" t="s">
        <v>1452</v>
      </c>
      <c r="C1411" s="1">
        <v>13843593221</v>
      </c>
      <c r="D1411" s="1" t="s">
        <v>4290</v>
      </c>
      <c r="E1411" s="1">
        <v>3000</v>
      </c>
      <c r="F1411" s="1">
        <v>40.1</v>
      </c>
      <c r="G1411" s="1">
        <v>2959.9</v>
      </c>
      <c r="H1411" s="3">
        <v>41312</v>
      </c>
      <c r="I1411" s="1" t="s">
        <v>2957</v>
      </c>
      <c r="J1411" s="6" t="str">
        <f t="shared" ref="J1411:J1474" si="22">HYPERLINK(K1411,K1411)</f>
        <v>http://www.dailianmeng.com/p2pblacklist/view/aueQra.html</v>
      </c>
      <c r="K1411" s="1" t="s">
        <v>6850</v>
      </c>
    </row>
    <row r="1412" spans="1:11" x14ac:dyDescent="0.15">
      <c r="A1412" s="1" t="s">
        <v>455</v>
      </c>
      <c r="B1412" s="13" t="s">
        <v>9298</v>
      </c>
      <c r="C1412" s="1">
        <v>15969910010</v>
      </c>
      <c r="D1412" s="1" t="s">
        <v>4291</v>
      </c>
      <c r="E1412" s="1">
        <v>4150</v>
      </c>
      <c r="F1412" s="1">
        <v>1603.19</v>
      </c>
      <c r="G1412" s="1">
        <v>2626.36</v>
      </c>
      <c r="H1412" s="3">
        <v>41281</v>
      </c>
      <c r="I1412" s="1" t="s">
        <v>2950</v>
      </c>
      <c r="J1412" s="6" t="str">
        <f t="shared" si="22"/>
        <v>http://www.dailianmeng.com/p2pblacklist/view/FnYjAj.html</v>
      </c>
      <c r="K1412" s="1" t="s">
        <v>6851</v>
      </c>
    </row>
    <row r="1413" spans="1:11" x14ac:dyDescent="0.15">
      <c r="A1413" s="1" t="s">
        <v>1453</v>
      </c>
      <c r="B1413" s="13" t="s">
        <v>1454</v>
      </c>
      <c r="C1413" s="1">
        <v>18952737666</v>
      </c>
      <c r="D1413" s="1" t="s">
        <v>4292</v>
      </c>
      <c r="E1413" s="1">
        <v>3000</v>
      </c>
      <c r="F1413" s="1">
        <v>2049.8000000000002</v>
      </c>
      <c r="G1413" s="1">
        <v>1209.56</v>
      </c>
      <c r="H1413" s="3">
        <v>41295</v>
      </c>
      <c r="I1413" s="1" t="s">
        <v>2950</v>
      </c>
      <c r="J1413" s="6" t="str">
        <f t="shared" si="22"/>
        <v>http://www.dailianmeng.com/p2pblacklist/view/2UBruu.html</v>
      </c>
      <c r="K1413" s="1" t="s">
        <v>6852</v>
      </c>
    </row>
    <row r="1414" spans="1:11" x14ac:dyDescent="0.15">
      <c r="A1414" s="1" t="s">
        <v>1455</v>
      </c>
      <c r="B1414" s="13" t="s">
        <v>9299</v>
      </c>
      <c r="C1414" s="1">
        <v>13536791955</v>
      </c>
      <c r="D1414" s="1" t="s">
        <v>4293</v>
      </c>
      <c r="E1414" s="1">
        <v>3000</v>
      </c>
      <c r="F1414" s="1" t="s">
        <v>5</v>
      </c>
      <c r="G1414" s="1">
        <v>3000</v>
      </c>
      <c r="H1414" s="3">
        <v>41322</v>
      </c>
      <c r="I1414" s="1" t="s">
        <v>2950</v>
      </c>
      <c r="J1414" s="6" t="str">
        <f t="shared" si="22"/>
        <v>http://www.dailianmeng.com/p2pblacklist/view/RFJNra.html</v>
      </c>
      <c r="K1414" s="1" t="s">
        <v>6853</v>
      </c>
    </row>
    <row r="1415" spans="1:11" x14ac:dyDescent="0.15">
      <c r="A1415" s="1" t="s">
        <v>37</v>
      </c>
      <c r="B1415" s="13" t="s">
        <v>9300</v>
      </c>
      <c r="C1415" s="1">
        <v>13305633454</v>
      </c>
      <c r="D1415" s="1" t="s">
        <v>4294</v>
      </c>
      <c r="E1415" s="1">
        <v>4600</v>
      </c>
      <c r="F1415" s="1" t="s">
        <v>5</v>
      </c>
      <c r="G1415" s="1">
        <v>4600</v>
      </c>
      <c r="H1415" s="3">
        <v>41309</v>
      </c>
      <c r="I1415" s="1" t="s">
        <v>2984</v>
      </c>
      <c r="J1415" s="6" t="str">
        <f t="shared" si="22"/>
        <v>http://www.dailianmeng.com/p2pblacklist/view/MfeIny.html</v>
      </c>
      <c r="K1415" s="1" t="s">
        <v>6854</v>
      </c>
    </row>
    <row r="1416" spans="1:11" x14ac:dyDescent="0.15">
      <c r="A1416" s="1" t="s">
        <v>1456</v>
      </c>
      <c r="B1416" s="13" t="s">
        <v>9301</v>
      </c>
      <c r="C1416" s="1">
        <v>15122490886</v>
      </c>
      <c r="D1416" s="1" t="s">
        <v>4295</v>
      </c>
      <c r="E1416" s="1">
        <v>3000</v>
      </c>
      <c r="F1416" s="1">
        <v>883.19</v>
      </c>
      <c r="G1416" s="1">
        <v>2226.8200000000002</v>
      </c>
      <c r="H1416" s="3">
        <v>41325</v>
      </c>
      <c r="I1416" s="1" t="s">
        <v>2957</v>
      </c>
      <c r="J1416" s="6" t="str">
        <f t="shared" si="22"/>
        <v>http://www.dailianmeng.com/p2pblacklist/view/n6juqq.html</v>
      </c>
      <c r="K1416" s="1" t="s">
        <v>6855</v>
      </c>
    </row>
    <row r="1417" spans="1:11" x14ac:dyDescent="0.15">
      <c r="A1417" s="1" t="s">
        <v>1457</v>
      </c>
      <c r="B1417" s="13" t="s">
        <v>9302</v>
      </c>
      <c r="C1417" s="1">
        <v>18004580191</v>
      </c>
      <c r="D1417" s="1" t="s">
        <v>4296</v>
      </c>
      <c r="E1417" s="1">
        <v>4800</v>
      </c>
      <c r="F1417" s="1">
        <v>962.1</v>
      </c>
      <c r="G1417" s="1">
        <v>4035.88</v>
      </c>
      <c r="H1417" s="3">
        <v>41285</v>
      </c>
      <c r="I1417" s="1" t="s">
        <v>2957</v>
      </c>
      <c r="J1417" s="6" t="str">
        <f t="shared" si="22"/>
        <v>http://www.dailianmeng.com/p2pblacklist/view/RfmYJ3.html</v>
      </c>
      <c r="K1417" s="1" t="s">
        <v>6856</v>
      </c>
    </row>
    <row r="1418" spans="1:11" x14ac:dyDescent="0.15">
      <c r="A1418" s="1" t="s">
        <v>1458</v>
      </c>
      <c r="B1418" s="13" t="s">
        <v>9303</v>
      </c>
      <c r="C1418" s="1">
        <v>13697555265</v>
      </c>
      <c r="D1418" s="1" t="s">
        <v>4297</v>
      </c>
      <c r="E1418" s="1">
        <v>3000</v>
      </c>
      <c r="F1418" s="1">
        <v>41</v>
      </c>
      <c r="G1418" s="1">
        <v>2959</v>
      </c>
      <c r="H1418" s="3">
        <v>41312</v>
      </c>
      <c r="I1418" s="1" t="s">
        <v>2984</v>
      </c>
      <c r="J1418" s="6" t="str">
        <f t="shared" si="22"/>
        <v>http://www.dailianmeng.com/p2pblacklist/view/Fz63Mz.html</v>
      </c>
      <c r="K1418" s="1" t="s">
        <v>6857</v>
      </c>
    </row>
    <row r="1419" spans="1:11" x14ac:dyDescent="0.15">
      <c r="A1419" s="1" t="s">
        <v>1459</v>
      </c>
      <c r="B1419" s="13" t="s">
        <v>9304</v>
      </c>
      <c r="C1419" s="1">
        <v>18853328333</v>
      </c>
      <c r="D1419" s="1" t="s">
        <v>4298</v>
      </c>
      <c r="E1419" s="1">
        <v>5700</v>
      </c>
      <c r="F1419" s="1">
        <v>2069.54</v>
      </c>
      <c r="G1419" s="1">
        <v>3784.45</v>
      </c>
      <c r="H1419" s="3">
        <v>41295</v>
      </c>
      <c r="I1419" s="1" t="s">
        <v>2950</v>
      </c>
      <c r="J1419" s="6" t="str">
        <f t="shared" si="22"/>
        <v>http://www.dailianmeng.com/p2pblacklist/view/mQRBRr.html</v>
      </c>
      <c r="K1419" s="1" t="s">
        <v>6858</v>
      </c>
    </row>
    <row r="1420" spans="1:11" x14ac:dyDescent="0.15">
      <c r="A1420" s="1" t="s">
        <v>1460</v>
      </c>
      <c r="B1420" s="13" t="s">
        <v>9305</v>
      </c>
      <c r="C1420" s="1">
        <v>18051767523</v>
      </c>
      <c r="D1420" s="1" t="s">
        <v>4299</v>
      </c>
      <c r="E1420" s="1">
        <v>3000</v>
      </c>
      <c r="F1420" s="1">
        <v>863.39</v>
      </c>
      <c r="G1420" s="1">
        <v>1893.14</v>
      </c>
      <c r="H1420" s="3">
        <v>41288</v>
      </c>
      <c r="I1420" s="1" t="s">
        <v>2967</v>
      </c>
      <c r="J1420" s="6" t="str">
        <f t="shared" si="22"/>
        <v>http://www.dailianmeng.com/p2pblacklist/view/MvEvyi.html</v>
      </c>
      <c r="K1420" s="1" t="s">
        <v>6859</v>
      </c>
    </row>
    <row r="1421" spans="1:11" x14ac:dyDescent="0.15">
      <c r="A1421" s="1" t="s">
        <v>1461</v>
      </c>
      <c r="B1421" s="13" t="s">
        <v>9306</v>
      </c>
      <c r="C1421" s="1">
        <v>15880915955</v>
      </c>
      <c r="D1421" s="1" t="s">
        <v>4300</v>
      </c>
      <c r="E1421" s="1">
        <v>3000</v>
      </c>
      <c r="F1421" s="1">
        <v>1232.69</v>
      </c>
      <c r="G1421" s="1">
        <v>2036.9</v>
      </c>
      <c r="H1421" s="3">
        <v>41282</v>
      </c>
      <c r="I1421" s="1" t="s">
        <v>2957</v>
      </c>
      <c r="J1421" s="6" t="str">
        <f t="shared" si="22"/>
        <v>http://www.dailianmeng.com/p2pblacklist/view/Q7vuQv.html</v>
      </c>
      <c r="K1421" s="1" t="s">
        <v>6860</v>
      </c>
    </row>
    <row r="1422" spans="1:11" x14ac:dyDescent="0.15">
      <c r="A1422" s="1" t="s">
        <v>1462</v>
      </c>
      <c r="B1422" s="13" t="s">
        <v>9307</v>
      </c>
      <c r="C1422" s="1">
        <v>13985400037</v>
      </c>
      <c r="D1422" s="1" t="s">
        <v>4301</v>
      </c>
      <c r="E1422" s="1">
        <v>3880</v>
      </c>
      <c r="F1422" s="1" t="s">
        <v>5</v>
      </c>
      <c r="G1422" s="1">
        <v>3880</v>
      </c>
      <c r="H1422" s="3">
        <v>41325</v>
      </c>
      <c r="I1422" s="1" t="s">
        <v>2957</v>
      </c>
      <c r="J1422" s="6" t="str">
        <f t="shared" si="22"/>
        <v>http://www.dailianmeng.com/p2pblacklist/view/by6rqa.html</v>
      </c>
      <c r="K1422" s="1" t="s">
        <v>6861</v>
      </c>
    </row>
    <row r="1423" spans="1:11" x14ac:dyDescent="0.15">
      <c r="A1423" s="1" t="s">
        <v>1463</v>
      </c>
      <c r="B1423" s="13" t="s">
        <v>9308</v>
      </c>
      <c r="C1423" s="1">
        <v>18802711241</v>
      </c>
      <c r="D1423" s="1" t="s">
        <v>4302</v>
      </c>
      <c r="E1423" s="1">
        <v>3000</v>
      </c>
      <c r="F1423" s="1">
        <v>591.38</v>
      </c>
      <c r="G1423" s="1">
        <v>2523.42</v>
      </c>
      <c r="H1423" s="3">
        <v>41289</v>
      </c>
      <c r="I1423" s="1" t="s">
        <v>2957</v>
      </c>
      <c r="J1423" s="6" t="str">
        <f t="shared" si="22"/>
        <v>http://www.dailianmeng.com/p2pblacklist/view/qYNNfa.html</v>
      </c>
      <c r="K1423" s="1" t="s">
        <v>6862</v>
      </c>
    </row>
    <row r="1424" spans="1:11" x14ac:dyDescent="0.15">
      <c r="A1424" s="1" t="s">
        <v>1464</v>
      </c>
      <c r="B1424" s="13" t="s">
        <v>1465</v>
      </c>
      <c r="C1424" s="1">
        <v>15091787484</v>
      </c>
      <c r="D1424" s="1" t="s">
        <v>4303</v>
      </c>
      <c r="E1424" s="1">
        <v>3000</v>
      </c>
      <c r="F1424" s="1" t="s">
        <v>5</v>
      </c>
      <c r="G1424" s="1">
        <v>3000</v>
      </c>
      <c r="H1424" s="3">
        <v>41312</v>
      </c>
      <c r="I1424" s="1" t="s">
        <v>2950</v>
      </c>
      <c r="J1424" s="6" t="str">
        <f t="shared" si="22"/>
        <v>http://www.dailianmeng.com/p2pblacklist/view/QR73Uf.html</v>
      </c>
      <c r="K1424" s="1" t="s">
        <v>6863</v>
      </c>
    </row>
    <row r="1425" spans="1:11" x14ac:dyDescent="0.15">
      <c r="A1425" s="1" t="s">
        <v>1466</v>
      </c>
      <c r="B1425" s="13" t="s">
        <v>9309</v>
      </c>
      <c r="C1425" s="1">
        <v>13701711050</v>
      </c>
      <c r="D1425" s="1" t="s">
        <v>4304</v>
      </c>
      <c r="E1425" s="1">
        <v>3000</v>
      </c>
      <c r="F1425" s="1">
        <v>992.01</v>
      </c>
      <c r="G1425" s="1">
        <v>2018.11</v>
      </c>
      <c r="H1425" s="3">
        <v>41326</v>
      </c>
      <c r="I1425" s="1" t="s">
        <v>2950</v>
      </c>
      <c r="J1425" s="6" t="str">
        <f t="shared" si="22"/>
        <v>http://www.dailianmeng.com/p2pblacklist/view/iaaEfy.html</v>
      </c>
      <c r="K1425" s="1" t="s">
        <v>6864</v>
      </c>
    </row>
    <row r="1426" spans="1:11" x14ac:dyDescent="0.15">
      <c r="A1426" s="1" t="s">
        <v>1467</v>
      </c>
      <c r="B1426" s="13" t="s">
        <v>9310</v>
      </c>
      <c r="C1426" s="1">
        <v>13158054444</v>
      </c>
      <c r="D1426" s="1" t="s">
        <v>4305</v>
      </c>
      <c r="E1426" s="1">
        <v>3000</v>
      </c>
      <c r="F1426" s="1" t="s">
        <v>5</v>
      </c>
      <c r="G1426" s="1">
        <v>3000</v>
      </c>
      <c r="H1426" s="3">
        <v>41323</v>
      </c>
      <c r="I1426" s="1" t="s">
        <v>2950</v>
      </c>
      <c r="J1426" s="6" t="str">
        <f t="shared" si="22"/>
        <v>http://www.dailianmeng.com/p2pblacklist/view/IZFzY3.html</v>
      </c>
      <c r="K1426" s="1" t="s">
        <v>6865</v>
      </c>
    </row>
    <row r="1427" spans="1:11" x14ac:dyDescent="0.15">
      <c r="A1427" s="1" t="s">
        <v>1468</v>
      </c>
      <c r="B1427" s="13" t="s">
        <v>9311</v>
      </c>
      <c r="C1427" s="1">
        <v>13242973670</v>
      </c>
      <c r="D1427" s="1" t="s">
        <v>4306</v>
      </c>
      <c r="E1427" s="1">
        <v>3000</v>
      </c>
      <c r="F1427" s="1" t="s">
        <v>5</v>
      </c>
      <c r="G1427" s="1">
        <v>3000</v>
      </c>
      <c r="H1427" s="3">
        <v>41331</v>
      </c>
      <c r="I1427" s="1" t="s">
        <v>2950</v>
      </c>
      <c r="J1427" s="6" t="str">
        <f t="shared" si="22"/>
        <v>http://www.dailianmeng.com/p2pblacklist/view/NVraaa.html</v>
      </c>
      <c r="K1427" s="1" t="s">
        <v>6866</v>
      </c>
    </row>
    <row r="1428" spans="1:11" x14ac:dyDescent="0.15">
      <c r="A1428" s="1" t="s">
        <v>1469</v>
      </c>
      <c r="B1428" s="13" t="s">
        <v>9312</v>
      </c>
      <c r="C1428" s="1">
        <v>13950295149</v>
      </c>
      <c r="D1428" s="1" t="s">
        <v>4307</v>
      </c>
      <c r="E1428" s="1">
        <v>3500</v>
      </c>
      <c r="F1428" s="1">
        <v>2654.06</v>
      </c>
      <c r="G1428" s="1">
        <v>1186.01</v>
      </c>
      <c r="H1428" s="3">
        <v>41292</v>
      </c>
      <c r="I1428" s="1" t="s">
        <v>2950</v>
      </c>
      <c r="J1428" s="6" t="str">
        <f t="shared" si="22"/>
        <v>http://www.dailianmeng.com/p2pblacklist/view/ai2Ejq.html</v>
      </c>
      <c r="K1428" s="1" t="s">
        <v>6867</v>
      </c>
    </row>
    <row r="1429" spans="1:11" x14ac:dyDescent="0.15">
      <c r="A1429" s="1" t="s">
        <v>1470</v>
      </c>
      <c r="B1429" s="13" t="s">
        <v>1471</v>
      </c>
      <c r="C1429" s="1">
        <v>15507718331</v>
      </c>
      <c r="D1429" s="1" t="s">
        <v>4308</v>
      </c>
      <c r="E1429" s="1">
        <v>3000</v>
      </c>
      <c r="F1429" s="1">
        <v>1393.18</v>
      </c>
      <c r="G1429" s="1">
        <v>890.85</v>
      </c>
      <c r="H1429" s="3">
        <v>41306</v>
      </c>
      <c r="I1429" s="1" t="s">
        <v>3010</v>
      </c>
      <c r="J1429" s="6" t="str">
        <f t="shared" si="22"/>
        <v>http://www.dailianmeng.com/p2pblacklist/view/YjqEVf.html</v>
      </c>
      <c r="K1429" s="1" t="s">
        <v>6868</v>
      </c>
    </row>
    <row r="1430" spans="1:11" x14ac:dyDescent="0.15">
      <c r="A1430" s="1" t="s">
        <v>1472</v>
      </c>
      <c r="B1430" s="13" t="s">
        <v>9313</v>
      </c>
      <c r="C1430" s="1">
        <v>15818740937</v>
      </c>
      <c r="D1430" s="1" t="s">
        <v>4309</v>
      </c>
      <c r="E1430" s="1">
        <v>3000</v>
      </c>
      <c r="F1430" s="1">
        <v>2544.31</v>
      </c>
      <c r="G1430" s="1">
        <v>1377.97</v>
      </c>
      <c r="H1430" s="3">
        <v>41299</v>
      </c>
      <c r="I1430" s="1" t="s">
        <v>2957</v>
      </c>
      <c r="J1430" s="6" t="str">
        <f t="shared" si="22"/>
        <v>http://www.dailianmeng.com/p2pblacklist/view/B3A7bi.html</v>
      </c>
      <c r="K1430" s="1" t="s">
        <v>6869</v>
      </c>
    </row>
    <row r="1431" spans="1:11" x14ac:dyDescent="0.15">
      <c r="A1431" s="1" t="s">
        <v>1473</v>
      </c>
      <c r="B1431" s="13" t="s">
        <v>9314</v>
      </c>
      <c r="C1431" s="1">
        <v>13156961255</v>
      </c>
      <c r="D1431" s="1" t="s">
        <v>4310</v>
      </c>
      <c r="E1431" s="1">
        <v>100000</v>
      </c>
      <c r="F1431" s="1">
        <v>18526.91</v>
      </c>
      <c r="G1431" s="1">
        <v>40591.29</v>
      </c>
      <c r="H1431" s="3">
        <v>41278</v>
      </c>
      <c r="I1431" s="1" t="s">
        <v>2955</v>
      </c>
      <c r="J1431" s="6" t="str">
        <f t="shared" si="22"/>
        <v>http://www.dailianmeng.com/p2pblacklist/view/6z2eM3.html</v>
      </c>
      <c r="K1431" s="1" t="s">
        <v>6870</v>
      </c>
    </row>
    <row r="1432" spans="1:11" x14ac:dyDescent="0.15">
      <c r="A1432" s="1" t="s">
        <v>1474</v>
      </c>
      <c r="B1432" s="13" t="s">
        <v>9315</v>
      </c>
      <c r="C1432" s="1">
        <v>13854715015</v>
      </c>
      <c r="D1432" s="1" t="s">
        <v>4311</v>
      </c>
      <c r="E1432" s="1">
        <v>3900</v>
      </c>
      <c r="F1432" s="1">
        <v>1801.7</v>
      </c>
      <c r="G1432" s="1">
        <v>2239.69</v>
      </c>
      <c r="H1432" s="3">
        <v>41298</v>
      </c>
      <c r="I1432" s="1" t="s">
        <v>2950</v>
      </c>
      <c r="J1432" s="6" t="str">
        <f t="shared" si="22"/>
        <v>http://www.dailianmeng.com/p2pblacklist/view/Qry2im.html</v>
      </c>
      <c r="K1432" s="1" t="s">
        <v>6871</v>
      </c>
    </row>
    <row r="1433" spans="1:11" x14ac:dyDescent="0.15">
      <c r="A1433" s="1" t="s">
        <v>1475</v>
      </c>
      <c r="B1433" s="13" t="s">
        <v>9316</v>
      </c>
      <c r="C1433" s="1">
        <v>13416515534</v>
      </c>
      <c r="D1433" s="1" t="s">
        <v>4312</v>
      </c>
      <c r="E1433" s="1">
        <v>3000</v>
      </c>
      <c r="F1433" s="1" t="s">
        <v>5</v>
      </c>
      <c r="G1433" s="1">
        <v>3000</v>
      </c>
      <c r="H1433" s="3">
        <v>41339</v>
      </c>
      <c r="I1433" s="1" t="s">
        <v>2950</v>
      </c>
      <c r="J1433" s="6" t="str">
        <f t="shared" si="22"/>
        <v>http://www.dailianmeng.com/p2pblacklist/view/eeMvmy.html</v>
      </c>
      <c r="K1433" s="1" t="s">
        <v>6872</v>
      </c>
    </row>
    <row r="1434" spans="1:11" x14ac:dyDescent="0.15">
      <c r="A1434" s="1" t="s">
        <v>1476</v>
      </c>
      <c r="B1434" s="13" t="s">
        <v>9317</v>
      </c>
      <c r="C1434" s="1">
        <v>13911227492</v>
      </c>
      <c r="D1434" s="1" t="s">
        <v>4313</v>
      </c>
      <c r="E1434" s="1">
        <v>120000</v>
      </c>
      <c r="F1434" s="1">
        <v>34944.35</v>
      </c>
      <c r="G1434" s="1">
        <v>90515.02</v>
      </c>
      <c r="H1434" s="3">
        <v>41297</v>
      </c>
      <c r="I1434" s="1" t="s">
        <v>2984</v>
      </c>
      <c r="J1434" s="6" t="str">
        <f t="shared" si="22"/>
        <v>http://www.dailianmeng.com/p2pblacklist/view/RjuMfq.html</v>
      </c>
      <c r="K1434" s="1" t="s">
        <v>6873</v>
      </c>
    </row>
    <row r="1435" spans="1:11" x14ac:dyDescent="0.15">
      <c r="A1435" s="1" t="s">
        <v>1477</v>
      </c>
      <c r="B1435" s="13" t="s">
        <v>9318</v>
      </c>
      <c r="C1435" s="1">
        <v>13317959220</v>
      </c>
      <c r="D1435" s="1" t="s">
        <v>4314</v>
      </c>
      <c r="E1435" s="1">
        <v>3000</v>
      </c>
      <c r="F1435" s="1">
        <v>1142.72</v>
      </c>
      <c r="G1435" s="1">
        <v>2036.11</v>
      </c>
      <c r="H1435" s="3">
        <v>41279</v>
      </c>
      <c r="I1435" s="1" t="s">
        <v>2957</v>
      </c>
      <c r="J1435" s="6" t="str">
        <f t="shared" si="22"/>
        <v>http://www.dailianmeng.com/p2pblacklist/view/zYjMZb.html</v>
      </c>
      <c r="K1435" s="1" t="s">
        <v>6874</v>
      </c>
    </row>
    <row r="1436" spans="1:11" x14ac:dyDescent="0.15">
      <c r="A1436" s="1" t="s">
        <v>1478</v>
      </c>
      <c r="B1436" s="13" t="s">
        <v>9319</v>
      </c>
      <c r="C1436" s="1">
        <v>13480004823</v>
      </c>
      <c r="D1436" s="1" t="s">
        <v>4315</v>
      </c>
      <c r="E1436" s="1">
        <v>3664</v>
      </c>
      <c r="F1436" s="1">
        <v>3801.8</v>
      </c>
      <c r="G1436" s="1">
        <v>625.74</v>
      </c>
      <c r="H1436" s="3">
        <v>41331</v>
      </c>
      <c r="I1436" s="1" t="s">
        <v>2957</v>
      </c>
      <c r="J1436" s="6" t="str">
        <f t="shared" si="22"/>
        <v>http://www.dailianmeng.com/p2pblacklist/view/zyy6ju.html</v>
      </c>
      <c r="K1436" s="1" t="s">
        <v>6875</v>
      </c>
    </row>
    <row r="1437" spans="1:11" x14ac:dyDescent="0.15">
      <c r="A1437" s="1" t="s">
        <v>1479</v>
      </c>
      <c r="B1437" s="13" t="s">
        <v>9320</v>
      </c>
      <c r="C1437" s="1">
        <v>13367727110</v>
      </c>
      <c r="D1437" s="1" t="s">
        <v>4316</v>
      </c>
      <c r="E1437" s="1">
        <v>4300</v>
      </c>
      <c r="F1437" s="1">
        <v>1103.05</v>
      </c>
      <c r="G1437" s="1">
        <v>2386.89</v>
      </c>
      <c r="H1437" s="3">
        <v>41279</v>
      </c>
      <c r="I1437" s="1" t="s">
        <v>2987</v>
      </c>
      <c r="J1437" s="6" t="str">
        <f t="shared" si="22"/>
        <v>http://www.dailianmeng.com/p2pblacklist/view/niAjIj.html</v>
      </c>
      <c r="K1437" s="1" t="s">
        <v>6876</v>
      </c>
    </row>
    <row r="1438" spans="1:11" x14ac:dyDescent="0.15">
      <c r="A1438" s="1" t="s">
        <v>1480</v>
      </c>
      <c r="B1438" s="13" t="s">
        <v>9321</v>
      </c>
      <c r="C1438" s="1">
        <v>13437557760</v>
      </c>
      <c r="D1438" s="1" t="s">
        <v>4317</v>
      </c>
      <c r="E1438" s="1">
        <v>3500</v>
      </c>
      <c r="F1438" s="1">
        <v>685.53</v>
      </c>
      <c r="G1438" s="1">
        <v>2944</v>
      </c>
      <c r="H1438" s="3">
        <v>41303</v>
      </c>
      <c r="I1438" s="1" t="s">
        <v>2957</v>
      </c>
      <c r="J1438" s="6" t="str">
        <f t="shared" si="22"/>
        <v>http://www.dailianmeng.com/p2pblacklist/view/iARNJj.html</v>
      </c>
      <c r="K1438" s="1" t="s">
        <v>6877</v>
      </c>
    </row>
    <row r="1439" spans="1:11" x14ac:dyDescent="0.15">
      <c r="A1439" s="1" t="s">
        <v>1481</v>
      </c>
      <c r="B1439" s="13" t="s">
        <v>9322</v>
      </c>
      <c r="C1439" s="1">
        <v>13763297520</v>
      </c>
      <c r="D1439" s="1" t="s">
        <v>4318</v>
      </c>
      <c r="E1439" s="1">
        <v>3800</v>
      </c>
      <c r="F1439" s="1">
        <v>1309.1300000000001</v>
      </c>
      <c r="G1439" s="1">
        <v>2554.21</v>
      </c>
      <c r="H1439" s="3">
        <v>41309</v>
      </c>
      <c r="I1439" s="1" t="s">
        <v>2950</v>
      </c>
      <c r="J1439" s="6" t="str">
        <f t="shared" si="22"/>
        <v>http://www.dailianmeng.com/p2pblacklist/view/IjAFRv.html</v>
      </c>
      <c r="K1439" s="1" t="s">
        <v>6878</v>
      </c>
    </row>
    <row r="1440" spans="1:11" x14ac:dyDescent="0.15">
      <c r="A1440" s="1" t="s">
        <v>1482</v>
      </c>
      <c r="B1440" s="13" t="s">
        <v>9323</v>
      </c>
      <c r="C1440" s="1">
        <v>13255379258</v>
      </c>
      <c r="D1440" s="1" t="s">
        <v>4319</v>
      </c>
      <c r="E1440" s="1">
        <v>3000</v>
      </c>
      <c r="F1440" s="1" t="s">
        <v>5</v>
      </c>
      <c r="G1440" s="1">
        <v>2477.0100000000002</v>
      </c>
      <c r="H1440" s="3">
        <v>41332</v>
      </c>
      <c r="I1440" s="1" t="s">
        <v>2957</v>
      </c>
      <c r="J1440" s="6" t="str">
        <f t="shared" si="22"/>
        <v>http://www.dailianmeng.com/p2pblacklist/view/jQz6Nz.html</v>
      </c>
      <c r="K1440" s="1" t="s">
        <v>6879</v>
      </c>
    </row>
    <row r="1441" spans="1:11" x14ac:dyDescent="0.15">
      <c r="A1441" s="1" t="s">
        <v>1483</v>
      </c>
      <c r="B1441" s="13" t="s">
        <v>9324</v>
      </c>
      <c r="C1441" s="1">
        <v>13560310408</v>
      </c>
      <c r="D1441" s="1" t="s">
        <v>4320</v>
      </c>
      <c r="E1441" s="1">
        <v>4800</v>
      </c>
      <c r="F1441" s="1">
        <v>1868.08</v>
      </c>
      <c r="G1441" s="1">
        <v>3252.61</v>
      </c>
      <c r="H1441" s="3">
        <v>41280</v>
      </c>
      <c r="I1441" s="1" t="s">
        <v>2957</v>
      </c>
      <c r="J1441" s="6" t="str">
        <f t="shared" si="22"/>
        <v>http://www.dailianmeng.com/p2pblacklist/view/EveaQ3.html</v>
      </c>
      <c r="K1441" s="1" t="s">
        <v>6880</v>
      </c>
    </row>
    <row r="1442" spans="1:11" x14ac:dyDescent="0.15">
      <c r="A1442" s="1" t="s">
        <v>1484</v>
      </c>
      <c r="B1442" s="13" t="s">
        <v>9325</v>
      </c>
      <c r="C1442" s="1">
        <v>13765399202</v>
      </c>
      <c r="D1442" s="1" t="s">
        <v>4321</v>
      </c>
      <c r="E1442" s="1">
        <v>3000</v>
      </c>
      <c r="F1442" s="1">
        <v>20.2</v>
      </c>
      <c r="G1442" s="1">
        <v>2979.8</v>
      </c>
      <c r="H1442" s="3">
        <v>41334</v>
      </c>
      <c r="I1442" s="1" t="s">
        <v>3010</v>
      </c>
      <c r="J1442" s="6" t="str">
        <f t="shared" si="22"/>
        <v>http://www.dailianmeng.com/p2pblacklist/view/FNNJby.html</v>
      </c>
      <c r="K1442" s="1" t="s">
        <v>6881</v>
      </c>
    </row>
    <row r="1443" spans="1:11" x14ac:dyDescent="0.15">
      <c r="A1443" s="1" t="s">
        <v>1485</v>
      </c>
      <c r="B1443" s="13" t="s">
        <v>1486</v>
      </c>
      <c r="C1443" s="1">
        <v>13007621604</v>
      </c>
      <c r="D1443" s="1" t="s">
        <v>4322</v>
      </c>
      <c r="E1443" s="1">
        <v>3000</v>
      </c>
      <c r="F1443" s="1" t="s">
        <v>5</v>
      </c>
      <c r="G1443" s="1">
        <v>3000</v>
      </c>
      <c r="H1443" s="3">
        <v>41338</v>
      </c>
      <c r="I1443" s="1" t="s">
        <v>2950</v>
      </c>
      <c r="J1443" s="6" t="str">
        <f t="shared" si="22"/>
        <v>http://www.dailianmeng.com/p2pblacklist/view/iQriUf.html</v>
      </c>
      <c r="K1443" s="1" t="s">
        <v>6882</v>
      </c>
    </row>
    <row r="1444" spans="1:11" x14ac:dyDescent="0.15">
      <c r="A1444" s="1" t="s">
        <v>1487</v>
      </c>
      <c r="B1444" s="13" t="s">
        <v>9326</v>
      </c>
      <c r="C1444" s="1">
        <v>13388785773</v>
      </c>
      <c r="D1444" s="1" t="s">
        <v>4323</v>
      </c>
      <c r="E1444" s="1">
        <v>3000</v>
      </c>
      <c r="F1444" s="1">
        <v>732.62</v>
      </c>
      <c r="G1444" s="1">
        <v>2322.38</v>
      </c>
      <c r="H1444" s="3">
        <v>41305</v>
      </c>
      <c r="I1444" s="1" t="s">
        <v>2957</v>
      </c>
      <c r="J1444" s="6" t="str">
        <f t="shared" si="22"/>
        <v>http://www.dailianmeng.com/p2pblacklist/view/iQNjy2.html</v>
      </c>
      <c r="K1444" s="1" t="s">
        <v>6883</v>
      </c>
    </row>
    <row r="1445" spans="1:11" x14ac:dyDescent="0.15">
      <c r="A1445" s="1" t="s">
        <v>1488</v>
      </c>
      <c r="B1445" s="13" t="s">
        <v>9327</v>
      </c>
      <c r="C1445" s="1">
        <v>13599100636</v>
      </c>
      <c r="D1445" s="1" t="s">
        <v>4324</v>
      </c>
      <c r="E1445" s="1">
        <v>3000</v>
      </c>
      <c r="F1445" s="1">
        <v>1115.49</v>
      </c>
      <c r="G1445" s="1">
        <v>2018.11</v>
      </c>
      <c r="H1445" s="3">
        <v>41310</v>
      </c>
      <c r="I1445" s="1" t="s">
        <v>2950</v>
      </c>
      <c r="J1445" s="6" t="str">
        <f t="shared" si="22"/>
        <v>http://www.dailianmeng.com/p2pblacklist/view/2IZzy2.html</v>
      </c>
      <c r="K1445" s="1" t="s">
        <v>6884</v>
      </c>
    </row>
    <row r="1446" spans="1:11" x14ac:dyDescent="0.15">
      <c r="A1446" s="1" t="s">
        <v>1489</v>
      </c>
      <c r="B1446" s="13" t="s">
        <v>9328</v>
      </c>
      <c r="C1446" s="1">
        <v>13018077282</v>
      </c>
      <c r="D1446" s="1" t="s">
        <v>4325</v>
      </c>
      <c r="E1446" s="1">
        <v>3000</v>
      </c>
      <c r="F1446" s="1">
        <v>616.83000000000004</v>
      </c>
      <c r="G1446" s="1">
        <v>2522.42</v>
      </c>
      <c r="H1446" s="3">
        <v>41305</v>
      </c>
      <c r="I1446" s="1" t="s">
        <v>2957</v>
      </c>
      <c r="J1446" s="6" t="str">
        <f t="shared" si="22"/>
        <v>http://www.dailianmeng.com/p2pblacklist/view/iQbMVj.html</v>
      </c>
      <c r="K1446" s="1" t="s">
        <v>6885</v>
      </c>
    </row>
    <row r="1447" spans="1:11" x14ac:dyDescent="0.15">
      <c r="A1447" s="1" t="s">
        <v>1490</v>
      </c>
      <c r="B1447" s="13" t="s">
        <v>9329</v>
      </c>
      <c r="C1447" s="1">
        <v>13002814999</v>
      </c>
      <c r="D1447" s="1" t="s">
        <v>4326</v>
      </c>
      <c r="E1447" s="1">
        <v>3000</v>
      </c>
      <c r="F1447" s="1" t="s">
        <v>5</v>
      </c>
      <c r="G1447" s="1">
        <v>3000</v>
      </c>
      <c r="H1447" s="3">
        <v>41340</v>
      </c>
      <c r="I1447" s="1" t="s">
        <v>2950</v>
      </c>
      <c r="J1447" s="6" t="str">
        <f t="shared" si="22"/>
        <v>http://www.dailianmeng.com/p2pblacklist/view/3iiIji.html</v>
      </c>
      <c r="K1447" s="1" t="s">
        <v>6886</v>
      </c>
    </row>
    <row r="1448" spans="1:11" x14ac:dyDescent="0.15">
      <c r="A1448" s="1" t="s">
        <v>1491</v>
      </c>
      <c r="B1448" s="13" t="s">
        <v>1492</v>
      </c>
      <c r="C1448" s="1">
        <v>15279154384</v>
      </c>
      <c r="D1448" s="1" t="s">
        <v>4327</v>
      </c>
      <c r="E1448" s="1">
        <v>3000</v>
      </c>
      <c r="F1448" s="1">
        <v>526.71</v>
      </c>
      <c r="G1448" s="1">
        <v>1999.44</v>
      </c>
      <c r="H1448" s="3">
        <v>41341</v>
      </c>
      <c r="I1448" s="1" t="s">
        <v>2957</v>
      </c>
      <c r="J1448" s="6" t="str">
        <f t="shared" si="22"/>
        <v>http://www.dailianmeng.com/p2pblacklist/view/YvUJny.html</v>
      </c>
      <c r="K1448" s="1" t="s">
        <v>6887</v>
      </c>
    </row>
    <row r="1449" spans="1:11" x14ac:dyDescent="0.15">
      <c r="A1449" s="1" t="s">
        <v>1493</v>
      </c>
      <c r="B1449" s="13" t="s">
        <v>9330</v>
      </c>
      <c r="C1449" s="1">
        <v>15271881277</v>
      </c>
      <c r="D1449" s="1" t="s">
        <v>4328</v>
      </c>
      <c r="E1449" s="1">
        <v>3000</v>
      </c>
      <c r="F1449" s="1">
        <v>572.28</v>
      </c>
      <c r="G1449" s="1">
        <v>2523.42</v>
      </c>
      <c r="H1449" s="3">
        <v>41323</v>
      </c>
      <c r="I1449" s="1" t="s">
        <v>2957</v>
      </c>
      <c r="J1449" s="6" t="str">
        <f t="shared" si="22"/>
        <v>http://www.dailianmeng.com/p2pblacklist/view/a6Bzyu.html</v>
      </c>
      <c r="K1449" s="1" t="s">
        <v>6888</v>
      </c>
    </row>
    <row r="1450" spans="1:11" x14ac:dyDescent="0.15">
      <c r="A1450" s="1" t="s">
        <v>1494</v>
      </c>
      <c r="B1450" s="13" t="s">
        <v>9331</v>
      </c>
      <c r="C1450" s="1">
        <v>15285803883</v>
      </c>
      <c r="D1450" s="1" t="s">
        <v>4329</v>
      </c>
      <c r="E1450" s="1">
        <v>3000</v>
      </c>
      <c r="F1450" s="1">
        <v>959.62</v>
      </c>
      <c r="G1450" s="1">
        <v>910.32</v>
      </c>
      <c r="H1450" s="3">
        <v>41281</v>
      </c>
      <c r="I1450" s="1" t="s">
        <v>2955</v>
      </c>
      <c r="J1450" s="6" t="str">
        <f t="shared" si="22"/>
        <v>http://www.dailianmeng.com/p2pblacklist/view/Nn2yIz.html</v>
      </c>
      <c r="K1450" s="1" t="s">
        <v>6889</v>
      </c>
    </row>
    <row r="1451" spans="1:11" x14ac:dyDescent="0.15">
      <c r="A1451" s="1" t="s">
        <v>384</v>
      </c>
      <c r="B1451" s="13" t="s">
        <v>9332</v>
      </c>
      <c r="C1451" s="1">
        <v>18981057163</v>
      </c>
      <c r="D1451" s="1" t="s">
        <v>4330</v>
      </c>
      <c r="E1451" s="1">
        <v>3000</v>
      </c>
      <c r="F1451" s="1">
        <v>529.57000000000005</v>
      </c>
      <c r="G1451" s="1">
        <v>2520.44</v>
      </c>
      <c r="H1451" s="3">
        <v>41323</v>
      </c>
      <c r="I1451" s="1" t="s">
        <v>2957</v>
      </c>
      <c r="J1451" s="6" t="str">
        <f t="shared" si="22"/>
        <v>http://www.dailianmeng.com/p2pblacklist/view/B36Jrq.html</v>
      </c>
      <c r="K1451" s="1" t="s">
        <v>6890</v>
      </c>
    </row>
    <row r="1452" spans="1:11" x14ac:dyDescent="0.15">
      <c r="A1452" s="1" t="s">
        <v>1495</v>
      </c>
      <c r="B1452" s="13" t="s">
        <v>9333</v>
      </c>
      <c r="C1452" s="1">
        <v>15959903686</v>
      </c>
      <c r="D1452" s="1" t="s">
        <v>4331</v>
      </c>
      <c r="E1452" s="1">
        <v>3000</v>
      </c>
      <c r="F1452" s="1">
        <v>1172.3800000000001</v>
      </c>
      <c r="G1452" s="1">
        <v>2036.11</v>
      </c>
      <c r="H1452" s="3">
        <v>41288</v>
      </c>
      <c r="I1452" s="1" t="s">
        <v>2957</v>
      </c>
      <c r="J1452" s="6" t="str">
        <f t="shared" si="22"/>
        <v>http://www.dailianmeng.com/p2pblacklist/view/ZbuAVb.html</v>
      </c>
      <c r="K1452" s="1" t="s">
        <v>6891</v>
      </c>
    </row>
    <row r="1453" spans="1:11" x14ac:dyDescent="0.15">
      <c r="A1453" s="1" t="s">
        <v>1496</v>
      </c>
      <c r="B1453" s="13" t="s">
        <v>9334</v>
      </c>
      <c r="C1453" s="1">
        <v>15280814249</v>
      </c>
      <c r="D1453" s="1" t="s">
        <v>4332</v>
      </c>
      <c r="E1453" s="1">
        <v>9000</v>
      </c>
      <c r="F1453" s="1">
        <v>1056.79</v>
      </c>
      <c r="G1453" s="1">
        <v>4397.5600000000004</v>
      </c>
      <c r="H1453" s="3">
        <v>41309</v>
      </c>
      <c r="I1453" s="1" t="s">
        <v>3010</v>
      </c>
      <c r="J1453" s="6" t="str">
        <f t="shared" si="22"/>
        <v>http://www.dailianmeng.com/p2pblacklist/view/maMZfm.html</v>
      </c>
      <c r="K1453" s="1" t="s">
        <v>6892</v>
      </c>
    </row>
    <row r="1454" spans="1:11" x14ac:dyDescent="0.15">
      <c r="A1454" s="1" t="s">
        <v>1497</v>
      </c>
      <c r="B1454" s="13" t="s">
        <v>9335</v>
      </c>
      <c r="C1454" s="1">
        <v>15257180971</v>
      </c>
      <c r="D1454" s="1" t="s">
        <v>4333</v>
      </c>
      <c r="E1454" s="1">
        <v>3000</v>
      </c>
      <c r="F1454" s="1">
        <v>81</v>
      </c>
      <c r="G1454" s="1">
        <v>1090.08</v>
      </c>
      <c r="H1454" s="3">
        <v>41351</v>
      </c>
      <c r="I1454" s="1" t="s">
        <v>2955</v>
      </c>
      <c r="J1454" s="6" t="str">
        <f t="shared" si="22"/>
        <v>http://www.dailianmeng.com/p2pblacklist/view/iAFfm2.html</v>
      </c>
      <c r="K1454" s="1" t="s">
        <v>6893</v>
      </c>
    </row>
    <row r="1455" spans="1:11" x14ac:dyDescent="0.15">
      <c r="A1455" s="1" t="s">
        <v>1498</v>
      </c>
      <c r="B1455" s="13" t="s">
        <v>9336</v>
      </c>
      <c r="C1455" s="1">
        <v>15965013999</v>
      </c>
      <c r="D1455" s="1" t="s">
        <v>4334</v>
      </c>
      <c r="E1455" s="1">
        <v>4350</v>
      </c>
      <c r="F1455" s="1">
        <v>1767.27</v>
      </c>
      <c r="G1455" s="1">
        <v>2947.67</v>
      </c>
      <c r="H1455" s="3">
        <v>41288</v>
      </c>
      <c r="I1455" s="1" t="s">
        <v>2957</v>
      </c>
      <c r="J1455" s="6" t="str">
        <f t="shared" si="22"/>
        <v>http://www.dailianmeng.com/p2pblacklist/view/faURbi.html</v>
      </c>
      <c r="K1455" s="1" t="s">
        <v>6894</v>
      </c>
    </row>
    <row r="1456" spans="1:11" x14ac:dyDescent="0.15">
      <c r="A1456" s="1" t="s">
        <v>1499</v>
      </c>
      <c r="B1456" s="13" t="s">
        <v>9337</v>
      </c>
      <c r="C1456" s="1">
        <v>18691851780</v>
      </c>
      <c r="D1456" s="1" t="s">
        <v>4335</v>
      </c>
      <c r="E1456" s="1">
        <v>3000</v>
      </c>
      <c r="F1456" s="1">
        <v>1653.46</v>
      </c>
      <c r="G1456" s="1">
        <v>1346.54</v>
      </c>
      <c r="H1456" s="3">
        <v>41284</v>
      </c>
      <c r="I1456" s="1" t="s">
        <v>2957</v>
      </c>
      <c r="J1456" s="6" t="str">
        <f t="shared" si="22"/>
        <v>http://www.dailianmeng.com/p2pblacklist/view/ZJZn2a.html</v>
      </c>
      <c r="K1456" s="1" t="s">
        <v>6895</v>
      </c>
    </row>
    <row r="1457" spans="1:11" x14ac:dyDescent="0.15">
      <c r="A1457" s="1" t="s">
        <v>1500</v>
      </c>
      <c r="B1457" s="13" t="s">
        <v>9338</v>
      </c>
      <c r="C1457" s="1">
        <v>15019416743</v>
      </c>
      <c r="D1457" s="1" t="s">
        <v>4336</v>
      </c>
      <c r="E1457" s="1">
        <v>3000</v>
      </c>
      <c r="F1457" s="1" t="s">
        <v>5</v>
      </c>
      <c r="G1457" s="1">
        <v>3000</v>
      </c>
      <c r="H1457" s="3">
        <v>41352</v>
      </c>
      <c r="I1457" s="1" t="s">
        <v>2950</v>
      </c>
      <c r="J1457" s="6" t="str">
        <f t="shared" si="22"/>
        <v>http://www.dailianmeng.com/p2pblacklist/view/6JVNra.html</v>
      </c>
      <c r="K1457" s="1" t="s">
        <v>6896</v>
      </c>
    </row>
    <row r="1458" spans="1:11" x14ac:dyDescent="0.15">
      <c r="A1458" s="1" t="s">
        <v>1501</v>
      </c>
      <c r="B1458" s="13" t="s">
        <v>9339</v>
      </c>
      <c r="C1458" s="1">
        <v>15082209602</v>
      </c>
      <c r="D1458" s="1" t="s">
        <v>4337</v>
      </c>
      <c r="E1458" s="1">
        <v>3000</v>
      </c>
      <c r="F1458" s="1">
        <v>1065.1400000000001</v>
      </c>
      <c r="G1458" s="1">
        <v>2036.11</v>
      </c>
      <c r="H1458" s="3">
        <v>41289</v>
      </c>
      <c r="I1458" s="1" t="s">
        <v>2957</v>
      </c>
      <c r="J1458" s="6" t="str">
        <f t="shared" si="22"/>
        <v>http://www.dailianmeng.com/p2pblacklist/view/Uj2Q3q.html</v>
      </c>
      <c r="K1458" s="1" t="s">
        <v>6897</v>
      </c>
    </row>
    <row r="1459" spans="1:11" x14ac:dyDescent="0.15">
      <c r="A1459" s="1" t="s">
        <v>1502</v>
      </c>
      <c r="B1459" s="13" t="s">
        <v>9340</v>
      </c>
      <c r="C1459" s="1">
        <v>13869693453</v>
      </c>
      <c r="D1459" s="1" t="s">
        <v>4338</v>
      </c>
      <c r="E1459" s="1">
        <v>3000</v>
      </c>
      <c r="F1459" s="1">
        <v>534.08000000000004</v>
      </c>
      <c r="G1459" s="1">
        <v>2523.42</v>
      </c>
      <c r="H1459" s="3">
        <v>41321</v>
      </c>
      <c r="I1459" s="1" t="s">
        <v>2957</v>
      </c>
      <c r="J1459" s="6" t="str">
        <f t="shared" si="22"/>
        <v>http://www.dailianmeng.com/p2pblacklist/view/b2QFf2.html</v>
      </c>
      <c r="K1459" s="1" t="s">
        <v>6898</v>
      </c>
    </row>
    <row r="1460" spans="1:11" x14ac:dyDescent="0.15">
      <c r="A1460" s="1" t="s">
        <v>1503</v>
      </c>
      <c r="B1460" s="13" t="s">
        <v>9341</v>
      </c>
      <c r="C1460" s="1">
        <v>13905447618</v>
      </c>
      <c r="D1460" s="1" t="s">
        <v>4339</v>
      </c>
      <c r="E1460" s="1">
        <v>200000</v>
      </c>
      <c r="F1460" s="1">
        <v>71137</v>
      </c>
      <c r="G1460" s="1">
        <v>135256.85</v>
      </c>
      <c r="H1460" s="3">
        <v>41290</v>
      </c>
      <c r="I1460" s="1" t="s">
        <v>2957</v>
      </c>
      <c r="J1460" s="6" t="str">
        <f t="shared" si="22"/>
        <v>http://www.dailianmeng.com/p2pblacklist/view/emaeaq.html</v>
      </c>
      <c r="K1460" s="1" t="s">
        <v>6899</v>
      </c>
    </row>
    <row r="1461" spans="1:11" x14ac:dyDescent="0.15">
      <c r="A1461" s="1" t="s">
        <v>1504</v>
      </c>
      <c r="B1461" s="13" t="s">
        <v>9342</v>
      </c>
      <c r="C1461" s="1">
        <v>13412087668</v>
      </c>
      <c r="D1461" s="1" t="s">
        <v>4340</v>
      </c>
      <c r="E1461" s="1">
        <v>3700</v>
      </c>
      <c r="F1461" s="1">
        <v>1117.3499999999999</v>
      </c>
      <c r="G1461" s="1">
        <v>2054.12</v>
      </c>
      <c r="H1461" s="3">
        <v>41289</v>
      </c>
      <c r="I1461" s="1" t="s">
        <v>2987</v>
      </c>
      <c r="J1461" s="6" t="str">
        <f t="shared" si="22"/>
        <v>http://www.dailianmeng.com/p2pblacklist/view/UvYfyq.html</v>
      </c>
      <c r="K1461" s="1" t="s">
        <v>6900</v>
      </c>
    </row>
    <row r="1462" spans="1:11" x14ac:dyDescent="0.15">
      <c r="A1462" s="1" t="s">
        <v>1505</v>
      </c>
      <c r="B1462" s="13" t="s">
        <v>9343</v>
      </c>
      <c r="C1462" s="1">
        <v>15094200151</v>
      </c>
      <c r="D1462" s="1" t="s">
        <v>4341</v>
      </c>
      <c r="E1462" s="1">
        <v>3000</v>
      </c>
      <c r="F1462" s="1">
        <v>1036.8900000000001</v>
      </c>
      <c r="G1462" s="1">
        <v>2018.11</v>
      </c>
      <c r="H1462" s="3">
        <v>41321</v>
      </c>
      <c r="I1462" s="1" t="s">
        <v>2950</v>
      </c>
      <c r="J1462" s="6" t="str">
        <f t="shared" si="22"/>
        <v>http://www.dailianmeng.com/p2pblacklist/view/eYJZz2.html</v>
      </c>
      <c r="K1462" s="1" t="s">
        <v>6901</v>
      </c>
    </row>
    <row r="1463" spans="1:11" x14ac:dyDescent="0.15">
      <c r="A1463" s="1" t="s">
        <v>1506</v>
      </c>
      <c r="B1463" s="13" t="s">
        <v>9344</v>
      </c>
      <c r="C1463" s="1">
        <v>15100489365</v>
      </c>
      <c r="D1463" s="1" t="s">
        <v>4342</v>
      </c>
      <c r="E1463" s="1">
        <v>3000</v>
      </c>
      <c r="F1463" s="1" t="s">
        <v>5</v>
      </c>
      <c r="G1463" s="1">
        <v>3000</v>
      </c>
      <c r="H1463" s="3">
        <v>41353</v>
      </c>
      <c r="I1463" s="1" t="s">
        <v>2950</v>
      </c>
      <c r="J1463" s="6" t="str">
        <f t="shared" si="22"/>
        <v>http://www.dailianmeng.com/p2pblacklist/view/bu22ea.html</v>
      </c>
      <c r="K1463" s="1" t="s">
        <v>6902</v>
      </c>
    </row>
    <row r="1464" spans="1:11" x14ac:dyDescent="0.15">
      <c r="A1464" s="1" t="s">
        <v>1507</v>
      </c>
      <c r="B1464" s="13" t="s">
        <v>9345</v>
      </c>
      <c r="C1464" s="1">
        <v>13436535811</v>
      </c>
      <c r="D1464" s="1" t="s">
        <v>4343</v>
      </c>
      <c r="E1464" s="1">
        <v>5041</v>
      </c>
      <c r="F1464" s="1">
        <v>235.47</v>
      </c>
      <c r="G1464" s="1">
        <v>4805.53</v>
      </c>
      <c r="H1464" s="3">
        <v>41346</v>
      </c>
      <c r="I1464" s="1" t="s">
        <v>2950</v>
      </c>
      <c r="J1464" s="6" t="str">
        <f t="shared" si="22"/>
        <v>http://www.dailianmeng.com/p2pblacklist/view/mU3eIf.html</v>
      </c>
      <c r="K1464" s="1" t="s">
        <v>6903</v>
      </c>
    </row>
    <row r="1465" spans="1:11" x14ac:dyDescent="0.15">
      <c r="A1465" s="1" t="s">
        <v>1508</v>
      </c>
      <c r="B1465" s="13" t="s">
        <v>9346</v>
      </c>
      <c r="C1465" s="1">
        <v>13517025668</v>
      </c>
      <c r="D1465" s="1" t="s">
        <v>4344</v>
      </c>
      <c r="E1465" s="1">
        <v>3000</v>
      </c>
      <c r="F1465" s="1">
        <v>41</v>
      </c>
      <c r="G1465" s="1">
        <v>2434.5700000000002</v>
      </c>
      <c r="H1465" s="3">
        <v>41345</v>
      </c>
      <c r="I1465" s="1" t="s">
        <v>2957</v>
      </c>
      <c r="J1465" s="6" t="str">
        <f t="shared" si="22"/>
        <v>http://www.dailianmeng.com/p2pblacklist/view/2AVniq.html</v>
      </c>
      <c r="K1465" s="1" t="s">
        <v>6904</v>
      </c>
    </row>
    <row r="1466" spans="1:11" x14ac:dyDescent="0.15">
      <c r="A1466" s="1" t="s">
        <v>1509</v>
      </c>
      <c r="B1466" s="13" t="s">
        <v>1510</v>
      </c>
      <c r="C1466" s="1">
        <v>18017922682</v>
      </c>
      <c r="D1466" s="1" t="s">
        <v>4345</v>
      </c>
      <c r="E1466" s="1">
        <v>4600</v>
      </c>
      <c r="F1466" s="1" t="s">
        <v>5</v>
      </c>
      <c r="G1466" s="1">
        <v>4600</v>
      </c>
      <c r="H1466" s="3">
        <v>41352</v>
      </c>
      <c r="I1466" s="1" t="s">
        <v>2984</v>
      </c>
      <c r="J1466" s="6" t="str">
        <f t="shared" si="22"/>
        <v>http://www.dailianmeng.com/p2pblacklist/view/3yyuei.html</v>
      </c>
      <c r="K1466" s="1" t="s">
        <v>6905</v>
      </c>
    </row>
    <row r="1467" spans="1:11" x14ac:dyDescent="0.15">
      <c r="A1467" s="1" t="s">
        <v>1511</v>
      </c>
      <c r="B1467" s="13" t="s">
        <v>9347</v>
      </c>
      <c r="C1467" s="1">
        <v>18820009399</v>
      </c>
      <c r="D1467" s="1" t="s">
        <v>4346</v>
      </c>
      <c r="E1467" s="1">
        <v>3000</v>
      </c>
      <c r="F1467" s="1">
        <v>1278.22</v>
      </c>
      <c r="G1467" s="1">
        <v>1970.74</v>
      </c>
      <c r="H1467" s="3">
        <v>41290</v>
      </c>
      <c r="I1467" s="1" t="s">
        <v>2957</v>
      </c>
      <c r="J1467" s="6" t="str">
        <f t="shared" si="22"/>
        <v>http://www.dailianmeng.com/p2pblacklist/view/7vmyeu.html</v>
      </c>
      <c r="K1467" s="1" t="s">
        <v>6906</v>
      </c>
    </row>
    <row r="1468" spans="1:11" x14ac:dyDescent="0.15">
      <c r="A1468" s="1" t="s">
        <v>1512</v>
      </c>
      <c r="B1468" s="13" t="s">
        <v>9348</v>
      </c>
      <c r="C1468" s="1">
        <v>18720019766</v>
      </c>
      <c r="D1468" s="1" t="s">
        <v>4347</v>
      </c>
      <c r="E1468" s="1">
        <v>3000</v>
      </c>
      <c r="F1468" s="1" t="s">
        <v>5</v>
      </c>
      <c r="G1468" s="1">
        <v>2477.0100000000002</v>
      </c>
      <c r="H1468" s="3">
        <v>41346</v>
      </c>
      <c r="I1468" s="1" t="s">
        <v>2957</v>
      </c>
      <c r="J1468" s="6" t="str">
        <f t="shared" si="22"/>
        <v>http://www.dailianmeng.com/p2pblacklist/view/IFbiI3.html</v>
      </c>
      <c r="K1468" s="1" t="s">
        <v>6907</v>
      </c>
    </row>
    <row r="1469" spans="1:11" x14ac:dyDescent="0.15">
      <c r="A1469" s="1" t="s">
        <v>1513</v>
      </c>
      <c r="B1469" s="13" t="s">
        <v>9349</v>
      </c>
      <c r="C1469" s="1">
        <v>13298349832</v>
      </c>
      <c r="D1469" s="1" t="s">
        <v>4348</v>
      </c>
      <c r="E1469" s="1">
        <v>3000</v>
      </c>
      <c r="F1469" s="1">
        <v>2185.7800000000002</v>
      </c>
      <c r="G1469" s="1">
        <v>1018.22</v>
      </c>
      <c r="H1469" s="3">
        <v>41296</v>
      </c>
      <c r="I1469" s="1" t="s">
        <v>2950</v>
      </c>
      <c r="J1469" s="6" t="str">
        <f t="shared" si="22"/>
        <v>http://www.dailianmeng.com/p2pblacklist/view/Qvqqu2.html</v>
      </c>
      <c r="K1469" s="1" t="s">
        <v>6908</v>
      </c>
    </row>
    <row r="1470" spans="1:11" x14ac:dyDescent="0.15">
      <c r="A1470" s="1" t="s">
        <v>1514</v>
      </c>
      <c r="B1470" s="13" t="s">
        <v>9350</v>
      </c>
      <c r="C1470" s="1">
        <v>13760124900</v>
      </c>
      <c r="D1470" s="1" t="s">
        <v>4349</v>
      </c>
      <c r="E1470" s="1">
        <v>3000</v>
      </c>
      <c r="F1470" s="1">
        <v>1035.97</v>
      </c>
      <c r="G1470" s="1">
        <v>2019.24</v>
      </c>
      <c r="H1470" s="3">
        <v>41348</v>
      </c>
      <c r="I1470" s="1" t="s">
        <v>2950</v>
      </c>
      <c r="J1470" s="6" t="str">
        <f t="shared" si="22"/>
        <v>http://www.dailianmeng.com/p2pblacklist/view/nI3uea.html</v>
      </c>
      <c r="K1470" s="1" t="s">
        <v>6909</v>
      </c>
    </row>
    <row r="1471" spans="1:11" x14ac:dyDescent="0.15">
      <c r="A1471" s="1" t="s">
        <v>1515</v>
      </c>
      <c r="B1471" s="13" t="s">
        <v>9351</v>
      </c>
      <c r="C1471" s="1">
        <v>15903238612</v>
      </c>
      <c r="D1471" s="1" t="s">
        <v>4350</v>
      </c>
      <c r="E1471" s="1">
        <v>3000</v>
      </c>
      <c r="F1471" s="1">
        <v>1099.07</v>
      </c>
      <c r="G1471" s="1">
        <v>2037.72</v>
      </c>
      <c r="H1471" s="3">
        <v>41285</v>
      </c>
      <c r="I1471" s="1" t="s">
        <v>2957</v>
      </c>
      <c r="J1471" s="6" t="str">
        <f t="shared" si="22"/>
        <v>http://www.dailianmeng.com/p2pblacklist/view/VVNF7n.html</v>
      </c>
      <c r="K1471" s="1" t="s">
        <v>6910</v>
      </c>
    </row>
    <row r="1472" spans="1:11" x14ac:dyDescent="0.15">
      <c r="A1472" s="1" t="s">
        <v>1516</v>
      </c>
      <c r="B1472" s="13" t="s">
        <v>9352</v>
      </c>
      <c r="C1472" s="1">
        <v>13312109996</v>
      </c>
      <c r="D1472" s="1" t="s">
        <v>4351</v>
      </c>
      <c r="E1472" s="1">
        <v>3000</v>
      </c>
      <c r="F1472" s="1">
        <v>40.01</v>
      </c>
      <c r="G1472" s="1">
        <v>2959.99</v>
      </c>
      <c r="H1472" s="3">
        <v>41353</v>
      </c>
      <c r="I1472" s="1" t="s">
        <v>2950</v>
      </c>
      <c r="J1472" s="6" t="str">
        <f t="shared" si="22"/>
        <v>http://www.dailianmeng.com/p2pblacklist/view/BzqQVn.html</v>
      </c>
      <c r="K1472" s="1" t="s">
        <v>6911</v>
      </c>
    </row>
    <row r="1473" spans="1:11" x14ac:dyDescent="0.15">
      <c r="A1473" s="1" t="s">
        <v>1517</v>
      </c>
      <c r="B1473" s="13" t="s">
        <v>9353</v>
      </c>
      <c r="C1473" s="1">
        <v>13560873322</v>
      </c>
      <c r="D1473" s="1" t="s">
        <v>4352</v>
      </c>
      <c r="E1473" s="1">
        <v>3500</v>
      </c>
      <c r="F1473" s="1">
        <v>1655.4</v>
      </c>
      <c r="G1473" s="1">
        <v>2003.92</v>
      </c>
      <c r="H1473" s="3">
        <v>41321</v>
      </c>
      <c r="I1473" s="1" t="s">
        <v>2950</v>
      </c>
      <c r="J1473" s="6" t="str">
        <f t="shared" si="22"/>
        <v>http://www.dailianmeng.com/p2pblacklist/view/7JbYv2.html</v>
      </c>
      <c r="K1473" s="1" t="s">
        <v>6912</v>
      </c>
    </row>
    <row r="1474" spans="1:11" x14ac:dyDescent="0.15">
      <c r="A1474" s="1" t="s">
        <v>1111</v>
      </c>
      <c r="B1474" s="13" t="s">
        <v>9004</v>
      </c>
      <c r="C1474" s="1">
        <v>15963400666</v>
      </c>
      <c r="D1474" s="1" t="s">
        <v>3966</v>
      </c>
      <c r="E1474" s="1">
        <v>20000</v>
      </c>
      <c r="F1474" s="1">
        <v>3450.32</v>
      </c>
      <c r="G1474" s="1">
        <v>13330.3</v>
      </c>
      <c r="H1474" s="3">
        <v>41343</v>
      </c>
      <c r="I1474" s="1" t="s">
        <v>2957</v>
      </c>
      <c r="J1474" s="6" t="str">
        <f t="shared" si="22"/>
        <v>http://www.dailianmeng.com/p2pblacklist/view/i2i22a.html</v>
      </c>
      <c r="K1474" s="1" t="s">
        <v>6913</v>
      </c>
    </row>
    <row r="1475" spans="1:11" x14ac:dyDescent="0.15">
      <c r="A1475" s="1" t="s">
        <v>1518</v>
      </c>
      <c r="B1475" s="13" t="s">
        <v>9354</v>
      </c>
      <c r="C1475" s="1">
        <v>15896320912</v>
      </c>
      <c r="D1475" s="1" t="s">
        <v>4353</v>
      </c>
      <c r="E1475" s="1">
        <v>3000</v>
      </c>
      <c r="F1475" s="1">
        <v>1274.3800000000001</v>
      </c>
      <c r="G1475" s="1">
        <v>2018.93</v>
      </c>
      <c r="H1475" s="3">
        <v>41324</v>
      </c>
      <c r="I1475" s="1" t="s">
        <v>2950</v>
      </c>
      <c r="J1475" s="6" t="str">
        <f t="shared" ref="J1475:J1538" si="23">HYPERLINK(K1475,K1475)</f>
        <v>http://www.dailianmeng.com/p2pblacklist/view/mmiEF3.html</v>
      </c>
      <c r="K1475" s="1" t="s">
        <v>6914</v>
      </c>
    </row>
    <row r="1476" spans="1:11" x14ac:dyDescent="0.15">
      <c r="A1476" s="1" t="s">
        <v>1519</v>
      </c>
      <c r="B1476" s="13" t="s">
        <v>1520</v>
      </c>
      <c r="C1476" s="1">
        <v>15170033398</v>
      </c>
      <c r="D1476" s="1" t="s">
        <v>4354</v>
      </c>
      <c r="E1476" s="1">
        <v>3000</v>
      </c>
      <c r="F1476" s="1">
        <v>396.01</v>
      </c>
      <c r="G1476" s="1">
        <v>1077.32</v>
      </c>
      <c r="H1476" s="3">
        <v>41323</v>
      </c>
      <c r="I1476" s="1" t="s">
        <v>2955</v>
      </c>
      <c r="J1476" s="6" t="str">
        <f t="shared" si="23"/>
        <v>http://www.dailianmeng.com/p2pblacklist/view/JBbERj.html</v>
      </c>
      <c r="K1476" s="1" t="s">
        <v>6915</v>
      </c>
    </row>
    <row r="1477" spans="1:11" x14ac:dyDescent="0.15">
      <c r="A1477" s="1" t="s">
        <v>1521</v>
      </c>
      <c r="B1477" s="13" t="s">
        <v>9355</v>
      </c>
      <c r="C1477" s="1">
        <v>18075657944</v>
      </c>
      <c r="D1477" s="1" t="s">
        <v>4355</v>
      </c>
      <c r="E1477" s="1">
        <v>3000</v>
      </c>
      <c r="F1477" s="1">
        <v>581.5</v>
      </c>
      <c r="G1477" s="1">
        <v>2476.0100000000002</v>
      </c>
      <c r="H1477" s="3">
        <v>41326</v>
      </c>
      <c r="I1477" s="1" t="s">
        <v>2957</v>
      </c>
      <c r="J1477" s="6" t="str">
        <f t="shared" si="23"/>
        <v>http://www.dailianmeng.com/p2pblacklist/view/z67n6r.html</v>
      </c>
      <c r="K1477" s="1" t="s">
        <v>6916</v>
      </c>
    </row>
    <row r="1478" spans="1:11" x14ac:dyDescent="0.15">
      <c r="A1478" s="1" t="s">
        <v>1522</v>
      </c>
      <c r="B1478" s="13" t="s">
        <v>9356</v>
      </c>
      <c r="C1478" s="1">
        <v>13971616162</v>
      </c>
      <c r="D1478" s="1" t="s">
        <v>4356</v>
      </c>
      <c r="E1478" s="1">
        <v>3000</v>
      </c>
      <c r="F1478" s="1">
        <v>536.4</v>
      </c>
      <c r="G1478" s="1">
        <v>2522.42</v>
      </c>
      <c r="H1478" s="3">
        <v>41326</v>
      </c>
      <c r="I1478" s="1" t="s">
        <v>2957</v>
      </c>
      <c r="J1478" s="6" t="str">
        <f t="shared" si="23"/>
        <v>http://www.dailianmeng.com/p2pblacklist/view/IBvY3a.html</v>
      </c>
      <c r="K1478" s="1" t="s">
        <v>6917</v>
      </c>
    </row>
    <row r="1479" spans="1:11" x14ac:dyDescent="0.15">
      <c r="A1479" s="1" t="s">
        <v>1523</v>
      </c>
      <c r="B1479" s="13" t="s">
        <v>9357</v>
      </c>
      <c r="C1479" s="1">
        <v>13877879596</v>
      </c>
      <c r="D1479" s="1" t="s">
        <v>4357</v>
      </c>
      <c r="E1479" s="1">
        <v>3000</v>
      </c>
      <c r="F1479" s="1">
        <v>617.26</v>
      </c>
      <c r="G1479" s="1">
        <v>1208.99</v>
      </c>
      <c r="H1479" s="3">
        <v>41296</v>
      </c>
      <c r="I1479" s="1" t="s">
        <v>2955</v>
      </c>
      <c r="J1479" s="6" t="str">
        <f t="shared" si="23"/>
        <v>http://www.dailianmeng.com/p2pblacklist/view/2IbQby.html</v>
      </c>
      <c r="K1479" s="1" t="s">
        <v>6918</v>
      </c>
    </row>
    <row r="1480" spans="1:11" x14ac:dyDescent="0.15">
      <c r="A1480" s="1" t="s">
        <v>1524</v>
      </c>
      <c r="B1480" s="13" t="s">
        <v>9358</v>
      </c>
      <c r="C1480" s="1">
        <v>18973774816</v>
      </c>
      <c r="D1480" s="1" t="s">
        <v>4358</v>
      </c>
      <c r="E1480" s="1">
        <v>3398</v>
      </c>
      <c r="F1480" s="1">
        <v>1573.9</v>
      </c>
      <c r="G1480" s="1">
        <v>565.44000000000005</v>
      </c>
      <c r="H1480" s="3">
        <v>41295</v>
      </c>
      <c r="I1480" s="1" t="s">
        <v>2955</v>
      </c>
      <c r="J1480" s="6" t="str">
        <f t="shared" si="23"/>
        <v>http://www.dailianmeng.com/p2pblacklist/view/vYJBvy.html</v>
      </c>
      <c r="K1480" s="1" t="s">
        <v>6919</v>
      </c>
    </row>
    <row r="1481" spans="1:11" x14ac:dyDescent="0.15">
      <c r="A1481" s="1" t="s">
        <v>1525</v>
      </c>
      <c r="B1481" s="13" t="s">
        <v>9359</v>
      </c>
      <c r="C1481" s="1">
        <v>18847944069</v>
      </c>
      <c r="D1481" s="1" t="s">
        <v>4359</v>
      </c>
      <c r="E1481" s="1">
        <v>3500</v>
      </c>
      <c r="F1481" s="1">
        <v>51.71</v>
      </c>
      <c r="G1481" s="1">
        <v>1031.3</v>
      </c>
      <c r="H1481" s="3">
        <v>41360</v>
      </c>
      <c r="I1481" s="1" t="s">
        <v>2955</v>
      </c>
      <c r="J1481" s="6" t="str">
        <f t="shared" si="23"/>
        <v>http://www.dailianmeng.com/p2pblacklist/view/6jMZny.html</v>
      </c>
      <c r="K1481" s="1" t="s">
        <v>6920</v>
      </c>
    </row>
    <row r="1482" spans="1:11" x14ac:dyDescent="0.15">
      <c r="A1482" s="1" t="s">
        <v>1526</v>
      </c>
      <c r="B1482" s="13" t="s">
        <v>9360</v>
      </c>
      <c r="C1482" s="1">
        <v>13700965152</v>
      </c>
      <c r="D1482" s="1" t="s">
        <v>4360</v>
      </c>
      <c r="E1482" s="1">
        <v>3000</v>
      </c>
      <c r="F1482" s="1" t="s">
        <v>5</v>
      </c>
      <c r="G1482" s="1">
        <v>2479.08</v>
      </c>
      <c r="H1482" s="3">
        <v>41355</v>
      </c>
      <c r="I1482" s="1" t="s">
        <v>2957</v>
      </c>
      <c r="J1482" s="6" t="str">
        <f t="shared" si="23"/>
        <v>http://www.dailianmeng.com/p2pblacklist/view/aYn6ry.html</v>
      </c>
      <c r="K1482" s="1" t="s">
        <v>6921</v>
      </c>
    </row>
    <row r="1483" spans="1:11" x14ac:dyDescent="0.15">
      <c r="A1483" s="1" t="s">
        <v>1527</v>
      </c>
      <c r="B1483" s="13" t="s">
        <v>9361</v>
      </c>
      <c r="C1483" s="1">
        <v>13427812200</v>
      </c>
      <c r="D1483" s="1" t="s">
        <v>4361</v>
      </c>
      <c r="E1483" s="1">
        <v>3000</v>
      </c>
      <c r="F1483" s="1">
        <v>2191.94</v>
      </c>
      <c r="G1483" s="1">
        <v>1016.58</v>
      </c>
      <c r="H1483" s="3">
        <v>41298</v>
      </c>
      <c r="I1483" s="1" t="s">
        <v>2950</v>
      </c>
      <c r="J1483" s="6" t="str">
        <f t="shared" si="23"/>
        <v>http://www.dailianmeng.com/p2pblacklist/view/NnyYFv.html</v>
      </c>
      <c r="K1483" s="1" t="s">
        <v>6922</v>
      </c>
    </row>
    <row r="1484" spans="1:11" x14ac:dyDescent="0.15">
      <c r="A1484" s="1" t="s">
        <v>1528</v>
      </c>
      <c r="B1484" s="13" t="s">
        <v>9362</v>
      </c>
      <c r="C1484" s="1">
        <v>18278385399</v>
      </c>
      <c r="D1484" s="1" t="s">
        <v>4362</v>
      </c>
      <c r="E1484" s="1">
        <v>3200</v>
      </c>
      <c r="F1484" s="1">
        <v>1339.54</v>
      </c>
      <c r="G1484" s="1">
        <v>1938.97</v>
      </c>
      <c r="H1484" s="3">
        <v>41325</v>
      </c>
      <c r="I1484" s="1" t="s">
        <v>2950</v>
      </c>
      <c r="J1484" s="6" t="str">
        <f t="shared" si="23"/>
        <v>http://www.dailianmeng.com/p2pblacklist/view/NZB3Qj.html</v>
      </c>
      <c r="K1484" s="1" t="s">
        <v>6923</v>
      </c>
    </row>
    <row r="1485" spans="1:11" x14ac:dyDescent="0.15">
      <c r="A1485" s="1" t="s">
        <v>1529</v>
      </c>
      <c r="B1485" s="13" t="s">
        <v>9363</v>
      </c>
      <c r="C1485" s="1">
        <v>13857140840</v>
      </c>
      <c r="D1485" s="1" t="s">
        <v>4363</v>
      </c>
      <c r="E1485" s="1">
        <v>3000</v>
      </c>
      <c r="F1485" s="1" t="s">
        <v>5</v>
      </c>
      <c r="G1485" s="1">
        <v>3000</v>
      </c>
      <c r="H1485" s="3">
        <v>41360</v>
      </c>
      <c r="I1485" s="1" t="s">
        <v>2950</v>
      </c>
      <c r="J1485" s="6" t="str">
        <f t="shared" si="23"/>
        <v>http://www.dailianmeng.com/p2pblacklist/view/reQJ3i.html</v>
      </c>
      <c r="K1485" s="1" t="s">
        <v>6924</v>
      </c>
    </row>
    <row r="1486" spans="1:11" x14ac:dyDescent="0.15">
      <c r="A1486" s="1" t="s">
        <v>1530</v>
      </c>
      <c r="B1486" s="13" t="s">
        <v>9364</v>
      </c>
      <c r="C1486" s="1">
        <v>18081772797</v>
      </c>
      <c r="D1486" s="1" t="s">
        <v>4364</v>
      </c>
      <c r="E1486" s="1">
        <v>3000</v>
      </c>
      <c r="F1486" s="1" t="s">
        <v>5</v>
      </c>
      <c r="G1486" s="1">
        <v>1169.31</v>
      </c>
      <c r="H1486" s="3">
        <v>41355</v>
      </c>
      <c r="I1486" s="1" t="s">
        <v>2955</v>
      </c>
      <c r="J1486" s="6" t="str">
        <f t="shared" si="23"/>
        <v>http://www.dailianmeng.com/p2pblacklist/view/J3U7Zz.html</v>
      </c>
      <c r="K1486" s="1" t="s">
        <v>6925</v>
      </c>
    </row>
    <row r="1487" spans="1:11" x14ac:dyDescent="0.15">
      <c r="A1487" s="1" t="s">
        <v>1531</v>
      </c>
      <c r="B1487" s="13" t="s">
        <v>9365</v>
      </c>
      <c r="C1487" s="1">
        <v>13163111151</v>
      </c>
      <c r="D1487" s="1" t="s">
        <v>4365</v>
      </c>
      <c r="E1487" s="1">
        <v>3000</v>
      </c>
      <c r="F1487" s="1" t="s">
        <v>5</v>
      </c>
      <c r="G1487" s="1">
        <v>1963.45</v>
      </c>
      <c r="H1487" s="3">
        <v>41360</v>
      </c>
      <c r="I1487" s="1" t="s">
        <v>2957</v>
      </c>
      <c r="J1487" s="6" t="str">
        <f t="shared" si="23"/>
        <v>http://www.dailianmeng.com/p2pblacklist/view/fuQjiq.html</v>
      </c>
      <c r="K1487" s="1" t="s">
        <v>6926</v>
      </c>
    </row>
    <row r="1488" spans="1:11" x14ac:dyDescent="0.15">
      <c r="A1488" s="1" t="s">
        <v>376</v>
      </c>
      <c r="B1488" s="13" t="s">
        <v>9366</v>
      </c>
      <c r="C1488" s="1">
        <v>13975150807</v>
      </c>
      <c r="D1488" s="1" t="s">
        <v>4366</v>
      </c>
      <c r="E1488" s="1">
        <v>3000</v>
      </c>
      <c r="F1488" s="1">
        <v>2777.25</v>
      </c>
      <c r="G1488" s="1">
        <v>1019.36</v>
      </c>
      <c r="H1488" s="3">
        <v>41297</v>
      </c>
      <c r="I1488" s="1" t="s">
        <v>2950</v>
      </c>
      <c r="J1488" s="6" t="str">
        <f t="shared" si="23"/>
        <v>http://www.dailianmeng.com/p2pblacklist/view/EjAZja.html</v>
      </c>
      <c r="K1488" s="1" t="s">
        <v>6927</v>
      </c>
    </row>
    <row r="1489" spans="1:11" x14ac:dyDescent="0.15">
      <c r="A1489" s="1" t="s">
        <v>1532</v>
      </c>
      <c r="B1489" s="13" t="s">
        <v>9367</v>
      </c>
      <c r="C1489" s="1">
        <v>18771122088</v>
      </c>
      <c r="D1489" s="1" t="s">
        <v>4367</v>
      </c>
      <c r="E1489" s="1">
        <v>3000</v>
      </c>
      <c r="F1489" s="1" t="s">
        <v>5</v>
      </c>
      <c r="G1489" s="1">
        <v>1961.81</v>
      </c>
      <c r="H1489" s="3">
        <v>41360</v>
      </c>
      <c r="I1489" s="1" t="s">
        <v>2957</v>
      </c>
      <c r="J1489" s="6" t="str">
        <f t="shared" si="23"/>
        <v>http://www.dailianmeng.com/p2pblacklist/view/JN7nYv.html</v>
      </c>
      <c r="K1489" s="1" t="s">
        <v>6928</v>
      </c>
    </row>
    <row r="1490" spans="1:11" x14ac:dyDescent="0.15">
      <c r="A1490" s="1" t="s">
        <v>1533</v>
      </c>
      <c r="B1490" s="13" t="s">
        <v>9368</v>
      </c>
      <c r="C1490" s="1">
        <v>13132661118</v>
      </c>
      <c r="D1490" s="1" t="s">
        <v>4368</v>
      </c>
      <c r="E1490" s="1">
        <v>3000</v>
      </c>
      <c r="F1490" s="1" t="s">
        <v>5</v>
      </c>
      <c r="G1490" s="1">
        <v>3000</v>
      </c>
      <c r="H1490" s="3">
        <v>41359</v>
      </c>
      <c r="I1490" s="1" t="s">
        <v>2950</v>
      </c>
      <c r="J1490" s="6" t="str">
        <f t="shared" si="23"/>
        <v>http://www.dailianmeng.com/p2pblacklist/view/QVZBrq.html</v>
      </c>
      <c r="K1490" s="1" t="s">
        <v>6929</v>
      </c>
    </row>
    <row r="1491" spans="1:11" x14ac:dyDescent="0.15">
      <c r="A1491" s="1" t="s">
        <v>1534</v>
      </c>
      <c r="B1491" s="13" t="s">
        <v>9369</v>
      </c>
      <c r="C1491" s="1">
        <v>15099980000</v>
      </c>
      <c r="D1491" s="1" t="s">
        <v>4369</v>
      </c>
      <c r="E1491" s="1">
        <v>3000</v>
      </c>
      <c r="F1491" s="1">
        <v>1076.07</v>
      </c>
      <c r="G1491" s="1">
        <v>2018.11</v>
      </c>
      <c r="H1491" s="3">
        <v>41333</v>
      </c>
      <c r="I1491" s="1" t="s">
        <v>2950</v>
      </c>
      <c r="J1491" s="6" t="str">
        <f t="shared" si="23"/>
        <v>http://www.dailianmeng.com/p2pblacklist/view/JNZ3In.html</v>
      </c>
      <c r="K1491" s="1" t="s">
        <v>6930</v>
      </c>
    </row>
    <row r="1492" spans="1:11" x14ac:dyDescent="0.15">
      <c r="A1492" s="1" t="s">
        <v>1535</v>
      </c>
      <c r="B1492" s="13" t="s">
        <v>1536</v>
      </c>
      <c r="C1492" s="1">
        <v>13348281585</v>
      </c>
      <c r="D1492" s="1" t="s">
        <v>4370</v>
      </c>
      <c r="E1492" s="1">
        <v>3000</v>
      </c>
      <c r="F1492" s="1">
        <v>2073.7800000000002</v>
      </c>
      <c r="G1492" s="1">
        <v>1018.22</v>
      </c>
      <c r="H1492" s="3">
        <v>41298</v>
      </c>
      <c r="I1492" s="1" t="s">
        <v>2950</v>
      </c>
      <c r="J1492" s="6" t="str">
        <f t="shared" si="23"/>
        <v>http://www.dailianmeng.com/p2pblacklist/view/zAzYne.html</v>
      </c>
      <c r="K1492" s="1" t="s">
        <v>6931</v>
      </c>
    </row>
    <row r="1493" spans="1:11" x14ac:dyDescent="0.15">
      <c r="A1493" s="1" t="s">
        <v>1537</v>
      </c>
      <c r="B1493" s="13" t="s">
        <v>9370</v>
      </c>
      <c r="C1493" s="1">
        <v>13924935095</v>
      </c>
      <c r="D1493" s="1" t="s">
        <v>4371</v>
      </c>
      <c r="E1493" s="1">
        <v>3000</v>
      </c>
      <c r="F1493" s="1">
        <v>2832.96</v>
      </c>
      <c r="G1493" s="1">
        <v>311.77</v>
      </c>
      <c r="H1493" s="3">
        <v>41303</v>
      </c>
      <c r="I1493" s="1" t="s">
        <v>2950</v>
      </c>
      <c r="J1493" s="6" t="str">
        <f t="shared" si="23"/>
        <v>http://www.dailianmeng.com/p2pblacklist/view/Mriqym.html</v>
      </c>
      <c r="K1493" s="1" t="s">
        <v>6932</v>
      </c>
    </row>
    <row r="1494" spans="1:11" x14ac:dyDescent="0.15">
      <c r="A1494" s="1" t="s">
        <v>1538</v>
      </c>
      <c r="B1494" s="13" t="s">
        <v>1539</v>
      </c>
      <c r="C1494" s="1">
        <v>18275573997</v>
      </c>
      <c r="D1494" s="1" t="s">
        <v>4372</v>
      </c>
      <c r="E1494" s="1">
        <v>3000</v>
      </c>
      <c r="F1494" s="1">
        <v>1138.33</v>
      </c>
      <c r="G1494" s="1">
        <v>2036.11</v>
      </c>
      <c r="H1494" s="3">
        <v>41296</v>
      </c>
      <c r="I1494" s="1" t="s">
        <v>2957</v>
      </c>
      <c r="J1494" s="6" t="str">
        <f t="shared" si="23"/>
        <v>http://www.dailianmeng.com/p2pblacklist/view/vYBNbm.html</v>
      </c>
      <c r="K1494" s="1" t="s">
        <v>6933</v>
      </c>
    </row>
    <row r="1495" spans="1:11" x14ac:dyDescent="0.15">
      <c r="A1495" s="1" t="s">
        <v>1370</v>
      </c>
      <c r="B1495" s="13" t="s">
        <v>9228</v>
      </c>
      <c r="C1495" s="1">
        <v>13387758851</v>
      </c>
      <c r="D1495" s="1" t="s">
        <v>4211</v>
      </c>
      <c r="E1495" s="1">
        <v>3000</v>
      </c>
      <c r="F1495" s="1">
        <v>532.57000000000005</v>
      </c>
      <c r="G1495" s="1">
        <v>2467.42</v>
      </c>
      <c r="H1495" s="3">
        <v>41337</v>
      </c>
      <c r="I1495" s="1" t="s">
        <v>2957</v>
      </c>
      <c r="J1495" s="6" t="str">
        <f t="shared" si="23"/>
        <v>http://www.dailianmeng.com/p2pblacklist/view/MBrMry.html</v>
      </c>
      <c r="K1495" s="1" t="s">
        <v>6934</v>
      </c>
    </row>
    <row r="1496" spans="1:11" x14ac:dyDescent="0.15">
      <c r="A1496" s="1" t="s">
        <v>1540</v>
      </c>
      <c r="B1496" s="13" t="s">
        <v>9371</v>
      </c>
      <c r="C1496" s="1">
        <v>13685070698</v>
      </c>
      <c r="D1496" s="1" t="s">
        <v>4373</v>
      </c>
      <c r="E1496" s="1">
        <v>3000</v>
      </c>
      <c r="F1496" s="1">
        <v>548.52</v>
      </c>
      <c r="G1496" s="1">
        <v>2522.42</v>
      </c>
      <c r="H1496" s="3">
        <v>41331</v>
      </c>
      <c r="I1496" s="1" t="s">
        <v>2957</v>
      </c>
      <c r="J1496" s="6" t="str">
        <f t="shared" si="23"/>
        <v>http://www.dailianmeng.com/p2pblacklist/view/NBfIB3.html</v>
      </c>
      <c r="K1496" s="1" t="s">
        <v>6935</v>
      </c>
    </row>
    <row r="1497" spans="1:11" x14ac:dyDescent="0.15">
      <c r="A1497" s="1" t="s">
        <v>1541</v>
      </c>
      <c r="B1497" s="13" t="s">
        <v>9372</v>
      </c>
      <c r="C1497" s="1">
        <v>13811326355</v>
      </c>
      <c r="D1497" s="1" t="s">
        <v>4374</v>
      </c>
      <c r="E1497" s="1">
        <v>30000</v>
      </c>
      <c r="F1497" s="1">
        <v>2958.12</v>
      </c>
      <c r="G1497" s="1">
        <v>9354.08</v>
      </c>
      <c r="H1497" s="3">
        <v>41332</v>
      </c>
      <c r="I1497" s="1" t="s">
        <v>2955</v>
      </c>
      <c r="J1497" s="6" t="str">
        <f t="shared" si="23"/>
        <v>http://www.dailianmeng.com/p2pblacklist/view/2I3Mju.html</v>
      </c>
      <c r="K1497" s="1" t="s">
        <v>6936</v>
      </c>
    </row>
    <row r="1498" spans="1:11" x14ac:dyDescent="0.15">
      <c r="A1498" s="1" t="s">
        <v>1542</v>
      </c>
      <c r="B1498" s="13" t="s">
        <v>9373</v>
      </c>
      <c r="C1498" s="1">
        <v>15883833090</v>
      </c>
      <c r="D1498" s="1" t="s">
        <v>4375</v>
      </c>
      <c r="E1498" s="1">
        <v>3000</v>
      </c>
      <c r="F1498" s="1">
        <v>2231.9</v>
      </c>
      <c r="G1498" s="1">
        <v>956.1</v>
      </c>
      <c r="H1498" s="3">
        <v>41306</v>
      </c>
      <c r="I1498" s="1" t="s">
        <v>2950</v>
      </c>
      <c r="J1498" s="6" t="str">
        <f t="shared" si="23"/>
        <v>http://www.dailianmeng.com/p2pblacklist/view/f6B3Yv.html</v>
      </c>
      <c r="K1498" s="1" t="s">
        <v>6937</v>
      </c>
    </row>
    <row r="1499" spans="1:11" x14ac:dyDescent="0.15">
      <c r="A1499" s="1" t="s">
        <v>1543</v>
      </c>
      <c r="B1499" s="13" t="s">
        <v>9374</v>
      </c>
      <c r="C1499" s="1">
        <v>13859453888</v>
      </c>
      <c r="D1499" s="1" t="s">
        <v>4376</v>
      </c>
      <c r="E1499" s="1">
        <v>3000</v>
      </c>
      <c r="F1499" s="1" t="s">
        <v>5</v>
      </c>
      <c r="G1499" s="1">
        <v>1961.15</v>
      </c>
      <c r="H1499" s="3">
        <v>41372</v>
      </c>
      <c r="I1499" s="1" t="s">
        <v>2957</v>
      </c>
      <c r="J1499" s="6" t="str">
        <f t="shared" si="23"/>
        <v>http://www.dailianmeng.com/p2pblacklist/view/zU77zq.html</v>
      </c>
      <c r="K1499" s="1" t="s">
        <v>6938</v>
      </c>
    </row>
    <row r="1500" spans="1:11" x14ac:dyDescent="0.15">
      <c r="A1500" s="1" t="s">
        <v>1544</v>
      </c>
      <c r="B1500" s="13" t="s">
        <v>9375</v>
      </c>
      <c r="C1500" s="1">
        <v>18657472858</v>
      </c>
      <c r="D1500" s="1" t="s">
        <v>4377</v>
      </c>
      <c r="E1500" s="1">
        <v>3000</v>
      </c>
      <c r="F1500" s="1" t="s">
        <v>5</v>
      </c>
      <c r="G1500" s="1">
        <v>2377.98</v>
      </c>
      <c r="H1500" s="3">
        <v>41366</v>
      </c>
      <c r="I1500" s="1" t="s">
        <v>3016</v>
      </c>
      <c r="J1500" s="6" t="str">
        <f t="shared" si="23"/>
        <v>http://www.dailianmeng.com/p2pblacklist/view/6n2EB3.html</v>
      </c>
      <c r="K1500" s="1" t="s">
        <v>6939</v>
      </c>
    </row>
    <row r="1501" spans="1:11" x14ac:dyDescent="0.15">
      <c r="A1501" s="1" t="s">
        <v>1545</v>
      </c>
      <c r="B1501" s="13" t="s">
        <v>9376</v>
      </c>
      <c r="C1501" s="1">
        <v>13201898272</v>
      </c>
      <c r="D1501" s="1" t="s">
        <v>4378</v>
      </c>
      <c r="E1501" s="1">
        <v>3000</v>
      </c>
      <c r="F1501" s="1">
        <v>601</v>
      </c>
      <c r="G1501" s="1">
        <v>1931.01</v>
      </c>
      <c r="H1501" s="3">
        <v>41345</v>
      </c>
      <c r="I1501" s="1" t="s">
        <v>2957</v>
      </c>
      <c r="J1501" s="6" t="str">
        <f t="shared" si="23"/>
        <v>http://www.dailianmeng.com/p2pblacklist/view/uIZfaq.html</v>
      </c>
      <c r="K1501" s="1" t="s">
        <v>6940</v>
      </c>
    </row>
    <row r="1502" spans="1:11" x14ac:dyDescent="0.15">
      <c r="A1502" s="1" t="s">
        <v>1546</v>
      </c>
      <c r="B1502" s="13" t="s">
        <v>1547</v>
      </c>
      <c r="C1502" s="1">
        <v>18623518382</v>
      </c>
      <c r="D1502" s="1" t="s">
        <v>4379</v>
      </c>
      <c r="E1502" s="1">
        <v>3000</v>
      </c>
      <c r="F1502" s="1" t="s">
        <v>5</v>
      </c>
      <c r="G1502" s="1">
        <v>1963.45</v>
      </c>
      <c r="H1502" s="3">
        <v>41372</v>
      </c>
      <c r="I1502" s="1" t="s">
        <v>2957</v>
      </c>
      <c r="J1502" s="6" t="str">
        <f t="shared" si="23"/>
        <v>http://www.dailianmeng.com/p2pblacklist/view/ueeyai.html</v>
      </c>
      <c r="K1502" s="1" t="s">
        <v>6941</v>
      </c>
    </row>
    <row r="1503" spans="1:11" x14ac:dyDescent="0.15">
      <c r="A1503" s="1" t="s">
        <v>1548</v>
      </c>
      <c r="B1503" s="13" t="s">
        <v>9377</v>
      </c>
      <c r="C1503" s="1">
        <v>13697968898</v>
      </c>
      <c r="D1503" s="1" t="s">
        <v>4380</v>
      </c>
      <c r="E1503" s="1">
        <v>3000</v>
      </c>
      <c r="F1503" s="1">
        <v>1122.6099999999999</v>
      </c>
      <c r="G1503" s="1">
        <v>2037.72</v>
      </c>
      <c r="H1503" s="3">
        <v>41306</v>
      </c>
      <c r="I1503" s="1" t="s">
        <v>2957</v>
      </c>
      <c r="J1503" s="6" t="str">
        <f t="shared" si="23"/>
        <v>http://www.dailianmeng.com/p2pblacklist/view/nMNvuq.html</v>
      </c>
      <c r="K1503" s="1" t="s">
        <v>6942</v>
      </c>
    </row>
    <row r="1504" spans="1:11" x14ac:dyDescent="0.15">
      <c r="A1504" s="1" t="s">
        <v>1549</v>
      </c>
      <c r="B1504" s="13" t="s">
        <v>9378</v>
      </c>
      <c r="C1504" s="1">
        <v>18981635465</v>
      </c>
      <c r="D1504" s="1" t="s">
        <v>4381</v>
      </c>
      <c r="E1504" s="1">
        <v>3000</v>
      </c>
      <c r="F1504" s="1">
        <v>1108.72</v>
      </c>
      <c r="G1504" s="1">
        <v>2018.11</v>
      </c>
      <c r="H1504" s="3">
        <v>41345</v>
      </c>
      <c r="I1504" s="1" t="s">
        <v>2950</v>
      </c>
      <c r="J1504" s="6" t="str">
        <f t="shared" si="23"/>
        <v>http://www.dailianmeng.com/p2pblacklist/view/Unmiii.html</v>
      </c>
      <c r="K1504" s="1" t="s">
        <v>6943</v>
      </c>
    </row>
    <row r="1505" spans="1:11" x14ac:dyDescent="0.15">
      <c r="A1505" s="1" t="s">
        <v>1550</v>
      </c>
      <c r="B1505" s="13" t="s">
        <v>9379</v>
      </c>
      <c r="C1505" s="1">
        <v>15244177877</v>
      </c>
      <c r="D1505" s="1" t="s">
        <v>4382</v>
      </c>
      <c r="E1505" s="1">
        <v>3000</v>
      </c>
      <c r="F1505" s="1">
        <v>842.37</v>
      </c>
      <c r="G1505" s="1">
        <v>980.27</v>
      </c>
      <c r="H1505" s="3">
        <v>41290</v>
      </c>
      <c r="I1505" s="1" t="s">
        <v>2955</v>
      </c>
      <c r="J1505" s="6" t="str">
        <f t="shared" si="23"/>
        <v>http://www.dailianmeng.com/p2pblacklist/view/bQNjqa.html</v>
      </c>
      <c r="K1505" s="1" t="s">
        <v>6944</v>
      </c>
    </row>
    <row r="1506" spans="1:11" x14ac:dyDescent="0.15">
      <c r="A1506" s="1" t="s">
        <v>1551</v>
      </c>
      <c r="B1506" s="13" t="s">
        <v>9380</v>
      </c>
      <c r="C1506" s="1">
        <v>18600111131</v>
      </c>
      <c r="D1506" s="1" t="s">
        <v>4383</v>
      </c>
      <c r="E1506" s="1">
        <v>3000</v>
      </c>
      <c r="F1506" s="1" t="s">
        <v>5</v>
      </c>
      <c r="G1506" s="1">
        <v>1961.81</v>
      </c>
      <c r="H1506" s="3">
        <v>41367</v>
      </c>
      <c r="I1506" s="1" t="s">
        <v>2957</v>
      </c>
      <c r="J1506" s="6" t="str">
        <f t="shared" si="23"/>
        <v>http://www.dailianmeng.com/p2pblacklist/view/ZVZ3Mf.html</v>
      </c>
      <c r="K1506" s="1" t="s">
        <v>6945</v>
      </c>
    </row>
    <row r="1507" spans="1:11" x14ac:dyDescent="0.15">
      <c r="A1507" s="1" t="s">
        <v>1552</v>
      </c>
      <c r="B1507" s="13" t="s">
        <v>9381</v>
      </c>
      <c r="C1507" s="1">
        <v>15802354441</v>
      </c>
      <c r="D1507" s="1" t="s">
        <v>4384</v>
      </c>
      <c r="E1507" s="1">
        <v>4100</v>
      </c>
      <c r="F1507" s="1">
        <v>2078.73</v>
      </c>
      <c r="G1507" s="1">
        <v>2096.42</v>
      </c>
      <c r="H1507" s="3">
        <v>41345</v>
      </c>
      <c r="I1507" s="1" t="s">
        <v>2984</v>
      </c>
      <c r="J1507" s="6" t="str">
        <f t="shared" si="23"/>
        <v>http://www.dailianmeng.com/p2pblacklist/view/ZJRBBj.html</v>
      </c>
      <c r="K1507" s="1" t="s">
        <v>6946</v>
      </c>
    </row>
    <row r="1508" spans="1:11" x14ac:dyDescent="0.15">
      <c r="A1508" s="1" t="s">
        <v>1553</v>
      </c>
      <c r="B1508" s="13" t="s">
        <v>9382</v>
      </c>
      <c r="C1508" s="1">
        <v>18924815565</v>
      </c>
      <c r="D1508" s="1" t="s">
        <v>4385</v>
      </c>
      <c r="E1508" s="1">
        <v>40000</v>
      </c>
      <c r="F1508" s="1">
        <v>17099.28</v>
      </c>
      <c r="G1508" s="1">
        <v>22900.720000000001</v>
      </c>
      <c r="H1508" s="3">
        <v>41283</v>
      </c>
      <c r="I1508" s="1" t="s">
        <v>2955</v>
      </c>
      <c r="J1508" s="6" t="str">
        <f t="shared" si="23"/>
        <v>http://www.dailianmeng.com/p2pblacklist/view/3QJjim.html</v>
      </c>
      <c r="K1508" s="1" t="s">
        <v>6947</v>
      </c>
    </row>
    <row r="1509" spans="1:11" x14ac:dyDescent="0.15">
      <c r="A1509" s="1" t="s">
        <v>1554</v>
      </c>
      <c r="B1509" s="13" t="s">
        <v>9383</v>
      </c>
      <c r="C1509" s="1">
        <v>15152375551</v>
      </c>
      <c r="D1509" s="1" t="s">
        <v>4386</v>
      </c>
      <c r="E1509" s="1">
        <v>3000</v>
      </c>
      <c r="F1509" s="1" t="s">
        <v>5</v>
      </c>
      <c r="G1509" s="1">
        <v>3000</v>
      </c>
      <c r="H1509" s="3">
        <v>41367</v>
      </c>
      <c r="I1509" s="1" t="s">
        <v>2950</v>
      </c>
      <c r="J1509" s="6" t="str">
        <f t="shared" si="23"/>
        <v>http://www.dailianmeng.com/p2pblacklist/view/rMJrmq.html</v>
      </c>
      <c r="K1509" s="1" t="s">
        <v>6948</v>
      </c>
    </row>
    <row r="1510" spans="1:11" x14ac:dyDescent="0.15">
      <c r="A1510" s="1" t="s">
        <v>1555</v>
      </c>
      <c r="B1510" s="13" t="s">
        <v>9384</v>
      </c>
      <c r="C1510" s="1">
        <v>13615213866</v>
      </c>
      <c r="D1510" s="1" t="s">
        <v>4387</v>
      </c>
      <c r="E1510" s="1">
        <v>3000</v>
      </c>
      <c r="F1510" s="1" t="s">
        <v>5</v>
      </c>
      <c r="G1510" s="1">
        <v>3000</v>
      </c>
      <c r="H1510" s="3">
        <v>41375</v>
      </c>
      <c r="I1510" s="1" t="s">
        <v>2950</v>
      </c>
      <c r="J1510" s="6" t="str">
        <f t="shared" si="23"/>
        <v>http://www.dailianmeng.com/p2pblacklist/view/ERVVJv.html</v>
      </c>
      <c r="K1510" s="1" t="s">
        <v>6949</v>
      </c>
    </row>
    <row r="1511" spans="1:11" x14ac:dyDescent="0.15">
      <c r="A1511" s="1" t="s">
        <v>1556</v>
      </c>
      <c r="B1511" s="13" t="s">
        <v>9385</v>
      </c>
      <c r="C1511" s="1">
        <v>18312890132</v>
      </c>
      <c r="D1511" s="1" t="s">
        <v>4388</v>
      </c>
      <c r="E1511" s="1">
        <v>3000</v>
      </c>
      <c r="F1511" s="1">
        <v>532.57000000000005</v>
      </c>
      <c r="G1511" s="1">
        <v>1999.44</v>
      </c>
      <c r="H1511" s="3">
        <v>41341</v>
      </c>
      <c r="I1511" s="1" t="s">
        <v>2957</v>
      </c>
      <c r="J1511" s="6" t="str">
        <f t="shared" si="23"/>
        <v>http://www.dailianmeng.com/p2pblacklist/view/fEN7n2.html</v>
      </c>
      <c r="K1511" s="1" t="s">
        <v>6950</v>
      </c>
    </row>
    <row r="1512" spans="1:11" x14ac:dyDescent="0.15">
      <c r="A1512" s="1" t="s">
        <v>1557</v>
      </c>
      <c r="B1512" s="13" t="s">
        <v>1558</v>
      </c>
      <c r="C1512" s="1">
        <v>13546292377</v>
      </c>
      <c r="D1512" s="1" t="s">
        <v>4389</v>
      </c>
      <c r="E1512" s="1">
        <v>3000</v>
      </c>
      <c r="F1512" s="1">
        <v>2160.2800000000002</v>
      </c>
      <c r="G1512" s="1">
        <v>947.58</v>
      </c>
      <c r="H1512" s="3">
        <v>41309</v>
      </c>
      <c r="I1512" s="1" t="s">
        <v>2950</v>
      </c>
      <c r="J1512" s="6" t="str">
        <f t="shared" si="23"/>
        <v>http://www.dailianmeng.com/p2pblacklist/view/uiqAnm.html</v>
      </c>
      <c r="K1512" s="1" t="s">
        <v>6951</v>
      </c>
    </row>
    <row r="1513" spans="1:11" x14ac:dyDescent="0.15">
      <c r="A1513" s="1" t="s">
        <v>1559</v>
      </c>
      <c r="B1513" s="13" t="s">
        <v>9386</v>
      </c>
      <c r="C1513" s="1">
        <v>13866282444</v>
      </c>
      <c r="D1513" s="1" t="s">
        <v>4390</v>
      </c>
      <c r="E1513" s="1">
        <v>3000</v>
      </c>
      <c r="F1513" s="1" t="s">
        <v>5</v>
      </c>
      <c r="G1513" s="1">
        <v>3000</v>
      </c>
      <c r="H1513" s="3">
        <v>41376</v>
      </c>
      <c r="I1513" s="1" t="s">
        <v>2950</v>
      </c>
      <c r="J1513" s="6" t="str">
        <f t="shared" si="23"/>
        <v>http://www.dailianmeng.com/p2pblacklist/view/Bv2U3i.html</v>
      </c>
      <c r="K1513" s="1" t="s">
        <v>6952</v>
      </c>
    </row>
    <row r="1514" spans="1:11" x14ac:dyDescent="0.15">
      <c r="A1514" s="1" t="s">
        <v>1560</v>
      </c>
      <c r="B1514" s="13" t="s">
        <v>9387</v>
      </c>
      <c r="C1514" s="1">
        <v>13819690347</v>
      </c>
      <c r="D1514" s="1" t="s">
        <v>4391</v>
      </c>
      <c r="E1514" s="1">
        <v>3000</v>
      </c>
      <c r="F1514" s="1" t="s">
        <v>5</v>
      </c>
      <c r="G1514" s="1">
        <v>3000</v>
      </c>
      <c r="H1514" s="3">
        <v>41373</v>
      </c>
      <c r="I1514" s="1" t="s">
        <v>2950</v>
      </c>
      <c r="J1514" s="6" t="str">
        <f t="shared" si="23"/>
        <v>http://www.dailianmeng.com/p2pblacklist/view/b2Mzye.html</v>
      </c>
      <c r="K1514" s="1" t="s">
        <v>6953</v>
      </c>
    </row>
    <row r="1515" spans="1:11" x14ac:dyDescent="0.15">
      <c r="A1515" s="1" t="s">
        <v>1561</v>
      </c>
      <c r="B1515" s="13" t="s">
        <v>9388</v>
      </c>
      <c r="C1515" s="1">
        <v>15051987171</v>
      </c>
      <c r="D1515" s="1" t="s">
        <v>4392</v>
      </c>
      <c r="E1515" s="1">
        <v>3000</v>
      </c>
      <c r="F1515" s="1">
        <v>2119.66</v>
      </c>
      <c r="G1515" s="1">
        <v>963.96</v>
      </c>
      <c r="H1515" s="3">
        <v>41337</v>
      </c>
      <c r="I1515" s="1" t="s">
        <v>2950</v>
      </c>
      <c r="J1515" s="6" t="str">
        <f t="shared" si="23"/>
        <v>http://www.dailianmeng.com/p2pblacklist/view/aQ7bui.html</v>
      </c>
      <c r="K1515" s="1" t="s">
        <v>6954</v>
      </c>
    </row>
    <row r="1516" spans="1:11" x14ac:dyDescent="0.15">
      <c r="A1516" s="1" t="s">
        <v>1562</v>
      </c>
      <c r="B1516" s="13" t="s">
        <v>1563</v>
      </c>
      <c r="C1516" s="1">
        <v>18677022994</v>
      </c>
      <c r="D1516" s="1" t="s">
        <v>4393</v>
      </c>
      <c r="E1516" s="1">
        <v>3000</v>
      </c>
      <c r="F1516" s="1" t="s">
        <v>5</v>
      </c>
      <c r="G1516" s="1">
        <v>1963.45</v>
      </c>
      <c r="H1516" s="3">
        <v>41376</v>
      </c>
      <c r="I1516" s="1" t="s">
        <v>2957</v>
      </c>
      <c r="J1516" s="6" t="str">
        <f t="shared" si="23"/>
        <v>http://www.dailianmeng.com/p2pblacklist/view/AniInq.html</v>
      </c>
      <c r="K1516" s="1" t="s">
        <v>6955</v>
      </c>
    </row>
    <row r="1517" spans="1:11" x14ac:dyDescent="0.15">
      <c r="A1517" s="1" t="s">
        <v>1564</v>
      </c>
      <c r="B1517" s="13" t="s">
        <v>9389</v>
      </c>
      <c r="C1517" s="1">
        <v>13215439666</v>
      </c>
      <c r="D1517" s="1" t="s">
        <v>4394</v>
      </c>
      <c r="E1517" s="1">
        <v>3000</v>
      </c>
      <c r="F1517" s="1">
        <v>1601.61</v>
      </c>
      <c r="G1517" s="1">
        <v>1540.87</v>
      </c>
      <c r="H1517" s="3">
        <v>41303</v>
      </c>
      <c r="I1517" s="1" t="s">
        <v>2957</v>
      </c>
      <c r="J1517" s="6" t="str">
        <f t="shared" si="23"/>
        <v>http://www.dailianmeng.com/p2pblacklist/view/QfEzEz.html</v>
      </c>
      <c r="K1517" s="1" t="s">
        <v>6956</v>
      </c>
    </row>
    <row r="1518" spans="1:11" x14ac:dyDescent="0.15">
      <c r="A1518" s="1" t="s">
        <v>1565</v>
      </c>
      <c r="B1518" s="13" t="s">
        <v>9390</v>
      </c>
      <c r="C1518" s="1">
        <v>13535169746</v>
      </c>
      <c r="D1518" s="1" t="s">
        <v>4395</v>
      </c>
      <c r="E1518" s="1">
        <v>3000</v>
      </c>
      <c r="F1518" s="1" t="s">
        <v>5</v>
      </c>
      <c r="G1518" s="1">
        <v>3000</v>
      </c>
      <c r="H1518" s="3">
        <v>41367</v>
      </c>
      <c r="I1518" s="1" t="s">
        <v>2950</v>
      </c>
      <c r="J1518" s="6" t="str">
        <f t="shared" si="23"/>
        <v>http://www.dailianmeng.com/p2pblacklist/view/YNnmEz.html</v>
      </c>
      <c r="K1518" s="1" t="s">
        <v>6957</v>
      </c>
    </row>
    <row r="1519" spans="1:11" x14ac:dyDescent="0.15">
      <c r="A1519" s="1" t="s">
        <v>1566</v>
      </c>
      <c r="B1519" s="13" t="s">
        <v>9391</v>
      </c>
      <c r="C1519" s="1">
        <v>18671853134</v>
      </c>
      <c r="D1519" s="1" t="s">
        <v>4396</v>
      </c>
      <c r="E1519" s="1">
        <v>3000</v>
      </c>
      <c r="F1519" s="1" t="s">
        <v>5</v>
      </c>
      <c r="G1519" s="1">
        <v>3000</v>
      </c>
      <c r="H1519" s="3">
        <v>41379</v>
      </c>
      <c r="I1519" s="1" t="s">
        <v>2950</v>
      </c>
      <c r="J1519" s="6" t="str">
        <f t="shared" si="23"/>
        <v>http://www.dailianmeng.com/p2pblacklist/view/A36zma.html</v>
      </c>
      <c r="K1519" s="1" t="s">
        <v>6958</v>
      </c>
    </row>
    <row r="1520" spans="1:11" x14ac:dyDescent="0.15">
      <c r="A1520" s="1" t="s">
        <v>1567</v>
      </c>
      <c r="B1520" s="13" t="s">
        <v>9392</v>
      </c>
      <c r="C1520" s="1">
        <v>18684952579</v>
      </c>
      <c r="D1520" s="1" t="s">
        <v>4397</v>
      </c>
      <c r="E1520" s="1">
        <v>3000</v>
      </c>
      <c r="F1520" s="1">
        <v>1038.58</v>
      </c>
      <c r="G1520" s="1">
        <v>2018.93</v>
      </c>
      <c r="H1520" s="3">
        <v>41344</v>
      </c>
      <c r="I1520" s="1" t="s">
        <v>2950</v>
      </c>
      <c r="J1520" s="6" t="str">
        <f t="shared" si="23"/>
        <v>http://www.dailianmeng.com/p2pblacklist/view/AvEVba.html</v>
      </c>
      <c r="K1520" s="1" t="s">
        <v>6959</v>
      </c>
    </row>
    <row r="1521" spans="1:11" x14ac:dyDescent="0.15">
      <c r="A1521" s="1" t="s">
        <v>1568</v>
      </c>
      <c r="B1521" s="13" t="s">
        <v>9393</v>
      </c>
      <c r="C1521" s="1">
        <v>15196823121</v>
      </c>
      <c r="D1521" s="1" t="s">
        <v>4398</v>
      </c>
      <c r="E1521" s="1">
        <v>3000</v>
      </c>
      <c r="F1521" s="1">
        <v>1565.35</v>
      </c>
      <c r="G1521" s="1">
        <v>1834.87</v>
      </c>
      <c r="H1521" s="3">
        <v>41311</v>
      </c>
      <c r="I1521" s="1" t="s">
        <v>2957</v>
      </c>
      <c r="J1521" s="6" t="str">
        <f t="shared" si="23"/>
        <v>http://www.dailianmeng.com/p2pblacklist/view/ZrQVZf.html</v>
      </c>
      <c r="K1521" s="1" t="s">
        <v>6960</v>
      </c>
    </row>
    <row r="1522" spans="1:11" x14ac:dyDescent="0.15">
      <c r="A1522" s="1" t="s">
        <v>1569</v>
      </c>
      <c r="B1522" s="13" t="s">
        <v>9394</v>
      </c>
      <c r="C1522" s="1">
        <v>13724211851</v>
      </c>
      <c r="D1522" s="1" t="s">
        <v>4399</v>
      </c>
      <c r="E1522" s="1">
        <v>3800</v>
      </c>
      <c r="F1522" s="1">
        <v>1379.4</v>
      </c>
      <c r="G1522" s="1">
        <v>2577.02</v>
      </c>
      <c r="H1522" s="3">
        <v>41321</v>
      </c>
      <c r="I1522" s="1" t="s">
        <v>2957</v>
      </c>
      <c r="J1522" s="6" t="str">
        <f t="shared" si="23"/>
        <v>http://www.dailianmeng.com/p2pblacklist/view/BrQZri.html</v>
      </c>
      <c r="K1522" s="1" t="s">
        <v>6961</v>
      </c>
    </row>
    <row r="1523" spans="1:11" x14ac:dyDescent="0.15">
      <c r="A1523" s="1" t="s">
        <v>1570</v>
      </c>
      <c r="B1523" s="13" t="s">
        <v>9395</v>
      </c>
      <c r="C1523" s="1">
        <v>18075612518</v>
      </c>
      <c r="D1523" s="1" t="s">
        <v>4400</v>
      </c>
      <c r="E1523" s="1">
        <v>3000</v>
      </c>
      <c r="F1523" s="1">
        <v>2875.77</v>
      </c>
      <c r="G1523" s="1">
        <v>796.52</v>
      </c>
      <c r="H1523" s="3">
        <v>41313</v>
      </c>
      <c r="I1523" s="1" t="s">
        <v>2950</v>
      </c>
      <c r="J1523" s="6" t="str">
        <f t="shared" si="23"/>
        <v>http://www.dailianmeng.com/p2pblacklist/view/zeqMBn.html</v>
      </c>
      <c r="K1523" s="1" t="s">
        <v>6962</v>
      </c>
    </row>
    <row r="1524" spans="1:11" x14ac:dyDescent="0.15">
      <c r="A1524" s="1" t="s">
        <v>1571</v>
      </c>
      <c r="B1524" s="13" t="s">
        <v>9396</v>
      </c>
      <c r="C1524" s="1">
        <v>13377938591</v>
      </c>
      <c r="D1524" s="1" t="s">
        <v>4401</v>
      </c>
      <c r="E1524" s="1">
        <v>3000</v>
      </c>
      <c r="F1524" s="1">
        <v>425.48</v>
      </c>
      <c r="G1524" s="1">
        <v>1472.04</v>
      </c>
      <c r="H1524" s="3">
        <v>41339</v>
      </c>
      <c r="I1524" s="1" t="s">
        <v>2967</v>
      </c>
      <c r="J1524" s="6" t="str">
        <f t="shared" si="23"/>
        <v>http://www.dailianmeng.com/p2pblacklist/view/qimaMr.html</v>
      </c>
      <c r="K1524" s="1" t="s">
        <v>6963</v>
      </c>
    </row>
    <row r="1525" spans="1:11" x14ac:dyDescent="0.15">
      <c r="A1525" s="1" t="s">
        <v>1572</v>
      </c>
      <c r="B1525" s="13" t="s">
        <v>9397</v>
      </c>
      <c r="C1525" s="1">
        <v>18977807444</v>
      </c>
      <c r="D1525" s="1" t="s">
        <v>4402</v>
      </c>
      <c r="E1525" s="1">
        <v>3000</v>
      </c>
      <c r="F1525" s="1" t="s">
        <v>5</v>
      </c>
      <c r="G1525" s="1">
        <v>1963.45</v>
      </c>
      <c r="H1525" s="3">
        <v>41379</v>
      </c>
      <c r="I1525" s="1" t="s">
        <v>2957</v>
      </c>
      <c r="J1525" s="6" t="str">
        <f t="shared" si="23"/>
        <v>http://www.dailianmeng.com/p2pblacklist/view/j2Qfqq.html</v>
      </c>
      <c r="K1525" s="1" t="s">
        <v>6964</v>
      </c>
    </row>
    <row r="1526" spans="1:11" x14ac:dyDescent="0.15">
      <c r="A1526" s="1" t="s">
        <v>1573</v>
      </c>
      <c r="B1526" s="13" t="s">
        <v>9398</v>
      </c>
      <c r="C1526" s="1">
        <v>15658576051</v>
      </c>
      <c r="D1526" s="1" t="s">
        <v>4403</v>
      </c>
      <c r="E1526" s="1">
        <v>3000</v>
      </c>
      <c r="F1526" s="1" t="s">
        <v>5</v>
      </c>
      <c r="G1526" s="1">
        <v>1963.45</v>
      </c>
      <c r="H1526" s="3">
        <v>41374</v>
      </c>
      <c r="I1526" s="1" t="s">
        <v>2957</v>
      </c>
      <c r="J1526" s="6" t="str">
        <f t="shared" si="23"/>
        <v>http://www.dailianmeng.com/p2pblacklist/view/VRVvA3.html</v>
      </c>
      <c r="K1526" s="1" t="s">
        <v>6965</v>
      </c>
    </row>
    <row r="1527" spans="1:11" x14ac:dyDescent="0.15">
      <c r="A1527" s="1" t="s">
        <v>305</v>
      </c>
      <c r="B1527" s="13" t="s">
        <v>9399</v>
      </c>
      <c r="C1527" s="1">
        <v>13036214555</v>
      </c>
      <c r="D1527" s="1" t="s">
        <v>4404</v>
      </c>
      <c r="E1527" s="1">
        <v>3000</v>
      </c>
      <c r="F1527" s="1">
        <v>60.82</v>
      </c>
      <c r="G1527" s="1">
        <v>2939.18</v>
      </c>
      <c r="H1527" s="3">
        <v>41380</v>
      </c>
      <c r="I1527" s="1" t="s">
        <v>2950</v>
      </c>
      <c r="J1527" s="6" t="str">
        <f t="shared" si="23"/>
        <v>http://www.dailianmeng.com/p2pblacklist/view/RV7B7j.html</v>
      </c>
      <c r="K1527" s="1" t="s">
        <v>6966</v>
      </c>
    </row>
    <row r="1528" spans="1:11" x14ac:dyDescent="0.15">
      <c r="A1528" s="1" t="s">
        <v>1574</v>
      </c>
      <c r="B1528" s="13" t="s">
        <v>9400</v>
      </c>
      <c r="C1528" s="1">
        <v>13798597590</v>
      </c>
      <c r="D1528" s="1" t="s">
        <v>4405</v>
      </c>
      <c r="E1528" s="1">
        <v>3000</v>
      </c>
      <c r="F1528" s="1">
        <v>3017.37</v>
      </c>
      <c r="G1528" s="1">
        <v>363.87</v>
      </c>
      <c r="H1528" s="3">
        <v>41347</v>
      </c>
      <c r="I1528" s="1" t="s">
        <v>2950</v>
      </c>
      <c r="J1528" s="6" t="str">
        <f t="shared" si="23"/>
        <v>http://www.dailianmeng.com/p2pblacklist/view/jqYFfe.html</v>
      </c>
      <c r="K1528" s="1" t="s">
        <v>6967</v>
      </c>
    </row>
    <row r="1529" spans="1:11" x14ac:dyDescent="0.15">
      <c r="A1529" s="1" t="s">
        <v>1575</v>
      </c>
      <c r="B1529" s="13" t="s">
        <v>9401</v>
      </c>
      <c r="C1529" s="1">
        <v>15801817951</v>
      </c>
      <c r="D1529" s="1" t="s">
        <v>4406</v>
      </c>
      <c r="E1529" s="1">
        <v>9500</v>
      </c>
      <c r="F1529" s="1">
        <v>5502.79</v>
      </c>
      <c r="G1529" s="1">
        <v>4873.57</v>
      </c>
      <c r="H1529" s="3">
        <v>41291</v>
      </c>
      <c r="I1529" s="1" t="s">
        <v>2957</v>
      </c>
      <c r="J1529" s="6" t="str">
        <f t="shared" si="23"/>
        <v>http://www.dailianmeng.com/p2pblacklist/view/ii6RJb.html</v>
      </c>
      <c r="K1529" s="1" t="s">
        <v>6968</v>
      </c>
    </row>
    <row r="1530" spans="1:11" x14ac:dyDescent="0.15">
      <c r="A1530" s="1" t="s">
        <v>1576</v>
      </c>
      <c r="B1530" s="13" t="s">
        <v>9402</v>
      </c>
      <c r="C1530" s="1">
        <v>15211822688</v>
      </c>
      <c r="D1530" s="1" t="s">
        <v>4407</v>
      </c>
      <c r="E1530" s="1">
        <v>3000</v>
      </c>
      <c r="F1530" s="1">
        <v>587.97</v>
      </c>
      <c r="G1530" s="1">
        <v>1999.42</v>
      </c>
      <c r="H1530" s="3">
        <v>41347</v>
      </c>
      <c r="I1530" s="1" t="s">
        <v>2957</v>
      </c>
      <c r="J1530" s="6" t="str">
        <f t="shared" si="23"/>
        <v>http://www.dailianmeng.com/p2pblacklist/view/NBF32a.html</v>
      </c>
      <c r="K1530" s="1" t="s">
        <v>6969</v>
      </c>
    </row>
    <row r="1531" spans="1:11" x14ac:dyDescent="0.15">
      <c r="A1531" s="1" t="s">
        <v>1577</v>
      </c>
      <c r="B1531" s="13" t="s">
        <v>9403</v>
      </c>
      <c r="C1531" s="1">
        <v>15815792567</v>
      </c>
      <c r="D1531" s="1" t="s">
        <v>4408</v>
      </c>
      <c r="E1531" s="1">
        <v>3000</v>
      </c>
      <c r="F1531" s="1">
        <v>1879.03</v>
      </c>
      <c r="G1531" s="1">
        <v>1335.34</v>
      </c>
      <c r="H1531" s="3">
        <v>41291</v>
      </c>
      <c r="I1531" s="1" t="s">
        <v>2957</v>
      </c>
      <c r="J1531" s="6" t="str">
        <f t="shared" si="23"/>
        <v>http://www.dailianmeng.com/p2pblacklist/view/zaYfEb.html</v>
      </c>
      <c r="K1531" s="1" t="s">
        <v>6970</v>
      </c>
    </row>
    <row r="1532" spans="1:11" x14ac:dyDescent="0.15">
      <c r="A1532" s="1" t="s">
        <v>1578</v>
      </c>
      <c r="B1532" s="13" t="s">
        <v>9404</v>
      </c>
      <c r="C1532" s="1">
        <v>13777973056</v>
      </c>
      <c r="D1532" s="1" t="s">
        <v>4409</v>
      </c>
      <c r="E1532" s="1">
        <v>5900</v>
      </c>
      <c r="F1532" s="1">
        <v>552.21</v>
      </c>
      <c r="G1532" s="1">
        <v>1859.07</v>
      </c>
      <c r="H1532" s="3">
        <v>41348</v>
      </c>
      <c r="I1532" s="1" t="s">
        <v>2955</v>
      </c>
      <c r="J1532" s="6" t="str">
        <f t="shared" si="23"/>
        <v>http://www.dailianmeng.com/p2pblacklist/view/ZNzMBf.html</v>
      </c>
      <c r="K1532" s="1" t="s">
        <v>6971</v>
      </c>
    </row>
    <row r="1533" spans="1:11" x14ac:dyDescent="0.15">
      <c r="A1533" s="1" t="s">
        <v>1579</v>
      </c>
      <c r="B1533" s="13" t="s">
        <v>9405</v>
      </c>
      <c r="C1533" s="1">
        <v>13870074791</v>
      </c>
      <c r="D1533" s="1" t="s">
        <v>4410</v>
      </c>
      <c r="E1533" s="1">
        <v>3200</v>
      </c>
      <c r="F1533" s="1">
        <v>2348.66</v>
      </c>
      <c r="G1533" s="1">
        <v>1084.3399999999999</v>
      </c>
      <c r="H1533" s="3">
        <v>41322</v>
      </c>
      <c r="I1533" s="1" t="s">
        <v>2950</v>
      </c>
      <c r="J1533" s="6" t="str">
        <f t="shared" si="23"/>
        <v>http://www.dailianmeng.com/p2pblacklist/view/j2yEVb.html</v>
      </c>
      <c r="K1533" s="1" t="s">
        <v>6972</v>
      </c>
    </row>
    <row r="1534" spans="1:11" x14ac:dyDescent="0.15">
      <c r="A1534" s="1" t="s">
        <v>1580</v>
      </c>
      <c r="B1534" s="13" t="s">
        <v>9406</v>
      </c>
      <c r="C1534" s="1">
        <v>13837399135</v>
      </c>
      <c r="D1534" s="1" t="s">
        <v>4411</v>
      </c>
      <c r="E1534" s="1">
        <v>3770</v>
      </c>
      <c r="F1534" s="1">
        <v>3022.44</v>
      </c>
      <c r="G1534" s="1">
        <v>1304.6500000000001</v>
      </c>
      <c r="H1534" s="3">
        <v>41321</v>
      </c>
      <c r="I1534" s="1" t="s">
        <v>2957</v>
      </c>
      <c r="J1534" s="6" t="str">
        <f t="shared" si="23"/>
        <v>http://www.dailianmeng.com/p2pblacklist/view/fyMbEj.html</v>
      </c>
      <c r="K1534" s="1" t="s">
        <v>6973</v>
      </c>
    </row>
    <row r="1535" spans="1:11" x14ac:dyDescent="0.15">
      <c r="A1535" s="1" t="s">
        <v>1581</v>
      </c>
      <c r="B1535" s="13" t="s">
        <v>9407</v>
      </c>
      <c r="C1535" s="1">
        <v>13692220919</v>
      </c>
      <c r="D1535" s="1" t="s">
        <v>4412</v>
      </c>
      <c r="E1535" s="1">
        <v>33000</v>
      </c>
      <c r="F1535" s="1">
        <v>20387.68</v>
      </c>
      <c r="G1535" s="1">
        <v>14581.41</v>
      </c>
      <c r="H1535" s="3">
        <v>41291</v>
      </c>
      <c r="I1535" s="1" t="s">
        <v>2957</v>
      </c>
      <c r="J1535" s="6" t="str">
        <f t="shared" si="23"/>
        <v>http://www.dailianmeng.com/p2pblacklist/view/73QBRr.html</v>
      </c>
      <c r="K1535" s="1" t="s">
        <v>6974</v>
      </c>
    </row>
    <row r="1536" spans="1:11" x14ac:dyDescent="0.15">
      <c r="A1536" s="1" t="s">
        <v>1582</v>
      </c>
      <c r="B1536" s="13" t="s">
        <v>9408</v>
      </c>
      <c r="C1536" s="1">
        <v>18725111923</v>
      </c>
      <c r="D1536" s="1" t="s">
        <v>4413</v>
      </c>
      <c r="E1536" s="1">
        <v>3700</v>
      </c>
      <c r="F1536" s="1" t="s">
        <v>5</v>
      </c>
      <c r="G1536" s="1">
        <v>2423.64</v>
      </c>
      <c r="H1536" s="3">
        <v>41380</v>
      </c>
      <c r="I1536" s="1" t="s">
        <v>2957</v>
      </c>
      <c r="J1536" s="6" t="str">
        <f t="shared" si="23"/>
        <v>http://www.dailianmeng.com/p2pblacklist/view/2ueiae.html</v>
      </c>
      <c r="K1536" s="1" t="s">
        <v>6975</v>
      </c>
    </row>
    <row r="1537" spans="1:11" x14ac:dyDescent="0.15">
      <c r="A1537" s="1" t="s">
        <v>1583</v>
      </c>
      <c r="B1537" s="13" t="s">
        <v>9409</v>
      </c>
      <c r="C1537" s="1">
        <v>15923219627</v>
      </c>
      <c r="D1537" s="1" t="s">
        <v>4414</v>
      </c>
      <c r="E1537" s="1">
        <v>3000</v>
      </c>
      <c r="F1537" s="1" t="s">
        <v>5</v>
      </c>
      <c r="G1537" s="1">
        <v>1966.74</v>
      </c>
      <c r="H1537" s="3">
        <v>41382</v>
      </c>
      <c r="I1537" s="1" t="s">
        <v>2957</v>
      </c>
      <c r="J1537" s="6" t="str">
        <f t="shared" si="23"/>
        <v>http://www.dailianmeng.com/p2pblacklist/view/bYBfaq.html</v>
      </c>
      <c r="K1537" s="1" t="s">
        <v>6976</v>
      </c>
    </row>
    <row r="1538" spans="1:11" x14ac:dyDescent="0.15">
      <c r="A1538" s="1" t="s">
        <v>1584</v>
      </c>
      <c r="B1538" s="13" t="s">
        <v>9410</v>
      </c>
      <c r="C1538" s="1">
        <v>13089427227</v>
      </c>
      <c r="D1538" s="1" t="s">
        <v>4415</v>
      </c>
      <c r="E1538" s="1">
        <v>4000</v>
      </c>
      <c r="F1538" s="1" t="s">
        <v>5</v>
      </c>
      <c r="G1538" s="1">
        <v>2615.73</v>
      </c>
      <c r="H1538" s="3">
        <v>41382</v>
      </c>
      <c r="I1538" s="1" t="s">
        <v>2957</v>
      </c>
      <c r="J1538" s="6" t="str">
        <f t="shared" si="23"/>
        <v>http://www.dailianmeng.com/p2pblacklist/view/JZvMfy.html</v>
      </c>
      <c r="K1538" s="1" t="s">
        <v>6977</v>
      </c>
    </row>
    <row r="1539" spans="1:11" x14ac:dyDescent="0.15">
      <c r="A1539" s="1" t="s">
        <v>1585</v>
      </c>
      <c r="B1539" s="13" t="s">
        <v>1586</v>
      </c>
      <c r="C1539" s="1">
        <v>15159683849</v>
      </c>
      <c r="D1539" s="1" t="s">
        <v>4416</v>
      </c>
      <c r="E1539" s="1">
        <v>4300</v>
      </c>
      <c r="F1539" s="1" t="s">
        <v>5</v>
      </c>
      <c r="G1539" s="1">
        <v>1626.87</v>
      </c>
      <c r="H1539" s="3">
        <v>41380</v>
      </c>
      <c r="I1539" s="1" t="s">
        <v>3010</v>
      </c>
      <c r="J1539" s="6" t="str">
        <f t="shared" ref="J1539:J1602" si="24">HYPERLINK(K1539,K1539)</f>
        <v>http://www.dailianmeng.com/p2pblacklist/view/QfEba2.html</v>
      </c>
      <c r="K1539" s="1" t="s">
        <v>6978</v>
      </c>
    </row>
    <row r="1540" spans="1:11" x14ac:dyDescent="0.15">
      <c r="A1540" s="1" t="s">
        <v>1587</v>
      </c>
      <c r="B1540" s="13" t="s">
        <v>9411</v>
      </c>
      <c r="C1540" s="1">
        <v>18722647654</v>
      </c>
      <c r="D1540" s="1" t="s">
        <v>4417</v>
      </c>
      <c r="E1540" s="1">
        <v>3000</v>
      </c>
      <c r="F1540" s="1">
        <v>1156.28</v>
      </c>
      <c r="G1540" s="1">
        <v>2036.9</v>
      </c>
      <c r="H1540" s="3">
        <v>41324</v>
      </c>
      <c r="I1540" s="1" t="s">
        <v>2957</v>
      </c>
      <c r="J1540" s="6" t="str">
        <f t="shared" si="24"/>
        <v>http://www.dailianmeng.com/p2pblacklist/view/3yYrei.html</v>
      </c>
      <c r="K1540" s="1" t="s">
        <v>6979</v>
      </c>
    </row>
    <row r="1541" spans="1:11" x14ac:dyDescent="0.15">
      <c r="A1541" s="1" t="s">
        <v>1588</v>
      </c>
      <c r="B1541" s="13" t="s">
        <v>9412</v>
      </c>
      <c r="C1541" s="1">
        <v>13801533055</v>
      </c>
      <c r="D1541" s="1" t="s">
        <v>4418</v>
      </c>
      <c r="E1541" s="1">
        <v>3000</v>
      </c>
      <c r="F1541" s="1">
        <v>1604.04</v>
      </c>
      <c r="G1541" s="1">
        <v>1543.43</v>
      </c>
      <c r="H1541" s="3">
        <v>41290</v>
      </c>
      <c r="I1541" s="1" t="s">
        <v>2957</v>
      </c>
      <c r="J1541" s="6" t="str">
        <f t="shared" si="24"/>
        <v>http://www.dailianmeng.com/p2pblacklist/view/6nEnMz.html</v>
      </c>
      <c r="K1541" s="1" t="s">
        <v>6980</v>
      </c>
    </row>
    <row r="1542" spans="1:11" x14ac:dyDescent="0.15">
      <c r="A1542" s="1" t="s">
        <v>1589</v>
      </c>
      <c r="B1542" s="13" t="s">
        <v>9413</v>
      </c>
      <c r="C1542" s="1">
        <v>15874015326</v>
      </c>
      <c r="D1542" s="1" t="s">
        <v>4419</v>
      </c>
      <c r="E1542" s="1">
        <v>3000</v>
      </c>
      <c r="F1542" s="1" t="s">
        <v>5</v>
      </c>
      <c r="G1542" s="1">
        <v>1961.81</v>
      </c>
      <c r="H1542" s="3">
        <v>41386</v>
      </c>
      <c r="I1542" s="1" t="s">
        <v>2957</v>
      </c>
      <c r="J1542" s="6" t="str">
        <f t="shared" si="24"/>
        <v>http://www.dailianmeng.com/p2pblacklist/view/2yuUfu.html</v>
      </c>
      <c r="K1542" s="1" t="s">
        <v>6981</v>
      </c>
    </row>
    <row r="1543" spans="1:11" x14ac:dyDescent="0.15">
      <c r="A1543" s="1" t="s">
        <v>1590</v>
      </c>
      <c r="B1543" s="13" t="s">
        <v>9414</v>
      </c>
      <c r="C1543" s="1">
        <v>13696787666</v>
      </c>
      <c r="D1543" s="1" t="s">
        <v>4420</v>
      </c>
      <c r="E1543" s="1">
        <v>7000</v>
      </c>
      <c r="F1543" s="1">
        <v>60</v>
      </c>
      <c r="G1543" s="1">
        <v>4521.3900000000003</v>
      </c>
      <c r="H1543" s="3">
        <v>41381</v>
      </c>
      <c r="I1543" s="1" t="s">
        <v>2957</v>
      </c>
      <c r="J1543" s="6" t="str">
        <f t="shared" si="24"/>
        <v>http://www.dailianmeng.com/p2pblacklist/view/uem6Rv.html</v>
      </c>
      <c r="K1543" s="1" t="s">
        <v>6982</v>
      </c>
    </row>
    <row r="1544" spans="1:11" x14ac:dyDescent="0.15">
      <c r="A1544" s="1" t="s">
        <v>1591</v>
      </c>
      <c r="B1544" s="13" t="s">
        <v>9415</v>
      </c>
      <c r="C1544" s="1">
        <v>18605632203</v>
      </c>
      <c r="D1544" s="1" t="s">
        <v>4421</v>
      </c>
      <c r="E1544" s="1">
        <v>3000</v>
      </c>
      <c r="F1544" s="1">
        <v>892.2</v>
      </c>
      <c r="G1544" s="1">
        <v>980.27</v>
      </c>
      <c r="H1544" s="3">
        <v>41296</v>
      </c>
      <c r="I1544" s="1" t="s">
        <v>2955</v>
      </c>
      <c r="J1544" s="6" t="str">
        <f t="shared" si="24"/>
        <v>http://www.dailianmeng.com/p2pblacklist/view/jQryYj.html</v>
      </c>
      <c r="K1544" s="1" t="s">
        <v>6983</v>
      </c>
    </row>
    <row r="1545" spans="1:11" x14ac:dyDescent="0.15">
      <c r="A1545" s="1" t="s">
        <v>1592</v>
      </c>
      <c r="B1545" s="13" t="s">
        <v>9416</v>
      </c>
      <c r="C1545" s="1">
        <v>15240137231</v>
      </c>
      <c r="D1545" s="1" t="s">
        <v>4422</v>
      </c>
      <c r="E1545" s="1">
        <v>3000</v>
      </c>
      <c r="F1545" s="1">
        <v>902</v>
      </c>
      <c r="G1545" s="1">
        <v>2182.16</v>
      </c>
      <c r="H1545" s="3">
        <v>41352</v>
      </c>
      <c r="I1545" s="1" t="s">
        <v>2984</v>
      </c>
      <c r="J1545" s="6" t="str">
        <f t="shared" si="24"/>
        <v>http://www.dailianmeng.com/p2pblacklist/view/q6BzYn.html</v>
      </c>
      <c r="K1545" s="1" t="s">
        <v>6984</v>
      </c>
    </row>
    <row r="1546" spans="1:11" x14ac:dyDescent="0.15">
      <c r="A1546" s="1" t="s">
        <v>1593</v>
      </c>
      <c r="B1546" s="13" t="s">
        <v>9417</v>
      </c>
      <c r="C1546" s="1">
        <v>13325897918</v>
      </c>
      <c r="D1546" s="1" t="s">
        <v>4423</v>
      </c>
      <c r="E1546" s="1">
        <v>3456</v>
      </c>
      <c r="F1546" s="1">
        <v>1255.98</v>
      </c>
      <c r="G1546" s="1">
        <v>2341.87</v>
      </c>
      <c r="H1546" s="3">
        <v>41324</v>
      </c>
      <c r="I1546" s="1" t="s">
        <v>2957</v>
      </c>
      <c r="J1546" s="6" t="str">
        <f t="shared" si="24"/>
        <v>http://www.dailianmeng.com/p2pblacklist/view/2imyIf.html</v>
      </c>
      <c r="K1546" s="1" t="s">
        <v>6985</v>
      </c>
    </row>
    <row r="1547" spans="1:11" x14ac:dyDescent="0.15">
      <c r="A1547" s="1" t="s">
        <v>1594</v>
      </c>
      <c r="B1547" s="13" t="s">
        <v>9418</v>
      </c>
      <c r="C1547" s="1">
        <v>13707447784</v>
      </c>
      <c r="D1547" s="1" t="s">
        <v>4424</v>
      </c>
      <c r="E1547" s="1">
        <v>3100</v>
      </c>
      <c r="F1547" s="1" t="s">
        <v>5</v>
      </c>
      <c r="G1547" s="1">
        <v>2027.2</v>
      </c>
      <c r="H1547" s="3">
        <v>41389</v>
      </c>
      <c r="I1547" s="1" t="s">
        <v>2957</v>
      </c>
      <c r="J1547" s="6" t="str">
        <f t="shared" si="24"/>
        <v>http://www.dailianmeng.com/p2pblacklist/view/YVJjua.html</v>
      </c>
      <c r="K1547" s="1" t="s">
        <v>6986</v>
      </c>
    </row>
    <row r="1548" spans="1:11" x14ac:dyDescent="0.15">
      <c r="A1548" s="1" t="s">
        <v>1595</v>
      </c>
      <c r="B1548" s="13" t="s">
        <v>9419</v>
      </c>
      <c r="C1548" s="1">
        <v>15622832265</v>
      </c>
      <c r="D1548" s="1" t="s">
        <v>4425</v>
      </c>
      <c r="E1548" s="1">
        <v>3000</v>
      </c>
      <c r="F1548" s="1">
        <v>2158.0700000000002</v>
      </c>
      <c r="G1548" s="1">
        <v>1019.36</v>
      </c>
      <c r="H1548" s="3">
        <v>41325</v>
      </c>
      <c r="I1548" s="1" t="s">
        <v>2950</v>
      </c>
      <c r="J1548" s="6" t="str">
        <f t="shared" si="24"/>
        <v>http://www.dailianmeng.com/p2pblacklist/view/EBnMnu.html</v>
      </c>
      <c r="K1548" s="1" t="s">
        <v>6987</v>
      </c>
    </row>
    <row r="1549" spans="1:11" x14ac:dyDescent="0.15">
      <c r="A1549" s="1" t="s">
        <v>1596</v>
      </c>
      <c r="B1549" s="13" t="s">
        <v>9420</v>
      </c>
      <c r="C1549" s="1">
        <v>18733672569</v>
      </c>
      <c r="D1549" s="1" t="s">
        <v>4426</v>
      </c>
      <c r="E1549" s="1">
        <v>3000</v>
      </c>
      <c r="F1549" s="1">
        <v>529.57000000000005</v>
      </c>
      <c r="G1549" s="1">
        <v>1487.18</v>
      </c>
      <c r="H1549" s="3">
        <v>41359</v>
      </c>
      <c r="I1549" s="1" t="s">
        <v>2957</v>
      </c>
      <c r="J1549" s="6" t="str">
        <f t="shared" si="24"/>
        <v>http://www.dailianmeng.com/p2pblacklist/view/Q3MNZ3.html</v>
      </c>
      <c r="K1549" s="1" t="s">
        <v>6988</v>
      </c>
    </row>
    <row r="1550" spans="1:11" x14ac:dyDescent="0.15">
      <c r="A1550" s="1" t="s">
        <v>1597</v>
      </c>
      <c r="B1550" s="13" t="s">
        <v>9421</v>
      </c>
      <c r="C1550" s="1">
        <v>15906191480</v>
      </c>
      <c r="D1550" s="1" t="s">
        <v>4427</v>
      </c>
      <c r="E1550" s="1">
        <v>6000</v>
      </c>
      <c r="F1550" s="1">
        <v>2073.7800000000002</v>
      </c>
      <c r="G1550" s="1">
        <v>3926.22</v>
      </c>
      <c r="H1550" s="3">
        <v>41330</v>
      </c>
      <c r="I1550" s="1" t="s">
        <v>2950</v>
      </c>
      <c r="J1550" s="6" t="str">
        <f t="shared" si="24"/>
        <v>http://www.dailianmeng.com/p2pblacklist/view/e2Er6r.html</v>
      </c>
      <c r="K1550" s="1" t="s">
        <v>6989</v>
      </c>
    </row>
    <row r="1551" spans="1:11" x14ac:dyDescent="0.15">
      <c r="A1551" s="1" t="s">
        <v>1598</v>
      </c>
      <c r="B1551" s="13" t="s">
        <v>9422</v>
      </c>
      <c r="C1551" s="1">
        <v>13332116262</v>
      </c>
      <c r="D1551" s="1" t="s">
        <v>4428</v>
      </c>
      <c r="E1551" s="1">
        <v>3000</v>
      </c>
      <c r="F1551" s="1">
        <v>2414.21</v>
      </c>
      <c r="G1551" s="1">
        <v>952.36</v>
      </c>
      <c r="H1551" s="3">
        <v>41325</v>
      </c>
      <c r="I1551" s="1" t="s">
        <v>2950</v>
      </c>
      <c r="J1551" s="6" t="str">
        <f t="shared" si="24"/>
        <v>http://www.dailianmeng.com/p2pblacklist/view/byYZJj.html</v>
      </c>
      <c r="K1551" s="1" t="s">
        <v>6990</v>
      </c>
    </row>
    <row r="1552" spans="1:11" x14ac:dyDescent="0.15">
      <c r="A1552" s="1" t="s">
        <v>1599</v>
      </c>
      <c r="B1552" s="13" t="s">
        <v>9423</v>
      </c>
      <c r="C1552" s="1">
        <v>15105415082</v>
      </c>
      <c r="D1552" s="1" t="s">
        <v>4429</v>
      </c>
      <c r="E1552" s="1">
        <v>3100</v>
      </c>
      <c r="F1552" s="1" t="s">
        <v>5</v>
      </c>
      <c r="G1552" s="1">
        <v>1506.81</v>
      </c>
      <c r="H1552" s="3">
        <v>41390</v>
      </c>
      <c r="I1552" s="1" t="s">
        <v>2957</v>
      </c>
      <c r="J1552" s="6" t="str">
        <f t="shared" si="24"/>
        <v>http://www.dailianmeng.com/p2pblacklist/view/i2ENBj.html</v>
      </c>
      <c r="K1552" s="1" t="s">
        <v>6991</v>
      </c>
    </row>
    <row r="1553" spans="1:11" x14ac:dyDescent="0.15">
      <c r="A1553" s="1" t="s">
        <v>1600</v>
      </c>
      <c r="B1553" s="13" t="s">
        <v>9424</v>
      </c>
      <c r="C1553" s="1">
        <v>13470942250</v>
      </c>
      <c r="D1553" s="1" t="s">
        <v>4430</v>
      </c>
      <c r="E1553" s="1">
        <v>3000</v>
      </c>
      <c r="F1553" s="1">
        <v>1095.2</v>
      </c>
      <c r="G1553" s="1">
        <v>2038.36</v>
      </c>
      <c r="H1553" s="3">
        <v>41331</v>
      </c>
      <c r="I1553" s="1" t="s">
        <v>2957</v>
      </c>
      <c r="J1553" s="6" t="str">
        <f t="shared" si="24"/>
        <v>http://www.dailianmeng.com/p2pblacklist/view/mAnuIr.html</v>
      </c>
      <c r="K1553" s="1" t="s">
        <v>6992</v>
      </c>
    </row>
    <row r="1554" spans="1:11" x14ac:dyDescent="0.15">
      <c r="A1554" s="1" t="s">
        <v>1601</v>
      </c>
      <c r="B1554" s="13" t="s">
        <v>9425</v>
      </c>
      <c r="C1554" s="1">
        <v>13887210935</v>
      </c>
      <c r="D1554" s="1" t="s">
        <v>4431</v>
      </c>
      <c r="E1554" s="1">
        <v>4219</v>
      </c>
      <c r="F1554" s="1">
        <v>1510.43</v>
      </c>
      <c r="G1554" s="1">
        <v>1253.99</v>
      </c>
      <c r="H1554" s="3">
        <v>41298</v>
      </c>
      <c r="I1554" s="1" t="s">
        <v>3010</v>
      </c>
      <c r="J1554" s="6" t="str">
        <f t="shared" si="24"/>
        <v>http://www.dailianmeng.com/p2pblacklist/view/VzQ7b2.html</v>
      </c>
      <c r="K1554" s="1" t="s">
        <v>6993</v>
      </c>
    </row>
    <row r="1555" spans="1:11" x14ac:dyDescent="0.15">
      <c r="A1555" s="1" t="s">
        <v>1602</v>
      </c>
      <c r="B1555" s="13" t="s">
        <v>1603</v>
      </c>
      <c r="C1555" s="1">
        <v>13528177012</v>
      </c>
      <c r="D1555" s="1" t="s">
        <v>4432</v>
      </c>
      <c r="E1555" s="1">
        <v>3200</v>
      </c>
      <c r="F1555" s="1">
        <v>891.34</v>
      </c>
      <c r="G1555" s="1">
        <v>1047.68</v>
      </c>
      <c r="H1555" s="3">
        <v>41296</v>
      </c>
      <c r="I1555" s="1" t="s">
        <v>2955</v>
      </c>
      <c r="J1555" s="6" t="str">
        <f t="shared" si="24"/>
        <v>http://www.dailianmeng.com/p2pblacklist/view/B3iM7f.html</v>
      </c>
      <c r="K1555" s="1" t="s">
        <v>6994</v>
      </c>
    </row>
    <row r="1556" spans="1:11" x14ac:dyDescent="0.15">
      <c r="A1556" s="1" t="s">
        <v>1604</v>
      </c>
      <c r="B1556" s="13" t="s">
        <v>9426</v>
      </c>
      <c r="C1556" s="1">
        <v>13787603300</v>
      </c>
      <c r="D1556" s="1" t="s">
        <v>4433</v>
      </c>
      <c r="E1556" s="1">
        <v>3000</v>
      </c>
      <c r="F1556" s="1">
        <v>1754.11</v>
      </c>
      <c r="G1556" s="1">
        <v>1832.6</v>
      </c>
      <c r="H1556" s="3">
        <v>41331</v>
      </c>
      <c r="I1556" s="1" t="s">
        <v>3016</v>
      </c>
      <c r="J1556" s="6" t="str">
        <f t="shared" si="24"/>
        <v>http://www.dailianmeng.com/p2pblacklist/view/muMNve.html</v>
      </c>
      <c r="K1556" s="1" t="s">
        <v>6995</v>
      </c>
    </row>
    <row r="1557" spans="1:11" x14ac:dyDescent="0.15">
      <c r="A1557" s="1" t="s">
        <v>1605</v>
      </c>
      <c r="B1557" s="13" t="s">
        <v>9427</v>
      </c>
      <c r="C1557" s="1">
        <v>13190222335</v>
      </c>
      <c r="D1557" s="1" t="s">
        <v>4434</v>
      </c>
      <c r="E1557" s="1">
        <v>3220</v>
      </c>
      <c r="F1557" s="1">
        <v>1287.5999999999999</v>
      </c>
      <c r="G1557" s="1">
        <v>1932.39</v>
      </c>
      <c r="H1557" s="3">
        <v>41360</v>
      </c>
      <c r="I1557" s="1" t="s">
        <v>2950</v>
      </c>
      <c r="J1557" s="6" t="str">
        <f t="shared" si="24"/>
        <v>http://www.dailianmeng.com/p2pblacklist/view/f2Yrei.html</v>
      </c>
      <c r="K1557" s="1" t="s">
        <v>6996</v>
      </c>
    </row>
    <row r="1558" spans="1:11" x14ac:dyDescent="0.15">
      <c r="A1558" s="1" t="s">
        <v>1606</v>
      </c>
      <c r="B1558" s="13" t="s">
        <v>1607</v>
      </c>
      <c r="C1558" s="1">
        <v>15178926499</v>
      </c>
      <c r="D1558" s="1" t="s">
        <v>4435</v>
      </c>
      <c r="E1558" s="1">
        <v>4480</v>
      </c>
      <c r="F1558" s="1">
        <v>4266.72</v>
      </c>
      <c r="G1558" s="1">
        <v>780.97</v>
      </c>
      <c r="H1558" s="3">
        <v>41297</v>
      </c>
      <c r="I1558" s="1" t="s">
        <v>2957</v>
      </c>
      <c r="J1558" s="6" t="str">
        <f t="shared" si="24"/>
        <v>http://www.dailianmeng.com/p2pblacklist/view/vQnQfq.html</v>
      </c>
      <c r="K1558" s="1" t="s">
        <v>6997</v>
      </c>
    </row>
    <row r="1559" spans="1:11" x14ac:dyDescent="0.15">
      <c r="A1559" s="1" t="s">
        <v>1608</v>
      </c>
      <c r="B1559" s="13" t="s">
        <v>9428</v>
      </c>
      <c r="C1559" s="1">
        <v>18251511005</v>
      </c>
      <c r="D1559" s="1" t="s">
        <v>4436</v>
      </c>
      <c r="E1559" s="1">
        <v>3000</v>
      </c>
      <c r="F1559" s="1">
        <v>1126.0899999999999</v>
      </c>
      <c r="G1559" s="1">
        <v>1873.9</v>
      </c>
      <c r="H1559" s="3">
        <v>41331</v>
      </c>
      <c r="I1559" s="1" t="s">
        <v>2957</v>
      </c>
      <c r="J1559" s="6" t="str">
        <f t="shared" si="24"/>
        <v>http://www.dailianmeng.com/p2pblacklist/view/eEV3Qr.html</v>
      </c>
      <c r="K1559" s="1" t="s">
        <v>6998</v>
      </c>
    </row>
    <row r="1560" spans="1:11" x14ac:dyDescent="0.15">
      <c r="A1560" s="1" t="s">
        <v>1609</v>
      </c>
      <c r="B1560" s="13" t="s">
        <v>1610</v>
      </c>
      <c r="C1560" s="1">
        <v>13823813155</v>
      </c>
      <c r="D1560" s="1" t="s">
        <v>4437</v>
      </c>
      <c r="E1560" s="1">
        <v>5000</v>
      </c>
      <c r="F1560" s="1">
        <v>1899.34</v>
      </c>
      <c r="G1560" s="1">
        <v>1666.07</v>
      </c>
      <c r="H1560" s="3">
        <v>41358</v>
      </c>
      <c r="I1560" s="1" t="s">
        <v>2957</v>
      </c>
      <c r="J1560" s="6" t="str">
        <f t="shared" si="24"/>
        <v>http://www.dailianmeng.com/p2pblacklist/view/U7vERv.html</v>
      </c>
      <c r="K1560" s="1" t="s">
        <v>6999</v>
      </c>
    </row>
    <row r="1561" spans="1:11" x14ac:dyDescent="0.15">
      <c r="A1561" s="1" t="s">
        <v>1611</v>
      </c>
      <c r="B1561" s="13" t="s">
        <v>1612</v>
      </c>
      <c r="C1561" s="1">
        <v>13432977741</v>
      </c>
      <c r="D1561" s="1" t="s">
        <v>4438</v>
      </c>
      <c r="E1561" s="1">
        <v>4000</v>
      </c>
      <c r="F1561" s="1">
        <v>1460.94</v>
      </c>
      <c r="G1561" s="1">
        <v>2686.46</v>
      </c>
      <c r="H1561" s="3">
        <v>41354</v>
      </c>
      <c r="I1561" s="1" t="s">
        <v>2950</v>
      </c>
      <c r="J1561" s="6" t="str">
        <f t="shared" si="24"/>
        <v>http://www.dailianmeng.com/p2pblacklist/view/JRJBNj.html</v>
      </c>
      <c r="K1561" s="1" t="s">
        <v>7000</v>
      </c>
    </row>
    <row r="1562" spans="1:11" x14ac:dyDescent="0.15">
      <c r="A1562" s="1" t="s">
        <v>1613</v>
      </c>
      <c r="B1562" s="13" t="s">
        <v>9429</v>
      </c>
      <c r="C1562" s="1">
        <v>13607998388</v>
      </c>
      <c r="D1562" s="1" t="s">
        <v>4439</v>
      </c>
      <c r="E1562" s="1">
        <v>3000</v>
      </c>
      <c r="F1562" s="1" t="s">
        <v>5</v>
      </c>
      <c r="G1562" s="1">
        <v>3000</v>
      </c>
      <c r="H1562" s="3">
        <v>41389</v>
      </c>
      <c r="I1562" s="1" t="s">
        <v>2950</v>
      </c>
      <c r="J1562" s="6" t="str">
        <f t="shared" si="24"/>
        <v>http://www.dailianmeng.com/p2pblacklist/view/VVJfyq.html</v>
      </c>
      <c r="K1562" s="1" t="s">
        <v>7001</v>
      </c>
    </row>
    <row r="1563" spans="1:11" x14ac:dyDescent="0.15">
      <c r="A1563" s="1" t="s">
        <v>1614</v>
      </c>
      <c r="B1563" s="13" t="s">
        <v>9430</v>
      </c>
      <c r="C1563" s="1">
        <v>15186666021</v>
      </c>
      <c r="D1563" s="1" t="s">
        <v>4440</v>
      </c>
      <c r="E1563" s="1">
        <v>3000</v>
      </c>
      <c r="F1563" s="1">
        <v>1922.06</v>
      </c>
      <c r="G1563" s="1">
        <v>1077.94</v>
      </c>
      <c r="H1563" s="3">
        <v>41361</v>
      </c>
      <c r="I1563" s="1" t="s">
        <v>2950</v>
      </c>
      <c r="J1563" s="6" t="str">
        <f t="shared" si="24"/>
        <v>http://www.dailianmeng.com/p2pblacklist/view/q2mqeu.html</v>
      </c>
      <c r="K1563" s="1" t="s">
        <v>7002</v>
      </c>
    </row>
    <row r="1564" spans="1:11" x14ac:dyDescent="0.15">
      <c r="A1564" s="1" t="s">
        <v>1615</v>
      </c>
      <c r="B1564" s="13" t="s">
        <v>9431</v>
      </c>
      <c r="C1564" s="1">
        <v>18207499922</v>
      </c>
      <c r="D1564" s="1" t="s">
        <v>4441</v>
      </c>
      <c r="E1564" s="1">
        <v>3000</v>
      </c>
      <c r="F1564" s="1">
        <v>2288.1</v>
      </c>
      <c r="G1564" s="1">
        <v>1018.22</v>
      </c>
      <c r="H1564" s="3">
        <v>41327</v>
      </c>
      <c r="I1564" s="1" t="s">
        <v>2950</v>
      </c>
      <c r="J1564" s="6" t="str">
        <f t="shared" si="24"/>
        <v>http://www.dailianmeng.com/p2pblacklist/view/QFnuMj.html</v>
      </c>
      <c r="K1564" s="1" t="s">
        <v>7003</v>
      </c>
    </row>
    <row r="1565" spans="1:11" x14ac:dyDescent="0.15">
      <c r="A1565" s="1" t="s">
        <v>1616</v>
      </c>
      <c r="B1565" s="13" t="s">
        <v>9432</v>
      </c>
      <c r="C1565" s="1">
        <v>13324729582</v>
      </c>
      <c r="D1565" s="1" t="s">
        <v>4442</v>
      </c>
      <c r="E1565" s="1">
        <v>3000</v>
      </c>
      <c r="F1565" s="1" t="s">
        <v>5</v>
      </c>
      <c r="G1565" s="1">
        <v>1458.23</v>
      </c>
      <c r="H1565" s="3">
        <v>41389</v>
      </c>
      <c r="I1565" s="1" t="s">
        <v>2957</v>
      </c>
      <c r="J1565" s="6" t="str">
        <f t="shared" si="24"/>
        <v>http://www.dailianmeng.com/p2pblacklist/view/i22QZb.html</v>
      </c>
      <c r="K1565" s="1" t="s">
        <v>7004</v>
      </c>
    </row>
    <row r="1566" spans="1:11" x14ac:dyDescent="0.15">
      <c r="A1566" s="1" t="s">
        <v>1617</v>
      </c>
      <c r="B1566" s="13" t="s">
        <v>9433</v>
      </c>
      <c r="C1566" s="1">
        <v>15114907793</v>
      </c>
      <c r="D1566" s="1" t="s">
        <v>4443</v>
      </c>
      <c r="E1566" s="1">
        <v>3000</v>
      </c>
      <c r="F1566" s="1">
        <v>1750.15</v>
      </c>
      <c r="G1566" s="1">
        <v>1017.88</v>
      </c>
      <c r="H1566" s="3">
        <v>41354</v>
      </c>
      <c r="I1566" s="1" t="s">
        <v>2957</v>
      </c>
      <c r="J1566" s="6" t="str">
        <f t="shared" si="24"/>
        <v>http://www.dailianmeng.com/p2pblacklist/view/aQRNBv.html</v>
      </c>
      <c r="K1566" s="1" t="s">
        <v>7005</v>
      </c>
    </row>
    <row r="1567" spans="1:11" x14ac:dyDescent="0.15">
      <c r="A1567" s="1" t="s">
        <v>1618</v>
      </c>
      <c r="B1567" s="13" t="s">
        <v>9434</v>
      </c>
      <c r="C1567" s="1">
        <v>13828860707</v>
      </c>
      <c r="D1567" s="1" t="s">
        <v>4444</v>
      </c>
      <c r="E1567" s="1">
        <v>4000</v>
      </c>
      <c r="F1567" s="1">
        <v>2765.04</v>
      </c>
      <c r="G1567" s="1">
        <v>1357.64</v>
      </c>
      <c r="H1567" s="3">
        <v>41344</v>
      </c>
      <c r="I1567" s="1" t="s">
        <v>2950</v>
      </c>
      <c r="J1567" s="6" t="str">
        <f t="shared" si="24"/>
        <v>http://www.dailianmeng.com/p2pblacklist/view/YJ7rIv.html</v>
      </c>
      <c r="K1567" s="1" t="s">
        <v>7006</v>
      </c>
    </row>
    <row r="1568" spans="1:11" x14ac:dyDescent="0.15">
      <c r="A1568" s="1" t="s">
        <v>1619</v>
      </c>
      <c r="B1568" s="13" t="s">
        <v>9435</v>
      </c>
      <c r="C1568" s="1">
        <v>15215980232</v>
      </c>
      <c r="D1568" s="1" t="s">
        <v>4445</v>
      </c>
      <c r="E1568" s="1">
        <v>3000</v>
      </c>
      <c r="F1568" s="1">
        <v>596.97</v>
      </c>
      <c r="G1568" s="1">
        <v>472.57</v>
      </c>
      <c r="H1568" s="3">
        <v>41360</v>
      </c>
      <c r="I1568" s="1" t="s">
        <v>2955</v>
      </c>
      <c r="J1568" s="6" t="str">
        <f t="shared" si="24"/>
        <v>http://www.dailianmeng.com/p2pblacklist/view/eMf6Bv.html</v>
      </c>
      <c r="K1568" s="1" t="s">
        <v>7007</v>
      </c>
    </row>
    <row r="1569" spans="1:11" x14ac:dyDescent="0.15">
      <c r="A1569" s="1" t="s">
        <v>1620</v>
      </c>
      <c r="B1569" s="13" t="s">
        <v>9436</v>
      </c>
      <c r="C1569" s="1">
        <v>13694982570</v>
      </c>
      <c r="D1569" s="1" t="s">
        <v>4446</v>
      </c>
      <c r="E1569" s="1">
        <v>3200</v>
      </c>
      <c r="F1569" s="1">
        <v>1107.82</v>
      </c>
      <c r="G1569" s="1">
        <v>2153.52</v>
      </c>
      <c r="H1569" s="3">
        <v>41358</v>
      </c>
      <c r="I1569" s="1" t="s">
        <v>2950</v>
      </c>
      <c r="J1569" s="6" t="str">
        <f t="shared" si="24"/>
        <v>http://www.dailianmeng.com/p2pblacklist/view/vMNZNf.html</v>
      </c>
      <c r="K1569" s="1" t="s">
        <v>7008</v>
      </c>
    </row>
    <row r="1570" spans="1:11" x14ac:dyDescent="0.15">
      <c r="A1570" s="1" t="s">
        <v>1621</v>
      </c>
      <c r="B1570" s="13" t="s">
        <v>9437</v>
      </c>
      <c r="C1570" s="1">
        <v>13558660151</v>
      </c>
      <c r="D1570" s="1" t="s">
        <v>4447</v>
      </c>
      <c r="E1570" s="1">
        <v>3000</v>
      </c>
      <c r="F1570" s="1">
        <v>1325.45</v>
      </c>
      <c r="G1570" s="1">
        <v>1832.89</v>
      </c>
      <c r="H1570" s="3">
        <v>41333</v>
      </c>
      <c r="I1570" s="1" t="s">
        <v>3016</v>
      </c>
      <c r="J1570" s="6" t="str">
        <f t="shared" si="24"/>
        <v>http://www.dailianmeng.com/p2pblacklist/view/JvyQj2.html</v>
      </c>
      <c r="K1570" s="1" t="s">
        <v>7009</v>
      </c>
    </row>
    <row r="1571" spans="1:11" x14ac:dyDescent="0.15">
      <c r="A1571" s="1" t="s">
        <v>1622</v>
      </c>
      <c r="B1571" s="13" t="s">
        <v>9438</v>
      </c>
      <c r="C1571" s="1">
        <v>18621726661</v>
      </c>
      <c r="D1571" s="1" t="s">
        <v>4448</v>
      </c>
      <c r="E1571" s="1">
        <v>3000</v>
      </c>
      <c r="F1571" s="1">
        <v>1906.72</v>
      </c>
      <c r="G1571" s="1">
        <v>1540.87</v>
      </c>
      <c r="H1571" s="3">
        <v>41299</v>
      </c>
      <c r="I1571" s="1" t="s">
        <v>2957</v>
      </c>
      <c r="J1571" s="6" t="str">
        <f t="shared" si="24"/>
        <v>http://www.dailianmeng.com/p2pblacklist/view/YjMRVj.html</v>
      </c>
      <c r="K1571" s="1" t="s">
        <v>7010</v>
      </c>
    </row>
    <row r="1572" spans="1:11" x14ac:dyDescent="0.15">
      <c r="A1572" s="1" t="s">
        <v>1623</v>
      </c>
      <c r="B1572" s="13" t="s">
        <v>9439</v>
      </c>
      <c r="C1572" s="1">
        <v>18682139825</v>
      </c>
      <c r="D1572" s="1" t="s">
        <v>4449</v>
      </c>
      <c r="E1572" s="1">
        <v>3000</v>
      </c>
      <c r="F1572" s="1">
        <v>2217.6</v>
      </c>
      <c r="G1572" s="1">
        <v>937.67</v>
      </c>
      <c r="H1572" s="3">
        <v>41330</v>
      </c>
      <c r="I1572" s="1" t="s">
        <v>2950</v>
      </c>
      <c r="J1572" s="6" t="str">
        <f t="shared" si="24"/>
        <v>http://www.dailianmeng.com/p2pblacklist/view/7FnIRn.html</v>
      </c>
      <c r="K1572" s="1" t="s">
        <v>7011</v>
      </c>
    </row>
    <row r="1573" spans="1:11" x14ac:dyDescent="0.15">
      <c r="A1573" s="1" t="s">
        <v>1624</v>
      </c>
      <c r="B1573" s="13" t="s">
        <v>9440</v>
      </c>
      <c r="C1573" s="1">
        <v>13528775036</v>
      </c>
      <c r="D1573" s="1" t="s">
        <v>4450</v>
      </c>
      <c r="E1573" s="1">
        <v>10888</v>
      </c>
      <c r="F1573" s="1">
        <v>5005.3100000000004</v>
      </c>
      <c r="G1573" s="1">
        <v>4109.95</v>
      </c>
      <c r="H1573" s="3">
        <v>41299</v>
      </c>
      <c r="I1573" s="1" t="s">
        <v>2967</v>
      </c>
      <c r="J1573" s="6" t="str">
        <f t="shared" si="24"/>
        <v>http://www.dailianmeng.com/p2pblacklist/view/Zr6Zby.html</v>
      </c>
      <c r="K1573" s="1" t="s">
        <v>7012</v>
      </c>
    </row>
    <row r="1574" spans="1:11" x14ac:dyDescent="0.15">
      <c r="A1574" s="1" t="s">
        <v>1625</v>
      </c>
      <c r="B1574" s="13" t="s">
        <v>9441</v>
      </c>
      <c r="C1574" s="1">
        <v>15048310666</v>
      </c>
      <c r="D1574" s="1" t="s">
        <v>4451</v>
      </c>
      <c r="E1574" s="1">
        <v>3000</v>
      </c>
      <c r="F1574" s="1">
        <v>1076.07</v>
      </c>
      <c r="G1574" s="1">
        <v>2018.11</v>
      </c>
      <c r="H1574" s="3">
        <v>41361</v>
      </c>
      <c r="I1574" s="1" t="s">
        <v>2950</v>
      </c>
      <c r="J1574" s="6" t="str">
        <f t="shared" si="24"/>
        <v>http://www.dailianmeng.com/p2pblacklist/view/7RjQJb.html</v>
      </c>
      <c r="K1574" s="1" t="s">
        <v>7013</v>
      </c>
    </row>
    <row r="1575" spans="1:11" x14ac:dyDescent="0.15">
      <c r="A1575" s="1" t="s">
        <v>1626</v>
      </c>
      <c r="B1575" s="13" t="s">
        <v>9442</v>
      </c>
      <c r="C1575" s="1">
        <v>13131327519</v>
      </c>
      <c r="D1575" s="1" t="s">
        <v>4452</v>
      </c>
      <c r="E1575" s="1">
        <v>3999.98</v>
      </c>
      <c r="F1575" s="1">
        <v>3373.47</v>
      </c>
      <c r="G1575" s="1">
        <v>825.33</v>
      </c>
      <c r="H1575" s="3">
        <v>39975</v>
      </c>
      <c r="I1575" s="1" t="s">
        <v>3016</v>
      </c>
      <c r="J1575" s="6" t="str">
        <f t="shared" si="24"/>
        <v>http://www.dailianmeng.com/p2pblacklist/view/UVZvmi.html</v>
      </c>
      <c r="K1575" s="1" t="s">
        <v>7014</v>
      </c>
    </row>
    <row r="1576" spans="1:11" x14ac:dyDescent="0.15">
      <c r="A1576" s="1" t="s">
        <v>1627</v>
      </c>
      <c r="B1576" s="13" t="s">
        <v>1628</v>
      </c>
      <c r="C1576" s="1">
        <v>13649688628</v>
      </c>
      <c r="D1576" s="1" t="s">
        <v>4453</v>
      </c>
      <c r="E1576" s="1">
        <v>3000</v>
      </c>
      <c r="F1576" s="1">
        <v>2648.74</v>
      </c>
      <c r="G1576" s="1">
        <v>447.45</v>
      </c>
      <c r="H1576" s="3">
        <v>40616</v>
      </c>
      <c r="I1576" s="1" t="s">
        <v>3585</v>
      </c>
      <c r="J1576" s="6" t="str">
        <f t="shared" si="24"/>
        <v>http://www.dailianmeng.com/p2pblacklist/view/IrUbUv.html</v>
      </c>
      <c r="K1576" s="1" t="s">
        <v>7015</v>
      </c>
    </row>
    <row r="1577" spans="1:11" x14ac:dyDescent="0.15">
      <c r="A1577" s="1" t="s">
        <v>1629</v>
      </c>
      <c r="B1577" s="13" t="s">
        <v>9443</v>
      </c>
      <c r="C1577" s="1">
        <v>13527389548</v>
      </c>
      <c r="D1577" s="1" t="s">
        <v>4454</v>
      </c>
      <c r="E1577" s="1">
        <v>3000</v>
      </c>
      <c r="F1577" s="1">
        <v>3100.03</v>
      </c>
      <c r="G1577" s="1">
        <v>2029.31</v>
      </c>
      <c r="H1577" s="3">
        <v>40710</v>
      </c>
      <c r="I1577" s="1" t="s">
        <v>3585</v>
      </c>
      <c r="J1577" s="6" t="str">
        <f t="shared" si="24"/>
        <v>http://www.dailianmeng.com/p2pblacklist/view/fiyqUn.html</v>
      </c>
      <c r="K1577" s="1" t="s">
        <v>7016</v>
      </c>
    </row>
    <row r="1578" spans="1:11" x14ac:dyDescent="0.15">
      <c r="A1578" s="1" t="s">
        <v>1630</v>
      </c>
      <c r="B1578" s="13" t="s">
        <v>9444</v>
      </c>
      <c r="C1578" s="1">
        <v>15977119834</v>
      </c>
      <c r="D1578" s="1" t="s">
        <v>4455</v>
      </c>
      <c r="E1578" s="1">
        <v>3000</v>
      </c>
      <c r="F1578" s="1">
        <v>2981.83</v>
      </c>
      <c r="G1578" s="1">
        <v>69.430000000000007</v>
      </c>
      <c r="H1578" s="3">
        <v>40711</v>
      </c>
      <c r="I1578" s="1" t="s">
        <v>3585</v>
      </c>
      <c r="J1578" s="6" t="str">
        <f t="shared" si="24"/>
        <v>http://www.dailianmeng.com/p2pblacklist/view/yy26fu.html</v>
      </c>
      <c r="K1578" s="1" t="s">
        <v>7017</v>
      </c>
    </row>
    <row r="1579" spans="1:11" x14ac:dyDescent="0.15">
      <c r="A1579" s="1" t="s">
        <v>1631</v>
      </c>
      <c r="B1579" s="13" t="s">
        <v>1632</v>
      </c>
      <c r="C1579" s="1">
        <v>15838671416</v>
      </c>
      <c r="D1579" s="1" t="s">
        <v>4456</v>
      </c>
      <c r="E1579" s="1">
        <v>3000</v>
      </c>
      <c r="F1579" s="1">
        <v>2890.48</v>
      </c>
      <c r="G1579" s="1">
        <v>1562.78</v>
      </c>
      <c r="H1579" s="3">
        <v>40722</v>
      </c>
      <c r="I1579" s="1" t="s">
        <v>3585</v>
      </c>
      <c r="J1579" s="6" t="str">
        <f t="shared" si="24"/>
        <v>http://www.dailianmeng.com/p2pblacklist/view/fmaARv.html</v>
      </c>
      <c r="K1579" s="1" t="s">
        <v>7018</v>
      </c>
    </row>
    <row r="1580" spans="1:11" x14ac:dyDescent="0.15">
      <c r="A1580" s="1" t="s">
        <v>1633</v>
      </c>
      <c r="B1580" s="13" t="s">
        <v>9445</v>
      </c>
      <c r="C1580" s="1">
        <v>15819052488</v>
      </c>
      <c r="D1580" s="1" t="s">
        <v>4457</v>
      </c>
      <c r="E1580" s="1">
        <v>3000</v>
      </c>
      <c r="F1580" s="1">
        <v>2738.53</v>
      </c>
      <c r="G1580" s="1">
        <v>2433.86</v>
      </c>
      <c r="H1580" s="3">
        <v>40736</v>
      </c>
      <c r="I1580" s="1" t="s">
        <v>3585</v>
      </c>
      <c r="J1580" s="6" t="str">
        <f t="shared" si="24"/>
        <v>http://www.dailianmeng.com/p2pblacklist/view/UJZRji.html</v>
      </c>
      <c r="K1580" s="1" t="s">
        <v>7019</v>
      </c>
    </row>
    <row r="1581" spans="1:11" x14ac:dyDescent="0.15">
      <c r="A1581" s="1" t="s">
        <v>1562</v>
      </c>
      <c r="B1581" s="13" t="s">
        <v>9446</v>
      </c>
      <c r="C1581" s="1">
        <v>13733113030</v>
      </c>
      <c r="D1581" s="1" t="s">
        <v>4458</v>
      </c>
      <c r="E1581" s="1">
        <v>100</v>
      </c>
      <c r="F1581" s="1" t="s">
        <v>5</v>
      </c>
      <c r="G1581" s="1">
        <v>100</v>
      </c>
      <c r="H1581" s="3">
        <v>40746</v>
      </c>
      <c r="I1581" s="1" t="s">
        <v>3585</v>
      </c>
      <c r="J1581" s="6" t="str">
        <f t="shared" si="24"/>
        <v>http://www.dailianmeng.com/p2pblacklist/view/6Vjuaa.html</v>
      </c>
      <c r="K1581" s="1" t="s">
        <v>7020</v>
      </c>
    </row>
    <row r="1582" spans="1:11" x14ac:dyDescent="0.15">
      <c r="A1582" s="1" t="s">
        <v>1634</v>
      </c>
      <c r="B1582" s="13" t="s">
        <v>9447</v>
      </c>
      <c r="C1582" s="1">
        <v>13126648763</v>
      </c>
      <c r="D1582" s="1" t="s">
        <v>4459</v>
      </c>
      <c r="E1582" s="1">
        <v>100</v>
      </c>
      <c r="F1582" s="1" t="s">
        <v>5</v>
      </c>
      <c r="G1582" s="1">
        <v>100</v>
      </c>
      <c r="H1582" s="3">
        <v>40756</v>
      </c>
      <c r="I1582" s="1" t="s">
        <v>3585</v>
      </c>
      <c r="J1582" s="6" t="str">
        <f t="shared" si="24"/>
        <v>http://www.dailianmeng.com/p2pblacklist/view/F3yMz2.html</v>
      </c>
      <c r="K1582" s="1" t="s">
        <v>7021</v>
      </c>
    </row>
    <row r="1583" spans="1:11" x14ac:dyDescent="0.15">
      <c r="A1583" s="1" t="s">
        <v>1635</v>
      </c>
      <c r="B1583" s="13" t="s">
        <v>9448</v>
      </c>
      <c r="C1583" s="1">
        <v>13880296227</v>
      </c>
      <c r="D1583" s="1" t="s">
        <v>4460</v>
      </c>
      <c r="E1583" s="1">
        <v>100</v>
      </c>
      <c r="F1583" s="1" t="s">
        <v>5</v>
      </c>
      <c r="G1583" s="1">
        <v>100</v>
      </c>
      <c r="H1583" s="3">
        <v>40756</v>
      </c>
      <c r="I1583" s="1" t="s">
        <v>3585</v>
      </c>
      <c r="J1583" s="6" t="str">
        <f t="shared" si="24"/>
        <v>http://www.dailianmeng.com/p2pblacklist/view/yYzYV3.html</v>
      </c>
      <c r="K1583" s="1" t="s">
        <v>7022</v>
      </c>
    </row>
    <row r="1584" spans="1:11" x14ac:dyDescent="0.15">
      <c r="A1584" s="1" t="s">
        <v>1636</v>
      </c>
      <c r="B1584" s="13" t="s">
        <v>9449</v>
      </c>
      <c r="C1584" s="1">
        <v>15287311602</v>
      </c>
      <c r="D1584" s="1" t="s">
        <v>4461</v>
      </c>
      <c r="E1584" s="1">
        <v>100</v>
      </c>
      <c r="F1584" s="1" t="s">
        <v>5</v>
      </c>
      <c r="G1584" s="1">
        <v>100</v>
      </c>
      <c r="H1584" s="3">
        <v>40746</v>
      </c>
      <c r="I1584" s="1" t="s">
        <v>3585</v>
      </c>
      <c r="J1584" s="6" t="str">
        <f t="shared" si="24"/>
        <v>http://www.dailianmeng.com/p2pblacklist/view/j2qq2e.html</v>
      </c>
      <c r="K1584" s="1" t="s">
        <v>7023</v>
      </c>
    </row>
    <row r="1585" spans="1:11" x14ac:dyDescent="0.15">
      <c r="A1585" s="1" t="s">
        <v>1637</v>
      </c>
      <c r="B1585" s="13" t="s">
        <v>9450</v>
      </c>
      <c r="C1585" s="1">
        <v>13798564378</v>
      </c>
      <c r="D1585" s="1" t="s">
        <v>4462</v>
      </c>
      <c r="E1585" s="1">
        <v>100</v>
      </c>
      <c r="F1585" s="1" t="s">
        <v>5</v>
      </c>
      <c r="G1585" s="1">
        <v>100</v>
      </c>
      <c r="H1585" s="3">
        <v>40756</v>
      </c>
      <c r="I1585" s="1" t="s">
        <v>3585</v>
      </c>
      <c r="J1585" s="6" t="str">
        <f t="shared" si="24"/>
        <v>http://www.dailianmeng.com/p2pblacklist/view/queIBn.html</v>
      </c>
      <c r="K1585" s="1" t="s">
        <v>7024</v>
      </c>
    </row>
    <row r="1586" spans="1:11" x14ac:dyDescent="0.15">
      <c r="A1586" s="1" t="s">
        <v>1638</v>
      </c>
      <c r="B1586" s="13" t="s">
        <v>9451</v>
      </c>
      <c r="C1586" s="1">
        <v>13097274222</v>
      </c>
      <c r="D1586" s="1" t="s">
        <v>4463</v>
      </c>
      <c r="E1586" s="1">
        <v>100</v>
      </c>
      <c r="F1586" s="1" t="s">
        <v>5</v>
      </c>
      <c r="G1586" s="1">
        <v>100</v>
      </c>
      <c r="H1586" s="3">
        <v>40749</v>
      </c>
      <c r="I1586" s="1" t="s">
        <v>3585</v>
      </c>
      <c r="J1586" s="6" t="str">
        <f t="shared" si="24"/>
        <v>http://www.dailianmeng.com/p2pblacklist/view/RJrEVj.html</v>
      </c>
      <c r="K1586" s="1" t="s">
        <v>7025</v>
      </c>
    </row>
    <row r="1587" spans="1:11" x14ac:dyDescent="0.15">
      <c r="A1587" s="1" t="s">
        <v>1639</v>
      </c>
      <c r="B1587" s="13" t="s">
        <v>9452</v>
      </c>
      <c r="C1587" s="1">
        <v>18212736540</v>
      </c>
      <c r="D1587" s="1" t="s">
        <v>4464</v>
      </c>
      <c r="E1587" s="1">
        <v>100</v>
      </c>
      <c r="F1587" s="1" t="s">
        <v>5</v>
      </c>
      <c r="G1587" s="1">
        <v>100</v>
      </c>
      <c r="H1587" s="3">
        <v>40761</v>
      </c>
      <c r="I1587" s="1" t="s">
        <v>3585</v>
      </c>
      <c r="J1587" s="6" t="str">
        <f t="shared" si="24"/>
        <v>http://www.dailianmeng.com/p2pblacklist/view/mYz6fu.html</v>
      </c>
      <c r="K1587" s="1" t="s">
        <v>7026</v>
      </c>
    </row>
    <row r="1588" spans="1:11" x14ac:dyDescent="0.15">
      <c r="A1588" s="1" t="s">
        <v>1640</v>
      </c>
      <c r="B1588" s="13" t="s">
        <v>9453</v>
      </c>
      <c r="C1588" s="1">
        <v>15508052159</v>
      </c>
      <c r="D1588" s="1" t="s">
        <v>4465</v>
      </c>
      <c r="E1588" s="1">
        <v>100</v>
      </c>
      <c r="F1588" s="1" t="s">
        <v>5</v>
      </c>
      <c r="G1588" s="1">
        <v>100</v>
      </c>
      <c r="H1588" s="3">
        <v>40751</v>
      </c>
      <c r="I1588" s="1" t="s">
        <v>3585</v>
      </c>
      <c r="J1588" s="6" t="str">
        <f t="shared" si="24"/>
        <v>http://www.dailianmeng.com/p2pblacklist/view/mmUvqq.html</v>
      </c>
      <c r="K1588" s="1" t="s">
        <v>7027</v>
      </c>
    </row>
    <row r="1589" spans="1:11" x14ac:dyDescent="0.15">
      <c r="A1589" s="1" t="s">
        <v>1641</v>
      </c>
      <c r="B1589" s="13" t="s">
        <v>9454</v>
      </c>
      <c r="C1589" s="1">
        <v>15553148769</v>
      </c>
      <c r="D1589" s="1" t="s">
        <v>4466</v>
      </c>
      <c r="E1589" s="1">
        <v>100</v>
      </c>
      <c r="F1589" s="1" t="s">
        <v>5</v>
      </c>
      <c r="G1589" s="1">
        <v>100</v>
      </c>
      <c r="H1589" s="3">
        <v>40763</v>
      </c>
      <c r="I1589" s="1" t="s">
        <v>3585</v>
      </c>
      <c r="J1589" s="6" t="str">
        <f t="shared" si="24"/>
        <v>http://www.dailianmeng.com/p2pblacklist/view/UviEry.html</v>
      </c>
      <c r="K1589" s="1" t="s">
        <v>7028</v>
      </c>
    </row>
    <row r="1590" spans="1:11" x14ac:dyDescent="0.15">
      <c r="A1590" s="1" t="s">
        <v>1642</v>
      </c>
      <c r="B1590" s="13" t="s">
        <v>9455</v>
      </c>
      <c r="C1590" s="1">
        <v>13953171935</v>
      </c>
      <c r="D1590" s="1" t="s">
        <v>4467</v>
      </c>
      <c r="E1590" s="1">
        <v>100</v>
      </c>
      <c r="F1590" s="1" t="s">
        <v>5</v>
      </c>
      <c r="G1590" s="1">
        <v>100</v>
      </c>
      <c r="H1590" s="3">
        <v>40752</v>
      </c>
      <c r="I1590" s="1" t="s">
        <v>3585</v>
      </c>
      <c r="J1590" s="6" t="str">
        <f t="shared" si="24"/>
        <v>http://www.dailianmeng.com/p2pblacklist/view/e26b6j.html</v>
      </c>
      <c r="K1590" s="1" t="s">
        <v>7029</v>
      </c>
    </row>
    <row r="1591" spans="1:11" x14ac:dyDescent="0.15">
      <c r="A1591" s="1" t="s">
        <v>1643</v>
      </c>
      <c r="B1591" s="13" t="s">
        <v>9456</v>
      </c>
      <c r="C1591" s="1">
        <v>13428217588</v>
      </c>
      <c r="D1591" s="1" t="s">
        <v>4468</v>
      </c>
      <c r="E1591" s="1">
        <v>100</v>
      </c>
      <c r="F1591" s="1" t="s">
        <v>5</v>
      </c>
      <c r="G1591" s="1">
        <v>100</v>
      </c>
      <c r="H1591" s="3">
        <v>40763</v>
      </c>
      <c r="I1591" s="1" t="s">
        <v>3585</v>
      </c>
      <c r="J1591" s="6" t="str">
        <f t="shared" si="24"/>
        <v>http://www.dailianmeng.com/p2pblacklist/view/N7feYj.html</v>
      </c>
      <c r="K1591" s="1" t="s">
        <v>7030</v>
      </c>
    </row>
    <row r="1592" spans="1:11" x14ac:dyDescent="0.15">
      <c r="A1592" s="1" t="s">
        <v>1644</v>
      </c>
      <c r="B1592" s="13" t="s">
        <v>9457</v>
      </c>
      <c r="C1592" s="1">
        <v>13524860736</v>
      </c>
      <c r="D1592" s="1" t="s">
        <v>4469</v>
      </c>
      <c r="E1592" s="1">
        <v>100</v>
      </c>
      <c r="F1592" s="1" t="s">
        <v>5</v>
      </c>
      <c r="G1592" s="1">
        <v>100</v>
      </c>
      <c r="H1592" s="3">
        <v>40751</v>
      </c>
      <c r="I1592" s="1" t="s">
        <v>3585</v>
      </c>
      <c r="J1592" s="6" t="str">
        <f t="shared" si="24"/>
        <v>http://www.dailianmeng.com/p2pblacklist/view/uayENb.html</v>
      </c>
      <c r="K1592" s="1" t="s">
        <v>7031</v>
      </c>
    </row>
    <row r="1593" spans="1:11" x14ac:dyDescent="0.15">
      <c r="A1593" s="1" t="s">
        <v>1645</v>
      </c>
      <c r="B1593" s="13" t="s">
        <v>9458</v>
      </c>
      <c r="C1593" s="1">
        <v>15840351010</v>
      </c>
      <c r="D1593" s="1" t="s">
        <v>4470</v>
      </c>
      <c r="E1593" s="1">
        <v>100</v>
      </c>
      <c r="F1593" s="1" t="s">
        <v>5</v>
      </c>
      <c r="G1593" s="1">
        <v>100</v>
      </c>
      <c r="H1593" s="3">
        <v>40764</v>
      </c>
      <c r="I1593" s="1" t="s">
        <v>3585</v>
      </c>
      <c r="J1593" s="6" t="str">
        <f t="shared" si="24"/>
        <v>http://www.dailianmeng.com/p2pblacklist/view/2MbEna.html</v>
      </c>
      <c r="K1593" s="1" t="s">
        <v>7032</v>
      </c>
    </row>
    <row r="1594" spans="1:11" x14ac:dyDescent="0.15">
      <c r="A1594" s="1" t="s">
        <v>1646</v>
      </c>
      <c r="B1594" s="13" t="s">
        <v>9459</v>
      </c>
      <c r="C1594" s="1">
        <v>13974355536</v>
      </c>
      <c r="D1594" s="1" t="s">
        <v>4471</v>
      </c>
      <c r="E1594" s="1">
        <v>3000</v>
      </c>
      <c r="F1594" s="1">
        <v>2989.7</v>
      </c>
      <c r="G1594" s="1">
        <v>68.06</v>
      </c>
      <c r="H1594" s="3">
        <v>40753</v>
      </c>
      <c r="I1594" s="1" t="s">
        <v>3585</v>
      </c>
      <c r="J1594" s="6" t="str">
        <f t="shared" si="24"/>
        <v>http://www.dailianmeng.com/p2pblacklist/view/UbeU3u.html</v>
      </c>
      <c r="K1594" s="1" t="s">
        <v>7033</v>
      </c>
    </row>
    <row r="1595" spans="1:11" x14ac:dyDescent="0.15">
      <c r="A1595" s="1" t="s">
        <v>1647</v>
      </c>
      <c r="B1595" s="13" t="s">
        <v>9460</v>
      </c>
      <c r="C1595" s="1">
        <v>13237245181</v>
      </c>
      <c r="D1595" s="1" t="s">
        <v>4472</v>
      </c>
      <c r="E1595" s="1">
        <v>100</v>
      </c>
      <c r="F1595" s="1" t="s">
        <v>5</v>
      </c>
      <c r="G1595" s="1">
        <v>100</v>
      </c>
      <c r="H1595" s="3">
        <v>40766</v>
      </c>
      <c r="I1595" s="1" t="s">
        <v>3585</v>
      </c>
      <c r="J1595" s="6" t="str">
        <f t="shared" si="24"/>
        <v>http://www.dailianmeng.com/p2pblacklist/view/UN3qYf.html</v>
      </c>
      <c r="K1595" s="1" t="s">
        <v>7034</v>
      </c>
    </row>
    <row r="1596" spans="1:11" x14ac:dyDescent="0.15">
      <c r="A1596" s="1" t="s">
        <v>1648</v>
      </c>
      <c r="B1596" s="13" t="s">
        <v>9461</v>
      </c>
      <c r="C1596" s="1">
        <v>13828003306</v>
      </c>
      <c r="D1596" s="1" t="s">
        <v>4473</v>
      </c>
      <c r="E1596" s="1">
        <v>3000</v>
      </c>
      <c r="F1596" s="1">
        <v>3005.76</v>
      </c>
      <c r="G1596" s="1">
        <v>554.04</v>
      </c>
      <c r="H1596" s="3">
        <v>40757</v>
      </c>
      <c r="I1596" s="1" t="s">
        <v>3585</v>
      </c>
      <c r="J1596" s="6" t="str">
        <f t="shared" si="24"/>
        <v>http://www.dailianmeng.com/p2pblacklist/view/YNn6z2.html</v>
      </c>
      <c r="K1596" s="1" t="s">
        <v>7035</v>
      </c>
    </row>
    <row r="1597" spans="1:11" x14ac:dyDescent="0.15">
      <c r="A1597" s="1" t="s">
        <v>1649</v>
      </c>
      <c r="B1597" s="13" t="s">
        <v>9462</v>
      </c>
      <c r="C1597" s="1">
        <v>13918222331</v>
      </c>
      <c r="D1597" s="1" t="s">
        <v>4474</v>
      </c>
      <c r="E1597" s="1">
        <v>100</v>
      </c>
      <c r="F1597" s="1" t="s">
        <v>5</v>
      </c>
      <c r="G1597" s="1">
        <v>100</v>
      </c>
      <c r="H1597" s="3">
        <v>40767</v>
      </c>
      <c r="I1597" s="1" t="s">
        <v>3585</v>
      </c>
      <c r="J1597" s="6" t="str">
        <f t="shared" si="24"/>
        <v>http://www.dailianmeng.com/p2pblacklist/view/6JjmYv.html</v>
      </c>
      <c r="K1597" s="1" t="s">
        <v>7036</v>
      </c>
    </row>
    <row r="1598" spans="1:11" x14ac:dyDescent="0.15">
      <c r="A1598" s="1" t="s">
        <v>1650</v>
      </c>
      <c r="B1598" s="13" t="s">
        <v>9463</v>
      </c>
      <c r="C1598" s="1">
        <v>18240441995</v>
      </c>
      <c r="D1598" s="1" t="s">
        <v>4475</v>
      </c>
      <c r="E1598" s="1">
        <v>100</v>
      </c>
      <c r="F1598" s="1" t="s">
        <v>5</v>
      </c>
      <c r="G1598" s="1">
        <v>100</v>
      </c>
      <c r="H1598" s="3">
        <v>40771</v>
      </c>
      <c r="I1598" s="1" t="s">
        <v>3585</v>
      </c>
      <c r="J1598" s="6" t="str">
        <f t="shared" si="24"/>
        <v>http://www.dailianmeng.com/p2pblacklist/view/juIRv2.html</v>
      </c>
      <c r="K1598" s="1" t="s">
        <v>7037</v>
      </c>
    </row>
    <row r="1599" spans="1:11" x14ac:dyDescent="0.15">
      <c r="A1599" s="1" t="s">
        <v>1651</v>
      </c>
      <c r="B1599" s="13" t="s">
        <v>9464</v>
      </c>
      <c r="C1599" s="1">
        <v>13242707515</v>
      </c>
      <c r="D1599" s="1" t="s">
        <v>4476</v>
      </c>
      <c r="E1599" s="1">
        <v>100</v>
      </c>
      <c r="F1599" s="1" t="s">
        <v>5</v>
      </c>
      <c r="G1599" s="1">
        <v>100</v>
      </c>
      <c r="H1599" s="3">
        <v>40774</v>
      </c>
      <c r="I1599" s="1" t="s">
        <v>3585</v>
      </c>
      <c r="J1599" s="6" t="str">
        <f t="shared" si="24"/>
        <v>http://www.dailianmeng.com/p2pblacklist/view/BvimAn.html</v>
      </c>
      <c r="K1599" s="1" t="s">
        <v>7038</v>
      </c>
    </row>
    <row r="1600" spans="1:11" x14ac:dyDescent="0.15">
      <c r="A1600" s="1" t="s">
        <v>1652</v>
      </c>
      <c r="B1600" s="13" t="s">
        <v>9465</v>
      </c>
      <c r="C1600" s="1">
        <v>13677417031</v>
      </c>
      <c r="D1600" s="1" t="s">
        <v>4477</v>
      </c>
      <c r="E1600" s="1">
        <v>100</v>
      </c>
      <c r="F1600" s="1" t="s">
        <v>5</v>
      </c>
      <c r="G1600" s="1">
        <v>100</v>
      </c>
      <c r="H1600" s="3">
        <v>40782</v>
      </c>
      <c r="I1600" s="1" t="s">
        <v>3585</v>
      </c>
      <c r="J1600" s="6" t="str">
        <f t="shared" si="24"/>
        <v>http://www.dailianmeng.com/p2pblacklist/view/jU3ABf.html</v>
      </c>
      <c r="K1600" s="1" t="s">
        <v>7039</v>
      </c>
    </row>
    <row r="1601" spans="1:11" x14ac:dyDescent="0.15">
      <c r="A1601" s="1" t="s">
        <v>1653</v>
      </c>
      <c r="B1601" s="13" t="s">
        <v>9466</v>
      </c>
      <c r="C1601" s="1">
        <v>18280111520</v>
      </c>
      <c r="D1601" s="1" t="s">
        <v>4478</v>
      </c>
      <c r="E1601" s="1">
        <v>100</v>
      </c>
      <c r="F1601" s="1" t="s">
        <v>5</v>
      </c>
      <c r="G1601" s="1">
        <v>100</v>
      </c>
      <c r="H1601" s="3">
        <v>40775</v>
      </c>
      <c r="I1601" s="1" t="s">
        <v>3585</v>
      </c>
      <c r="J1601" s="6" t="str">
        <f t="shared" si="24"/>
        <v>http://www.dailianmeng.com/p2pblacklist/view/y63Yvy.html</v>
      </c>
      <c r="K1601" s="1" t="s">
        <v>7040</v>
      </c>
    </row>
    <row r="1602" spans="1:11" x14ac:dyDescent="0.15">
      <c r="A1602" s="1" t="s">
        <v>1654</v>
      </c>
      <c r="B1602" s="13" t="s">
        <v>9467</v>
      </c>
      <c r="C1602" s="1">
        <v>13045985555</v>
      </c>
      <c r="D1602" s="1" t="s">
        <v>4479</v>
      </c>
      <c r="E1602" s="1">
        <v>100</v>
      </c>
      <c r="F1602" s="1" t="s">
        <v>5</v>
      </c>
      <c r="G1602" s="1">
        <v>100</v>
      </c>
      <c r="H1602" s="3">
        <v>40801</v>
      </c>
      <c r="I1602" s="1" t="s">
        <v>3585</v>
      </c>
      <c r="J1602" s="6" t="str">
        <f t="shared" si="24"/>
        <v>http://www.dailianmeng.com/p2pblacklist/view/mmEJJ3.html</v>
      </c>
      <c r="K1602" s="1" t="s">
        <v>7041</v>
      </c>
    </row>
    <row r="1603" spans="1:11" x14ac:dyDescent="0.15">
      <c r="A1603" s="1" t="s">
        <v>1655</v>
      </c>
      <c r="B1603" s="13" t="s">
        <v>9468</v>
      </c>
      <c r="C1603" s="1">
        <v>13690995028</v>
      </c>
      <c r="D1603" s="1" t="s">
        <v>4480</v>
      </c>
      <c r="E1603" s="1">
        <v>100</v>
      </c>
      <c r="F1603" s="1" t="s">
        <v>5</v>
      </c>
      <c r="G1603" s="1">
        <v>100</v>
      </c>
      <c r="H1603" s="3">
        <v>40782</v>
      </c>
      <c r="I1603" s="1" t="s">
        <v>3585</v>
      </c>
      <c r="J1603" s="6" t="str">
        <f t="shared" ref="J1603:J1666" si="25">HYPERLINK(K1603,K1603)</f>
        <v>http://www.dailianmeng.com/p2pblacklist/view/n2EnYn.html</v>
      </c>
      <c r="K1603" s="1" t="s">
        <v>7042</v>
      </c>
    </row>
    <row r="1604" spans="1:11" x14ac:dyDescent="0.15">
      <c r="A1604" s="1" t="s">
        <v>1656</v>
      </c>
      <c r="B1604" s="13" t="s">
        <v>9469</v>
      </c>
      <c r="C1604" s="1">
        <v>13594130733</v>
      </c>
      <c r="D1604" s="1" t="s">
        <v>4481</v>
      </c>
      <c r="E1604" s="1">
        <v>100</v>
      </c>
      <c r="F1604" s="1" t="s">
        <v>5</v>
      </c>
      <c r="G1604" s="1">
        <v>100</v>
      </c>
      <c r="H1604" s="3">
        <v>40775</v>
      </c>
      <c r="I1604" s="1" t="s">
        <v>3585</v>
      </c>
      <c r="J1604" s="6" t="str">
        <f t="shared" si="25"/>
        <v>http://www.dailianmeng.com/p2pblacklist/view/VBBZvm.html</v>
      </c>
      <c r="K1604" s="1" t="s">
        <v>7043</v>
      </c>
    </row>
    <row r="1605" spans="1:11" x14ac:dyDescent="0.15">
      <c r="A1605" s="1" t="s">
        <v>1657</v>
      </c>
      <c r="B1605" s="13" t="s">
        <v>9470</v>
      </c>
      <c r="C1605" s="1">
        <v>13968350970</v>
      </c>
      <c r="D1605" s="1" t="s">
        <v>4482</v>
      </c>
      <c r="E1605" s="1">
        <v>100</v>
      </c>
      <c r="F1605" s="1" t="s">
        <v>5</v>
      </c>
      <c r="G1605" s="1">
        <v>100</v>
      </c>
      <c r="H1605" s="3">
        <v>40809</v>
      </c>
      <c r="I1605" s="1" t="s">
        <v>3585</v>
      </c>
      <c r="J1605" s="6" t="str">
        <f t="shared" si="25"/>
        <v>http://www.dailianmeng.com/p2pblacklist/view/Z7JVZn.html</v>
      </c>
      <c r="K1605" s="1" t="s">
        <v>7044</v>
      </c>
    </row>
    <row r="1606" spans="1:11" x14ac:dyDescent="0.15">
      <c r="A1606" s="1" t="s">
        <v>1658</v>
      </c>
      <c r="B1606" s="13" t="s">
        <v>1659</v>
      </c>
      <c r="C1606" s="1">
        <v>15603373876</v>
      </c>
      <c r="D1606" s="1" t="s">
        <v>4483</v>
      </c>
      <c r="E1606" s="1">
        <v>100</v>
      </c>
      <c r="F1606" s="1" t="s">
        <v>5</v>
      </c>
      <c r="G1606" s="1">
        <v>100</v>
      </c>
      <c r="H1606" s="3">
        <v>40783</v>
      </c>
      <c r="I1606" s="1" t="s">
        <v>3585</v>
      </c>
      <c r="J1606" s="6" t="str">
        <f t="shared" si="25"/>
        <v>http://www.dailianmeng.com/p2pblacklist/view/MJ7N3e.html</v>
      </c>
      <c r="K1606" s="1" t="s">
        <v>7045</v>
      </c>
    </row>
    <row r="1607" spans="1:11" x14ac:dyDescent="0.15">
      <c r="A1607" s="1" t="s">
        <v>1660</v>
      </c>
      <c r="B1607" s="13" t="s">
        <v>9471</v>
      </c>
      <c r="C1607" s="1">
        <v>13405958028</v>
      </c>
      <c r="D1607" s="1" t="s">
        <v>4484</v>
      </c>
      <c r="E1607" s="1">
        <v>100</v>
      </c>
      <c r="F1607" s="1" t="s">
        <v>5</v>
      </c>
      <c r="G1607" s="1">
        <v>100</v>
      </c>
      <c r="H1607" s="3">
        <v>40776</v>
      </c>
      <c r="I1607" s="1" t="s">
        <v>3585</v>
      </c>
      <c r="J1607" s="6" t="str">
        <f t="shared" si="25"/>
        <v>http://www.dailianmeng.com/p2pblacklist/view/7raaem.html</v>
      </c>
      <c r="K1607" s="1" t="s">
        <v>7046</v>
      </c>
    </row>
    <row r="1608" spans="1:11" x14ac:dyDescent="0.15">
      <c r="A1608" s="1" t="s">
        <v>1661</v>
      </c>
      <c r="B1608" s="13" t="s">
        <v>9472</v>
      </c>
      <c r="C1608" s="1">
        <v>15906003165</v>
      </c>
      <c r="D1608" s="1" t="s">
        <v>4485</v>
      </c>
      <c r="E1608" s="1">
        <v>100</v>
      </c>
      <c r="F1608" s="1" t="s">
        <v>5</v>
      </c>
      <c r="G1608" s="1">
        <v>100</v>
      </c>
      <c r="H1608" s="3">
        <v>40811</v>
      </c>
      <c r="I1608" s="1" t="s">
        <v>3585</v>
      </c>
      <c r="J1608" s="6" t="str">
        <f t="shared" si="25"/>
        <v>http://www.dailianmeng.com/p2pblacklist/view/b6ra22.html</v>
      </c>
      <c r="K1608" s="1" t="s">
        <v>7047</v>
      </c>
    </row>
    <row r="1609" spans="1:11" x14ac:dyDescent="0.15">
      <c r="A1609" s="1" t="s">
        <v>1662</v>
      </c>
      <c r="B1609" s="13" t="s">
        <v>9473</v>
      </c>
      <c r="C1609" s="1">
        <v>13811390282</v>
      </c>
      <c r="D1609" s="1" t="s">
        <v>4486</v>
      </c>
      <c r="E1609" s="1">
        <v>100</v>
      </c>
      <c r="F1609" s="1" t="s">
        <v>5</v>
      </c>
      <c r="G1609" s="1">
        <v>100</v>
      </c>
      <c r="H1609" s="3">
        <v>40783</v>
      </c>
      <c r="I1609" s="1" t="s">
        <v>3585</v>
      </c>
      <c r="J1609" s="6" t="str">
        <f t="shared" si="25"/>
        <v>http://www.dailianmeng.com/p2pblacklist/view/b6JjMz.html</v>
      </c>
      <c r="K1609" s="1" t="s">
        <v>7048</v>
      </c>
    </row>
    <row r="1610" spans="1:11" x14ac:dyDescent="0.15">
      <c r="A1610" s="1" t="s">
        <v>1663</v>
      </c>
      <c r="B1610" s="13" t="s">
        <v>9474</v>
      </c>
      <c r="C1610" s="1">
        <v>15073878733</v>
      </c>
      <c r="D1610" s="1" t="s">
        <v>4487</v>
      </c>
      <c r="E1610" s="1">
        <v>100</v>
      </c>
      <c r="F1610" s="1" t="s">
        <v>5</v>
      </c>
      <c r="G1610" s="1">
        <v>100</v>
      </c>
      <c r="H1610" s="3">
        <v>40776</v>
      </c>
      <c r="I1610" s="1" t="s">
        <v>3585</v>
      </c>
      <c r="J1610" s="6" t="str">
        <f t="shared" si="25"/>
        <v>http://www.dailianmeng.com/p2pblacklist/view/Vz267j.html</v>
      </c>
      <c r="K1610" s="1" t="s">
        <v>7049</v>
      </c>
    </row>
    <row r="1611" spans="1:11" x14ac:dyDescent="0.15">
      <c r="A1611" s="1" t="s">
        <v>1664</v>
      </c>
      <c r="B1611" s="13" t="s">
        <v>9475</v>
      </c>
      <c r="C1611" s="1">
        <v>15876146961</v>
      </c>
      <c r="D1611" s="1" t="s">
        <v>4488</v>
      </c>
      <c r="E1611" s="1">
        <v>100</v>
      </c>
      <c r="F1611" s="1" t="s">
        <v>5</v>
      </c>
      <c r="G1611" s="1">
        <v>100</v>
      </c>
      <c r="H1611" s="3">
        <v>40813</v>
      </c>
      <c r="I1611" s="1" t="s">
        <v>3585</v>
      </c>
      <c r="J1611" s="6" t="str">
        <f t="shared" si="25"/>
        <v>http://www.dailianmeng.com/p2pblacklist/view/RjEzmq.html</v>
      </c>
      <c r="K1611" s="1" t="s">
        <v>7050</v>
      </c>
    </row>
    <row r="1612" spans="1:11" x14ac:dyDescent="0.15">
      <c r="A1612" s="1" t="s">
        <v>1665</v>
      </c>
      <c r="B1612" s="13" t="s">
        <v>9476</v>
      </c>
      <c r="C1612" s="1">
        <v>13826365945</v>
      </c>
      <c r="D1612" s="1" t="s">
        <v>4489</v>
      </c>
      <c r="E1612" s="1">
        <v>100</v>
      </c>
      <c r="F1612" s="1" t="s">
        <v>5</v>
      </c>
      <c r="G1612" s="1">
        <v>100</v>
      </c>
      <c r="H1612" s="3">
        <v>40786</v>
      </c>
      <c r="I1612" s="1" t="s">
        <v>3585</v>
      </c>
      <c r="J1612" s="6" t="str">
        <f t="shared" si="25"/>
        <v>http://www.dailianmeng.com/p2pblacklist/view/iuE3i2.html</v>
      </c>
      <c r="K1612" s="1" t="s">
        <v>7051</v>
      </c>
    </row>
    <row r="1613" spans="1:11" x14ac:dyDescent="0.15">
      <c r="A1613" s="1" t="s">
        <v>1666</v>
      </c>
      <c r="B1613" s="13" t="s">
        <v>9477</v>
      </c>
      <c r="C1613" s="1">
        <v>13415265462</v>
      </c>
      <c r="D1613" s="1" t="s">
        <v>4490</v>
      </c>
      <c r="E1613" s="1">
        <v>100</v>
      </c>
      <c r="F1613" s="1" t="s">
        <v>5</v>
      </c>
      <c r="G1613" s="1">
        <v>100</v>
      </c>
      <c r="H1613" s="3">
        <v>40778</v>
      </c>
      <c r="I1613" s="1" t="s">
        <v>3585</v>
      </c>
      <c r="J1613" s="6" t="str">
        <f t="shared" si="25"/>
        <v>http://www.dailianmeng.com/p2pblacklist/view/iQ7rqu.html</v>
      </c>
      <c r="K1613" s="1" t="s">
        <v>7052</v>
      </c>
    </row>
    <row r="1614" spans="1:11" x14ac:dyDescent="0.15">
      <c r="A1614" s="1" t="s">
        <v>1667</v>
      </c>
      <c r="B1614" s="13" t="s">
        <v>9478</v>
      </c>
      <c r="C1614" s="1">
        <v>18985059889</v>
      </c>
      <c r="D1614" s="1" t="s">
        <v>4491</v>
      </c>
      <c r="E1614" s="1">
        <v>100</v>
      </c>
      <c r="F1614" s="1" t="s">
        <v>5</v>
      </c>
      <c r="G1614" s="1">
        <v>100</v>
      </c>
      <c r="H1614" s="3">
        <v>40828</v>
      </c>
      <c r="I1614" s="1" t="s">
        <v>3585</v>
      </c>
      <c r="J1614" s="6" t="str">
        <f t="shared" si="25"/>
        <v>http://www.dailianmeng.com/p2pblacklist/view/IZfqIb.html</v>
      </c>
      <c r="K1614" s="1" t="s">
        <v>7053</v>
      </c>
    </row>
    <row r="1615" spans="1:11" x14ac:dyDescent="0.15">
      <c r="A1615" s="1" t="s">
        <v>1513</v>
      </c>
      <c r="B1615" s="13" t="s">
        <v>9479</v>
      </c>
      <c r="C1615" s="1">
        <v>13786666084</v>
      </c>
      <c r="D1615" s="1" t="s">
        <v>4492</v>
      </c>
      <c r="E1615" s="1">
        <v>100</v>
      </c>
      <c r="F1615" s="1" t="s">
        <v>5</v>
      </c>
      <c r="G1615" s="1">
        <v>100</v>
      </c>
      <c r="H1615" s="3">
        <v>40786</v>
      </c>
      <c r="I1615" s="1" t="s">
        <v>3585</v>
      </c>
      <c r="J1615" s="6" t="str">
        <f t="shared" si="25"/>
        <v>http://www.dailianmeng.com/p2pblacklist/view/F7n6Jr.html</v>
      </c>
      <c r="K1615" s="1" t="s">
        <v>7054</v>
      </c>
    </row>
    <row r="1616" spans="1:11" x14ac:dyDescent="0.15">
      <c r="A1616" s="1" t="s">
        <v>1668</v>
      </c>
      <c r="B1616" s="13" t="s">
        <v>9480</v>
      </c>
      <c r="C1616" s="1">
        <v>18713541848</v>
      </c>
      <c r="D1616" s="1" t="s">
        <v>4493</v>
      </c>
      <c r="E1616" s="1">
        <v>100</v>
      </c>
      <c r="F1616" s="1" t="s">
        <v>5</v>
      </c>
      <c r="G1616" s="1">
        <v>100</v>
      </c>
      <c r="H1616" s="3">
        <v>40779</v>
      </c>
      <c r="I1616" s="1" t="s">
        <v>3585</v>
      </c>
      <c r="J1616" s="6" t="str">
        <f t="shared" si="25"/>
        <v>http://www.dailianmeng.com/p2pblacklist/view/Qfiq6f.html</v>
      </c>
      <c r="K1616" s="1" t="s">
        <v>7055</v>
      </c>
    </row>
    <row r="1617" spans="1:11" x14ac:dyDescent="0.15">
      <c r="A1617" s="1" t="s">
        <v>1669</v>
      </c>
      <c r="B1617" s="13" t="s">
        <v>9481</v>
      </c>
      <c r="C1617" s="1">
        <v>18674764338</v>
      </c>
      <c r="D1617" s="1" t="s">
        <v>4494</v>
      </c>
      <c r="E1617" s="1">
        <v>100</v>
      </c>
      <c r="F1617" s="1" t="s">
        <v>5</v>
      </c>
      <c r="G1617" s="1">
        <v>100</v>
      </c>
      <c r="H1617" s="3">
        <v>40830</v>
      </c>
      <c r="I1617" s="1" t="s">
        <v>3585</v>
      </c>
      <c r="J1617" s="6" t="str">
        <f t="shared" si="25"/>
        <v>http://www.dailianmeng.com/p2pblacklist/view/Rvm2Er.html</v>
      </c>
      <c r="K1617" s="1" t="s">
        <v>7056</v>
      </c>
    </row>
    <row r="1618" spans="1:11" x14ac:dyDescent="0.15">
      <c r="A1618" s="1" t="s">
        <v>1670</v>
      </c>
      <c r="B1618" s="13" t="s">
        <v>1671</v>
      </c>
      <c r="C1618" s="1">
        <v>13543137301</v>
      </c>
      <c r="D1618" s="1" t="s">
        <v>4495</v>
      </c>
      <c r="E1618" s="1">
        <v>100</v>
      </c>
      <c r="F1618" s="1" t="s">
        <v>5</v>
      </c>
      <c r="G1618" s="1">
        <v>100</v>
      </c>
      <c r="H1618" s="3">
        <v>40787</v>
      </c>
      <c r="I1618" s="1" t="s">
        <v>3585</v>
      </c>
      <c r="J1618" s="6" t="str">
        <f t="shared" si="25"/>
        <v>http://www.dailianmeng.com/p2pblacklist/view/aEBjIr.html</v>
      </c>
      <c r="K1618" s="1" t="s">
        <v>7057</v>
      </c>
    </row>
    <row r="1619" spans="1:11" x14ac:dyDescent="0.15">
      <c r="A1619" s="1" t="s">
        <v>1672</v>
      </c>
      <c r="B1619" s="13" t="s">
        <v>9482</v>
      </c>
      <c r="C1619" s="1">
        <v>15011708167</v>
      </c>
      <c r="D1619" s="1" t="s">
        <v>4496</v>
      </c>
      <c r="E1619" s="1">
        <v>100</v>
      </c>
      <c r="F1619" s="1" t="s">
        <v>5</v>
      </c>
      <c r="G1619" s="1">
        <v>100</v>
      </c>
      <c r="H1619" s="3">
        <v>40779</v>
      </c>
      <c r="I1619" s="1" t="s">
        <v>3585</v>
      </c>
      <c r="J1619" s="6" t="str">
        <f t="shared" si="25"/>
        <v>http://www.dailianmeng.com/p2pblacklist/view/6B32Yb.html</v>
      </c>
      <c r="K1619" s="1" t="s">
        <v>7058</v>
      </c>
    </row>
    <row r="1620" spans="1:11" x14ac:dyDescent="0.15">
      <c r="A1620" s="1" t="s">
        <v>1673</v>
      </c>
      <c r="B1620" s="13" t="s">
        <v>9483</v>
      </c>
      <c r="C1620" s="1">
        <v>15189107034</v>
      </c>
      <c r="D1620" s="1" t="s">
        <v>4497</v>
      </c>
      <c r="E1620" s="1">
        <v>100</v>
      </c>
      <c r="F1620" s="1" t="s">
        <v>5</v>
      </c>
      <c r="G1620" s="1">
        <v>100</v>
      </c>
      <c r="H1620" s="3">
        <v>40795</v>
      </c>
      <c r="I1620" s="1" t="s">
        <v>3585</v>
      </c>
      <c r="J1620" s="6" t="str">
        <f t="shared" si="25"/>
        <v>http://www.dailianmeng.com/p2pblacklist/view/7J7732.html</v>
      </c>
      <c r="K1620" s="1" t="s">
        <v>7059</v>
      </c>
    </row>
    <row r="1621" spans="1:11" x14ac:dyDescent="0.15">
      <c r="A1621" s="1" t="s">
        <v>1674</v>
      </c>
      <c r="B1621" s="13" t="s">
        <v>1675</v>
      </c>
      <c r="C1621" s="1">
        <v>15251040882</v>
      </c>
      <c r="D1621" s="1" t="s">
        <v>4498</v>
      </c>
      <c r="E1621" s="1">
        <v>100</v>
      </c>
      <c r="F1621" s="1" t="s">
        <v>5</v>
      </c>
      <c r="G1621" s="1">
        <v>100</v>
      </c>
      <c r="H1621" s="3">
        <v>40779</v>
      </c>
      <c r="I1621" s="1" t="s">
        <v>3585</v>
      </c>
      <c r="J1621" s="6" t="str">
        <f t="shared" si="25"/>
        <v>http://www.dailianmeng.com/p2pblacklist/view/3y6zEn.html</v>
      </c>
      <c r="K1621" s="1" t="s">
        <v>7060</v>
      </c>
    </row>
    <row r="1622" spans="1:11" x14ac:dyDescent="0.15">
      <c r="A1622" s="1" t="s">
        <v>1676</v>
      </c>
      <c r="B1622" s="13" t="s">
        <v>9484</v>
      </c>
      <c r="C1622" s="1">
        <v>13570351950</v>
      </c>
      <c r="D1622" s="1" t="s">
        <v>4499</v>
      </c>
      <c r="E1622" s="1">
        <v>3000</v>
      </c>
      <c r="F1622" s="1">
        <v>2956.26</v>
      </c>
      <c r="G1622" s="1">
        <v>742.95</v>
      </c>
      <c r="H1622" s="3">
        <v>40777</v>
      </c>
      <c r="I1622" s="1" t="s">
        <v>2950</v>
      </c>
      <c r="J1622" s="6" t="str">
        <f t="shared" si="25"/>
        <v>http://www.dailianmeng.com/p2pblacklist/view/RBj6Fr.html</v>
      </c>
      <c r="K1622" s="1" t="s">
        <v>7061</v>
      </c>
    </row>
    <row r="1623" spans="1:11" x14ac:dyDescent="0.15">
      <c r="A1623" s="1" t="s">
        <v>1562</v>
      </c>
      <c r="B1623" s="13" t="s">
        <v>9485</v>
      </c>
      <c r="C1623" s="1">
        <v>13411144147</v>
      </c>
      <c r="D1623" s="1" t="s">
        <v>4500</v>
      </c>
      <c r="E1623" s="1">
        <v>100</v>
      </c>
      <c r="F1623" s="1" t="s">
        <v>5</v>
      </c>
      <c r="G1623" s="1">
        <v>100</v>
      </c>
      <c r="H1623" s="3">
        <v>40796</v>
      </c>
      <c r="I1623" s="1" t="s">
        <v>3585</v>
      </c>
      <c r="J1623" s="6" t="str">
        <f t="shared" si="25"/>
        <v>http://www.dailianmeng.com/p2pblacklist/view/fu63im.html</v>
      </c>
      <c r="K1623" s="1" t="s">
        <v>7062</v>
      </c>
    </row>
    <row r="1624" spans="1:11" x14ac:dyDescent="0.15">
      <c r="A1624" s="1" t="s">
        <v>1677</v>
      </c>
      <c r="B1624" s="13" t="s">
        <v>9486</v>
      </c>
      <c r="C1624" s="1">
        <v>13222409777</v>
      </c>
      <c r="D1624" s="1" t="s">
        <v>4501</v>
      </c>
      <c r="E1624" s="1">
        <v>100</v>
      </c>
      <c r="F1624" s="1" t="s">
        <v>5</v>
      </c>
      <c r="G1624" s="1">
        <v>100</v>
      </c>
      <c r="H1624" s="3">
        <v>40781</v>
      </c>
      <c r="I1624" s="1" t="s">
        <v>3585</v>
      </c>
      <c r="J1624" s="6" t="str">
        <f t="shared" si="25"/>
        <v>http://www.dailianmeng.com/p2pblacklist/view/fY3iyy.html</v>
      </c>
      <c r="K1624" s="1" t="s">
        <v>7063</v>
      </c>
    </row>
    <row r="1625" spans="1:11" x14ac:dyDescent="0.15">
      <c r="A1625" s="1" t="s">
        <v>1678</v>
      </c>
      <c r="B1625" s="13" t="s">
        <v>9487</v>
      </c>
      <c r="C1625" s="1">
        <v>13595051861</v>
      </c>
      <c r="D1625" s="1" t="s">
        <v>4502</v>
      </c>
      <c r="E1625" s="1">
        <v>3000</v>
      </c>
      <c r="F1625" s="1">
        <v>3142.83</v>
      </c>
      <c r="G1625" s="1">
        <v>495.49</v>
      </c>
      <c r="H1625" s="3">
        <v>40780</v>
      </c>
      <c r="I1625" s="1" t="s">
        <v>2950</v>
      </c>
      <c r="J1625" s="6" t="str">
        <f t="shared" si="25"/>
        <v>http://www.dailianmeng.com/p2pblacklist/view/2MjYny.html</v>
      </c>
      <c r="K1625" s="1" t="s">
        <v>7064</v>
      </c>
    </row>
    <row r="1626" spans="1:11" x14ac:dyDescent="0.15">
      <c r="A1626" s="1" t="s">
        <v>1679</v>
      </c>
      <c r="B1626" s="13" t="s">
        <v>9488</v>
      </c>
      <c r="C1626" s="1">
        <v>13785463301</v>
      </c>
      <c r="D1626" s="1" t="s">
        <v>4503</v>
      </c>
      <c r="E1626" s="1">
        <v>100</v>
      </c>
      <c r="F1626" s="1" t="s">
        <v>5</v>
      </c>
      <c r="G1626" s="1">
        <v>100</v>
      </c>
      <c r="H1626" s="3">
        <v>40799</v>
      </c>
      <c r="I1626" s="1" t="s">
        <v>3585</v>
      </c>
      <c r="J1626" s="6" t="str">
        <f t="shared" si="25"/>
        <v>http://www.dailianmeng.com/p2pblacklist/view/f2amye.html</v>
      </c>
      <c r="K1626" s="1" t="s">
        <v>7065</v>
      </c>
    </row>
    <row r="1627" spans="1:11" x14ac:dyDescent="0.15">
      <c r="A1627" s="1" t="s">
        <v>1680</v>
      </c>
      <c r="B1627" s="13" t="s">
        <v>9489</v>
      </c>
      <c r="C1627" s="1">
        <v>13730765444</v>
      </c>
      <c r="D1627" s="1" t="s">
        <v>4504</v>
      </c>
      <c r="E1627" s="1">
        <v>100</v>
      </c>
      <c r="F1627" s="1" t="s">
        <v>5</v>
      </c>
      <c r="G1627" s="1">
        <v>100</v>
      </c>
      <c r="H1627" s="3">
        <v>40843</v>
      </c>
      <c r="I1627" s="1" t="s">
        <v>3585</v>
      </c>
      <c r="J1627" s="6" t="str">
        <f t="shared" si="25"/>
        <v>http://www.dailianmeng.com/p2pblacklist/view/7BnYBn.html</v>
      </c>
      <c r="K1627" s="1" t="s">
        <v>7066</v>
      </c>
    </row>
    <row r="1628" spans="1:11" x14ac:dyDescent="0.15">
      <c r="A1628" s="1" t="s">
        <v>1681</v>
      </c>
      <c r="B1628" s="13" t="s">
        <v>9490</v>
      </c>
      <c r="C1628" s="1">
        <v>15894848889</v>
      </c>
      <c r="D1628" s="1" t="s">
        <v>4505</v>
      </c>
      <c r="E1628" s="1">
        <v>100</v>
      </c>
      <c r="F1628" s="1" t="s">
        <v>5</v>
      </c>
      <c r="G1628" s="1">
        <v>100</v>
      </c>
      <c r="H1628" s="3">
        <v>40848</v>
      </c>
      <c r="I1628" s="1" t="s">
        <v>3585</v>
      </c>
      <c r="J1628" s="6" t="str">
        <f t="shared" si="25"/>
        <v>http://www.dailianmeng.com/p2pblacklist/view/ryIBBv.html</v>
      </c>
      <c r="K1628" s="1" t="s">
        <v>7067</v>
      </c>
    </row>
    <row r="1629" spans="1:11" x14ac:dyDescent="0.15">
      <c r="A1629" s="1" t="s">
        <v>1682</v>
      </c>
      <c r="B1629" s="13" t="s">
        <v>9491</v>
      </c>
      <c r="C1629" s="1">
        <v>13981135139</v>
      </c>
      <c r="D1629" s="1" t="s">
        <v>4506</v>
      </c>
      <c r="E1629" s="1">
        <v>100</v>
      </c>
      <c r="F1629" s="1" t="s">
        <v>5</v>
      </c>
      <c r="G1629" s="1">
        <v>100</v>
      </c>
      <c r="H1629" s="3">
        <v>40935</v>
      </c>
      <c r="I1629" s="1" t="s">
        <v>3585</v>
      </c>
      <c r="J1629" s="6" t="str">
        <f t="shared" si="25"/>
        <v>http://www.dailianmeng.com/p2pblacklist/view/BbANfq.html</v>
      </c>
      <c r="K1629" s="1" t="s">
        <v>7068</v>
      </c>
    </row>
    <row r="1630" spans="1:11" x14ac:dyDescent="0.15">
      <c r="A1630" s="1" t="s">
        <v>1683</v>
      </c>
      <c r="B1630" s="13" t="s">
        <v>9492</v>
      </c>
      <c r="C1630" s="1">
        <v>15342846694</v>
      </c>
      <c r="D1630" s="1" t="s">
        <v>4507</v>
      </c>
      <c r="E1630" s="1">
        <v>100</v>
      </c>
      <c r="F1630" s="1" t="s">
        <v>5</v>
      </c>
      <c r="G1630" s="1">
        <v>100</v>
      </c>
      <c r="H1630" s="3">
        <v>40864</v>
      </c>
      <c r="I1630" s="1" t="s">
        <v>3585</v>
      </c>
      <c r="J1630" s="6" t="str">
        <f t="shared" si="25"/>
        <v>http://www.dailianmeng.com/p2pblacklist/view/QNryme.html</v>
      </c>
      <c r="K1630" s="1" t="s">
        <v>7069</v>
      </c>
    </row>
    <row r="1631" spans="1:11" x14ac:dyDescent="0.15">
      <c r="A1631" s="1" t="s">
        <v>1684</v>
      </c>
      <c r="B1631" s="13" t="s">
        <v>9493</v>
      </c>
      <c r="C1631" s="1">
        <v>13402361328</v>
      </c>
      <c r="D1631" s="1" t="s">
        <v>4508</v>
      </c>
      <c r="E1631" s="1">
        <v>100</v>
      </c>
      <c r="F1631" s="1" t="s">
        <v>5</v>
      </c>
      <c r="G1631" s="1">
        <v>100</v>
      </c>
      <c r="H1631" s="3">
        <v>40948</v>
      </c>
      <c r="I1631" s="1" t="s">
        <v>3585</v>
      </c>
      <c r="J1631" s="6" t="str">
        <f t="shared" si="25"/>
        <v>http://www.dailianmeng.com/p2pblacklist/view/6VFRNn.html</v>
      </c>
      <c r="K1631" s="1" t="s">
        <v>7070</v>
      </c>
    </row>
    <row r="1632" spans="1:11" x14ac:dyDescent="0.15">
      <c r="A1632" s="1" t="s">
        <v>1685</v>
      </c>
      <c r="B1632" s="13" t="s">
        <v>9494</v>
      </c>
      <c r="C1632" s="1">
        <v>15549161606</v>
      </c>
      <c r="D1632" s="1" t="s">
        <v>4509</v>
      </c>
      <c r="E1632" s="1">
        <v>100</v>
      </c>
      <c r="F1632" s="1">
        <v>0.11</v>
      </c>
      <c r="G1632" s="1">
        <v>100</v>
      </c>
      <c r="H1632" s="3">
        <v>40893</v>
      </c>
      <c r="I1632" s="1" t="s">
        <v>3585</v>
      </c>
      <c r="J1632" s="6" t="str">
        <f t="shared" si="25"/>
        <v>http://www.dailianmeng.com/p2pblacklist/view/IVrUba.html</v>
      </c>
      <c r="K1632" s="1" t="s">
        <v>7071</v>
      </c>
    </row>
    <row r="1633" spans="1:11" x14ac:dyDescent="0.15">
      <c r="A1633" s="1" t="s">
        <v>1686</v>
      </c>
      <c r="B1633" s="13" t="s">
        <v>1687</v>
      </c>
      <c r="C1633" s="1">
        <v>18291900284</v>
      </c>
      <c r="D1633" s="1" t="s">
        <v>4510</v>
      </c>
      <c r="E1633" s="1">
        <v>100</v>
      </c>
      <c r="F1633" s="1" t="s">
        <v>5</v>
      </c>
      <c r="G1633" s="1">
        <v>100</v>
      </c>
      <c r="H1633" s="3">
        <v>40956</v>
      </c>
      <c r="I1633" s="1" t="s">
        <v>3585</v>
      </c>
      <c r="J1633" s="6" t="str">
        <f t="shared" si="25"/>
        <v>http://www.dailianmeng.com/p2pblacklist/view/zIVru2.html</v>
      </c>
      <c r="K1633" s="1" t="s">
        <v>7072</v>
      </c>
    </row>
    <row r="1634" spans="1:11" x14ac:dyDescent="0.15">
      <c r="A1634" s="1" t="s">
        <v>1688</v>
      </c>
      <c r="B1634" s="13" t="s">
        <v>9495</v>
      </c>
      <c r="C1634" s="1">
        <v>13857226795</v>
      </c>
      <c r="D1634" s="1" t="s">
        <v>4511</v>
      </c>
      <c r="E1634" s="1">
        <v>3000</v>
      </c>
      <c r="F1634" s="1">
        <v>3150.76</v>
      </c>
      <c r="G1634" s="1">
        <v>1016.16</v>
      </c>
      <c r="H1634" s="3">
        <v>40839</v>
      </c>
      <c r="I1634" s="1" t="s">
        <v>2950</v>
      </c>
      <c r="J1634" s="6" t="str">
        <f t="shared" si="25"/>
        <v>http://www.dailianmeng.com/p2pblacklist/view/BVBrYb.html</v>
      </c>
      <c r="K1634" s="1" t="s">
        <v>7073</v>
      </c>
    </row>
    <row r="1635" spans="1:11" x14ac:dyDescent="0.15">
      <c r="A1635" s="1" t="s">
        <v>1689</v>
      </c>
      <c r="B1635" s="13" t="s">
        <v>9496</v>
      </c>
      <c r="C1635" s="1">
        <v>13929597013</v>
      </c>
      <c r="D1635" s="1" t="s">
        <v>4512</v>
      </c>
      <c r="E1635" s="1">
        <v>100</v>
      </c>
      <c r="F1635" s="1">
        <v>0.21</v>
      </c>
      <c r="G1635" s="1">
        <v>100</v>
      </c>
      <c r="H1635" s="3">
        <v>40956</v>
      </c>
      <c r="I1635" s="1" t="s">
        <v>3585</v>
      </c>
      <c r="J1635" s="6" t="str">
        <f t="shared" si="25"/>
        <v>http://www.dailianmeng.com/p2pblacklist/view/uEJf2e.html</v>
      </c>
      <c r="K1635" s="1" t="s">
        <v>7074</v>
      </c>
    </row>
    <row r="1636" spans="1:11" x14ac:dyDescent="0.15">
      <c r="A1636" s="1" t="s">
        <v>1690</v>
      </c>
      <c r="B1636" s="13" t="s">
        <v>9497</v>
      </c>
      <c r="C1636" s="1">
        <v>13851834345</v>
      </c>
      <c r="D1636" s="1" t="s">
        <v>4513</v>
      </c>
      <c r="E1636" s="1">
        <v>100</v>
      </c>
      <c r="F1636" s="1" t="s">
        <v>5</v>
      </c>
      <c r="G1636" s="1">
        <v>100</v>
      </c>
      <c r="H1636" s="3">
        <v>40904</v>
      </c>
      <c r="I1636" s="1" t="s">
        <v>3585</v>
      </c>
      <c r="J1636" s="6" t="str">
        <f t="shared" si="25"/>
        <v>http://www.dailianmeng.com/p2pblacklist/view/ue2Aju.html</v>
      </c>
      <c r="K1636" s="1" t="s">
        <v>7075</v>
      </c>
    </row>
    <row r="1637" spans="1:11" x14ac:dyDescent="0.15">
      <c r="A1637" s="1" t="s">
        <v>1691</v>
      </c>
      <c r="B1637" s="13" t="s">
        <v>9498</v>
      </c>
      <c r="C1637" s="1">
        <v>18715591136</v>
      </c>
      <c r="D1637" s="1" t="s">
        <v>4514</v>
      </c>
      <c r="E1637" s="1">
        <v>100</v>
      </c>
      <c r="F1637" s="1">
        <v>10.19</v>
      </c>
      <c r="G1637" s="1">
        <v>92.2</v>
      </c>
      <c r="H1637" s="3">
        <v>40957</v>
      </c>
      <c r="I1637" s="1" t="s">
        <v>3585</v>
      </c>
      <c r="J1637" s="6" t="str">
        <f t="shared" si="25"/>
        <v>http://www.dailianmeng.com/p2pblacklist/view/NzAvYb.html</v>
      </c>
      <c r="K1637" s="1" t="s">
        <v>7076</v>
      </c>
    </row>
    <row r="1638" spans="1:11" x14ac:dyDescent="0.15">
      <c r="A1638" s="1" t="s">
        <v>1692</v>
      </c>
      <c r="B1638" s="13" t="s">
        <v>1693</v>
      </c>
      <c r="C1638" s="1">
        <v>13411068528</v>
      </c>
      <c r="D1638" s="1" t="s">
        <v>4515</v>
      </c>
      <c r="E1638" s="1">
        <v>100</v>
      </c>
      <c r="F1638" s="1" t="s">
        <v>5</v>
      </c>
      <c r="G1638" s="1">
        <v>100</v>
      </c>
      <c r="H1638" s="3">
        <v>40918</v>
      </c>
      <c r="I1638" s="1" t="s">
        <v>3585</v>
      </c>
      <c r="J1638" s="6" t="str">
        <f t="shared" si="25"/>
        <v>http://www.dailianmeng.com/p2pblacklist/view/uqY7je.html</v>
      </c>
      <c r="K1638" s="1" t="s">
        <v>7077</v>
      </c>
    </row>
    <row r="1639" spans="1:11" x14ac:dyDescent="0.15">
      <c r="A1639" s="1" t="s">
        <v>1694</v>
      </c>
      <c r="B1639" s="13" t="s">
        <v>9499</v>
      </c>
      <c r="C1639" s="1">
        <v>15843309788</v>
      </c>
      <c r="D1639" s="1" t="s">
        <v>4516</v>
      </c>
      <c r="E1639" s="1">
        <v>100</v>
      </c>
      <c r="F1639" s="1" t="s">
        <v>5</v>
      </c>
      <c r="G1639" s="1">
        <v>100</v>
      </c>
      <c r="H1639" s="3">
        <v>40959</v>
      </c>
      <c r="I1639" s="1" t="s">
        <v>3585</v>
      </c>
      <c r="J1639" s="6" t="str">
        <f t="shared" si="25"/>
        <v>http://www.dailianmeng.com/p2pblacklist/view/Aj6nI3.html</v>
      </c>
      <c r="K1639" s="1" t="s">
        <v>7078</v>
      </c>
    </row>
    <row r="1640" spans="1:11" x14ac:dyDescent="0.15">
      <c r="A1640" s="1" t="s">
        <v>1695</v>
      </c>
      <c r="B1640" s="13" t="s">
        <v>9500</v>
      </c>
      <c r="C1640" s="1">
        <v>15673308886</v>
      </c>
      <c r="D1640" s="1" t="s">
        <v>4517</v>
      </c>
      <c r="E1640" s="1">
        <v>100</v>
      </c>
      <c r="F1640" s="1" t="s">
        <v>5</v>
      </c>
      <c r="G1640" s="1">
        <v>100</v>
      </c>
      <c r="H1640" s="3">
        <v>40917</v>
      </c>
      <c r="I1640" s="1" t="s">
        <v>3585</v>
      </c>
      <c r="J1640" s="6" t="str">
        <f t="shared" si="25"/>
        <v>http://www.dailianmeng.com/p2pblacklist/view/RVfUry.html</v>
      </c>
      <c r="K1640" s="1" t="s">
        <v>7079</v>
      </c>
    </row>
    <row r="1641" spans="1:11" x14ac:dyDescent="0.15">
      <c r="A1641" s="1" t="s">
        <v>1696</v>
      </c>
      <c r="B1641" s="13" t="s">
        <v>9501</v>
      </c>
      <c r="C1641" s="1">
        <v>18673747441</v>
      </c>
      <c r="D1641" s="1" t="s">
        <v>4518</v>
      </c>
      <c r="E1641" s="1">
        <v>100</v>
      </c>
      <c r="F1641" s="1" t="s">
        <v>5</v>
      </c>
      <c r="G1641" s="1">
        <v>100</v>
      </c>
      <c r="H1641" s="3">
        <v>40959</v>
      </c>
      <c r="I1641" s="1" t="s">
        <v>3585</v>
      </c>
      <c r="J1641" s="6" t="str">
        <f t="shared" si="25"/>
        <v>http://www.dailianmeng.com/p2pblacklist/view/riiU7b.html</v>
      </c>
      <c r="K1641" s="1" t="s">
        <v>7080</v>
      </c>
    </row>
    <row r="1642" spans="1:11" x14ac:dyDescent="0.15">
      <c r="A1642" s="1" t="s">
        <v>1697</v>
      </c>
      <c r="B1642" s="13" t="s">
        <v>9502</v>
      </c>
      <c r="C1642" s="1">
        <v>15216815231</v>
      </c>
      <c r="D1642" s="1" t="s">
        <v>4519</v>
      </c>
      <c r="E1642" s="1">
        <v>100</v>
      </c>
      <c r="F1642" s="1" t="s">
        <v>5</v>
      </c>
      <c r="G1642" s="1">
        <v>100</v>
      </c>
      <c r="H1642" s="3">
        <v>40921</v>
      </c>
      <c r="I1642" s="1" t="s">
        <v>3585</v>
      </c>
      <c r="J1642" s="6" t="str">
        <f t="shared" si="25"/>
        <v>http://www.dailianmeng.com/p2pblacklist/view/y26Ffa.html</v>
      </c>
      <c r="K1642" s="1" t="s">
        <v>7081</v>
      </c>
    </row>
    <row r="1643" spans="1:11" x14ac:dyDescent="0.15">
      <c r="A1643" s="1" t="s">
        <v>1698</v>
      </c>
      <c r="B1643" s="13" t="s">
        <v>9503</v>
      </c>
      <c r="C1643" s="1">
        <v>13893655168</v>
      </c>
      <c r="D1643" s="1" t="s">
        <v>4520</v>
      </c>
      <c r="E1643" s="1">
        <v>100</v>
      </c>
      <c r="F1643" s="1">
        <v>49.29</v>
      </c>
      <c r="G1643" s="1">
        <v>64.790000000000006</v>
      </c>
      <c r="H1643" s="3">
        <v>40959</v>
      </c>
      <c r="I1643" s="1" t="s">
        <v>3585</v>
      </c>
      <c r="J1643" s="6" t="str">
        <f t="shared" si="25"/>
        <v>http://www.dailianmeng.com/p2pblacklist/view/77bemq.html</v>
      </c>
      <c r="K1643" s="1" t="s">
        <v>7082</v>
      </c>
    </row>
    <row r="1644" spans="1:11" x14ac:dyDescent="0.15">
      <c r="A1644" s="1" t="s">
        <v>1699</v>
      </c>
      <c r="B1644" s="13" t="s">
        <v>9504</v>
      </c>
      <c r="C1644" s="1">
        <v>13978110798</v>
      </c>
      <c r="D1644" s="1" t="s">
        <v>4521</v>
      </c>
      <c r="E1644" s="1">
        <v>100</v>
      </c>
      <c r="F1644" s="1" t="s">
        <v>5</v>
      </c>
      <c r="G1644" s="1">
        <v>100</v>
      </c>
      <c r="H1644" s="3">
        <v>40961</v>
      </c>
      <c r="I1644" s="1" t="s">
        <v>3585</v>
      </c>
      <c r="J1644" s="6" t="str">
        <f t="shared" si="25"/>
        <v>http://www.dailianmeng.com/p2pblacklist/view/uY7ruu.html</v>
      </c>
      <c r="K1644" s="1" t="s">
        <v>7083</v>
      </c>
    </row>
    <row r="1645" spans="1:11" x14ac:dyDescent="0.15">
      <c r="A1645" s="1" t="s">
        <v>1700</v>
      </c>
      <c r="B1645" s="13" t="s">
        <v>9505</v>
      </c>
      <c r="C1645" s="1">
        <v>15868183301</v>
      </c>
      <c r="D1645" s="1" t="s">
        <v>4522</v>
      </c>
      <c r="E1645" s="1">
        <v>100</v>
      </c>
      <c r="F1645" s="1" t="s">
        <v>5</v>
      </c>
      <c r="G1645" s="1">
        <v>100</v>
      </c>
      <c r="H1645" s="3">
        <v>40936</v>
      </c>
      <c r="I1645" s="1" t="s">
        <v>3585</v>
      </c>
      <c r="J1645" s="6" t="str">
        <f t="shared" si="25"/>
        <v>http://www.dailianmeng.com/p2pblacklist/view/e2uAN3.html</v>
      </c>
      <c r="K1645" s="1" t="s">
        <v>7084</v>
      </c>
    </row>
    <row r="1646" spans="1:11" x14ac:dyDescent="0.15">
      <c r="A1646" s="1" t="s">
        <v>1701</v>
      </c>
      <c r="B1646" s="13" t="s">
        <v>9506</v>
      </c>
      <c r="C1646" s="1">
        <v>13004960530</v>
      </c>
      <c r="D1646" s="1" t="s">
        <v>4523</v>
      </c>
      <c r="E1646" s="1">
        <v>100</v>
      </c>
      <c r="F1646" s="1" t="s">
        <v>5</v>
      </c>
      <c r="G1646" s="1">
        <v>100</v>
      </c>
      <c r="H1646" s="3">
        <v>40959</v>
      </c>
      <c r="I1646" s="1" t="s">
        <v>3585</v>
      </c>
      <c r="J1646" s="6" t="str">
        <f t="shared" si="25"/>
        <v>http://www.dailianmeng.com/p2pblacklist/view/aIZzQj.html</v>
      </c>
      <c r="K1646" s="1" t="s">
        <v>7085</v>
      </c>
    </row>
    <row r="1647" spans="1:11" x14ac:dyDescent="0.15">
      <c r="A1647" s="1" t="s">
        <v>1702</v>
      </c>
      <c r="B1647" s="13" t="s">
        <v>9507</v>
      </c>
      <c r="C1647" s="1">
        <v>18276517048</v>
      </c>
      <c r="D1647" s="1" t="s">
        <v>4524</v>
      </c>
      <c r="E1647" s="1">
        <v>100</v>
      </c>
      <c r="F1647" s="1">
        <v>9.8800000000000008</v>
      </c>
      <c r="G1647" s="1">
        <v>92.52</v>
      </c>
      <c r="H1647" s="3">
        <v>40961</v>
      </c>
      <c r="I1647" s="1" t="s">
        <v>3585</v>
      </c>
      <c r="J1647" s="6" t="str">
        <f t="shared" si="25"/>
        <v>http://www.dailianmeng.com/p2pblacklist/view/aYbqIn.html</v>
      </c>
      <c r="K1647" s="1" t="s">
        <v>7086</v>
      </c>
    </row>
    <row r="1648" spans="1:11" x14ac:dyDescent="0.15">
      <c r="A1648" s="1" t="s">
        <v>1703</v>
      </c>
      <c r="B1648" s="13" t="s">
        <v>9508</v>
      </c>
      <c r="C1648" s="1">
        <v>15977116210</v>
      </c>
      <c r="D1648" s="1" t="s">
        <v>4525</v>
      </c>
      <c r="E1648" s="1">
        <v>100</v>
      </c>
      <c r="F1648" s="1" t="s">
        <v>5</v>
      </c>
      <c r="G1648" s="1">
        <v>100</v>
      </c>
      <c r="H1648" s="3">
        <v>40975</v>
      </c>
      <c r="I1648" s="1" t="s">
        <v>3585</v>
      </c>
      <c r="J1648" s="6" t="str">
        <f t="shared" si="25"/>
        <v>http://www.dailianmeng.com/p2pblacklist/view/3u63ia.html</v>
      </c>
      <c r="K1648" s="1" t="s">
        <v>7087</v>
      </c>
    </row>
    <row r="1649" spans="1:11" x14ac:dyDescent="0.15">
      <c r="A1649" s="1" t="s">
        <v>1704</v>
      </c>
      <c r="B1649" s="13" t="s">
        <v>9509</v>
      </c>
      <c r="C1649" s="1">
        <v>13806658400</v>
      </c>
      <c r="D1649" s="1" t="s">
        <v>4526</v>
      </c>
      <c r="E1649" s="1">
        <v>100</v>
      </c>
      <c r="F1649" s="1" t="s">
        <v>5</v>
      </c>
      <c r="G1649" s="1">
        <v>100</v>
      </c>
      <c r="H1649" s="3">
        <v>40961</v>
      </c>
      <c r="I1649" s="1" t="s">
        <v>3585</v>
      </c>
      <c r="J1649" s="6" t="str">
        <f t="shared" si="25"/>
        <v>http://www.dailianmeng.com/p2pblacklist/view/QBV7jq.html</v>
      </c>
      <c r="K1649" s="1" t="s">
        <v>7088</v>
      </c>
    </row>
    <row r="1650" spans="1:11" x14ac:dyDescent="0.15">
      <c r="A1650" s="1" t="s">
        <v>1705</v>
      </c>
      <c r="B1650" s="13" t="s">
        <v>9510</v>
      </c>
      <c r="C1650" s="1">
        <v>13869888844</v>
      </c>
      <c r="D1650" s="1" t="s">
        <v>4527</v>
      </c>
      <c r="E1650" s="1">
        <v>100</v>
      </c>
      <c r="F1650" s="1" t="s">
        <v>5</v>
      </c>
      <c r="G1650" s="1">
        <v>100</v>
      </c>
      <c r="H1650" s="3">
        <v>40990</v>
      </c>
      <c r="I1650" s="1" t="s">
        <v>3585</v>
      </c>
      <c r="J1650" s="6" t="str">
        <f t="shared" si="25"/>
        <v>http://www.dailianmeng.com/p2pblacklist/view/fYziQv.html</v>
      </c>
      <c r="K1650" s="1" t="s">
        <v>7089</v>
      </c>
    </row>
    <row r="1651" spans="1:11" x14ac:dyDescent="0.15">
      <c r="A1651" s="1" t="s">
        <v>1706</v>
      </c>
      <c r="B1651" s="13" t="s">
        <v>9511</v>
      </c>
      <c r="C1651" s="1">
        <v>13814579111</v>
      </c>
      <c r="D1651" s="1" t="s">
        <v>4528</v>
      </c>
      <c r="E1651" s="1">
        <v>100</v>
      </c>
      <c r="F1651" s="1" t="s">
        <v>5</v>
      </c>
      <c r="G1651" s="1">
        <v>100</v>
      </c>
      <c r="H1651" s="3">
        <v>40981</v>
      </c>
      <c r="I1651" s="1" t="s">
        <v>3585</v>
      </c>
      <c r="J1651" s="6" t="str">
        <f t="shared" si="25"/>
        <v>http://www.dailianmeng.com/p2pblacklist/view/iemE3i.html</v>
      </c>
      <c r="K1651" s="1" t="s">
        <v>7090</v>
      </c>
    </row>
    <row r="1652" spans="1:11" x14ac:dyDescent="0.15">
      <c r="A1652" s="1" t="s">
        <v>1707</v>
      </c>
      <c r="B1652" s="13" t="s">
        <v>9512</v>
      </c>
      <c r="C1652" s="1">
        <v>18664746038</v>
      </c>
      <c r="D1652" s="1" t="s">
        <v>4529</v>
      </c>
      <c r="E1652" s="1">
        <v>100</v>
      </c>
      <c r="F1652" s="1" t="s">
        <v>5</v>
      </c>
      <c r="G1652" s="1">
        <v>100</v>
      </c>
      <c r="H1652" s="3">
        <v>40963</v>
      </c>
      <c r="I1652" s="1" t="s">
        <v>3585</v>
      </c>
      <c r="J1652" s="6" t="str">
        <f t="shared" si="25"/>
        <v>http://www.dailianmeng.com/p2pblacklist/view/QRnuiq.html</v>
      </c>
      <c r="K1652" s="1" t="s">
        <v>7091</v>
      </c>
    </row>
    <row r="1653" spans="1:11" x14ac:dyDescent="0.15">
      <c r="A1653" s="1" t="s">
        <v>1708</v>
      </c>
      <c r="B1653" s="13" t="s">
        <v>9513</v>
      </c>
      <c r="C1653" s="1">
        <v>15870522255</v>
      </c>
      <c r="D1653" s="1" t="s">
        <v>4530</v>
      </c>
      <c r="E1653" s="1">
        <v>100</v>
      </c>
      <c r="F1653" s="1">
        <v>8.01</v>
      </c>
      <c r="G1653" s="1">
        <v>92.45</v>
      </c>
      <c r="H1653" s="3">
        <v>40993</v>
      </c>
      <c r="I1653" s="1" t="s">
        <v>3585</v>
      </c>
      <c r="J1653" s="6" t="str">
        <f t="shared" si="25"/>
        <v>http://www.dailianmeng.com/p2pblacklist/view/N3MNNn.html</v>
      </c>
      <c r="K1653" s="1" t="s">
        <v>7092</v>
      </c>
    </row>
    <row r="1654" spans="1:11" x14ac:dyDescent="0.15">
      <c r="A1654" s="1" t="s">
        <v>1709</v>
      </c>
      <c r="B1654" s="13" t="s">
        <v>9514</v>
      </c>
      <c r="C1654" s="1">
        <v>13232315489</v>
      </c>
      <c r="D1654" s="1" t="s">
        <v>4531</v>
      </c>
      <c r="E1654" s="1">
        <v>100</v>
      </c>
      <c r="F1654" s="1" t="s">
        <v>5</v>
      </c>
      <c r="G1654" s="1">
        <v>100</v>
      </c>
      <c r="H1654" s="3">
        <v>40980</v>
      </c>
      <c r="I1654" s="1" t="s">
        <v>3585</v>
      </c>
      <c r="J1654" s="6" t="str">
        <f t="shared" si="25"/>
        <v>http://www.dailianmeng.com/p2pblacklist/view/7fYNni.html</v>
      </c>
      <c r="K1654" s="1" t="s">
        <v>7093</v>
      </c>
    </row>
    <row r="1655" spans="1:11" x14ac:dyDescent="0.15">
      <c r="A1655" s="1" t="s">
        <v>1710</v>
      </c>
      <c r="B1655" s="13" t="s">
        <v>9515</v>
      </c>
      <c r="C1655" s="1">
        <v>18802278282</v>
      </c>
      <c r="D1655" s="1" t="s">
        <v>4532</v>
      </c>
      <c r="E1655" s="1">
        <v>100</v>
      </c>
      <c r="F1655" s="1" t="s">
        <v>5</v>
      </c>
      <c r="G1655" s="1">
        <v>100</v>
      </c>
      <c r="H1655" s="3">
        <v>40967</v>
      </c>
      <c r="I1655" s="1" t="s">
        <v>3585</v>
      </c>
      <c r="J1655" s="6" t="str">
        <f t="shared" si="25"/>
        <v>http://www.dailianmeng.com/p2pblacklist/view/vIryYj.html</v>
      </c>
      <c r="K1655" s="1" t="s">
        <v>7094</v>
      </c>
    </row>
    <row r="1656" spans="1:11" x14ac:dyDescent="0.15">
      <c r="A1656" s="1" t="s">
        <v>1711</v>
      </c>
      <c r="B1656" s="13" t="s">
        <v>9516</v>
      </c>
      <c r="C1656" s="1">
        <v>13623753173</v>
      </c>
      <c r="D1656" s="1" t="s">
        <v>4533</v>
      </c>
      <c r="E1656" s="1">
        <v>100</v>
      </c>
      <c r="F1656" s="1" t="s">
        <v>5</v>
      </c>
      <c r="G1656" s="1">
        <v>100</v>
      </c>
      <c r="H1656" s="3">
        <v>40996</v>
      </c>
      <c r="I1656" s="1" t="s">
        <v>3585</v>
      </c>
      <c r="J1656" s="6" t="str">
        <f t="shared" si="25"/>
        <v>http://www.dailianmeng.com/p2pblacklist/view/z6Vnaa.html</v>
      </c>
      <c r="K1656" s="1" t="s">
        <v>7095</v>
      </c>
    </row>
    <row r="1657" spans="1:11" x14ac:dyDescent="0.15">
      <c r="A1657" s="1" t="s">
        <v>1712</v>
      </c>
      <c r="B1657" s="13" t="s">
        <v>9517</v>
      </c>
      <c r="C1657" s="1">
        <v>18751831762</v>
      </c>
      <c r="D1657" s="1" t="s">
        <v>4534</v>
      </c>
      <c r="E1657" s="1">
        <v>100</v>
      </c>
      <c r="F1657" s="1" t="s">
        <v>5</v>
      </c>
      <c r="G1657" s="1">
        <v>100</v>
      </c>
      <c r="H1657" s="3">
        <v>40980</v>
      </c>
      <c r="I1657" s="1" t="s">
        <v>3585</v>
      </c>
      <c r="J1657" s="6" t="str">
        <f t="shared" si="25"/>
        <v>http://www.dailianmeng.com/p2pblacklist/view/ZNBnYn.html</v>
      </c>
      <c r="K1657" s="1" t="s">
        <v>7096</v>
      </c>
    </row>
    <row r="1658" spans="1:11" x14ac:dyDescent="0.15">
      <c r="A1658" s="1" t="s">
        <v>1713</v>
      </c>
      <c r="B1658" s="13" t="s">
        <v>9518</v>
      </c>
      <c r="C1658" s="1">
        <v>15883812904</v>
      </c>
      <c r="D1658" s="1" t="s">
        <v>4535</v>
      </c>
      <c r="E1658" s="1">
        <v>100</v>
      </c>
      <c r="F1658" s="1" t="s">
        <v>5</v>
      </c>
      <c r="G1658" s="1">
        <v>100</v>
      </c>
      <c r="H1658" s="3">
        <v>40967</v>
      </c>
      <c r="I1658" s="1" t="s">
        <v>3585</v>
      </c>
      <c r="J1658" s="6" t="str">
        <f t="shared" si="25"/>
        <v>http://www.dailianmeng.com/p2pblacklist/view/Jbi6b2.html</v>
      </c>
      <c r="K1658" s="1" t="s">
        <v>7097</v>
      </c>
    </row>
    <row r="1659" spans="1:11" x14ac:dyDescent="0.15">
      <c r="A1659" s="1" t="s">
        <v>1714</v>
      </c>
      <c r="B1659" s="13" t="s">
        <v>9519</v>
      </c>
      <c r="C1659" s="1">
        <v>15814415717</v>
      </c>
      <c r="D1659" s="1" t="s">
        <v>4536</v>
      </c>
      <c r="E1659" s="1">
        <v>100</v>
      </c>
      <c r="F1659" s="1" t="s">
        <v>5</v>
      </c>
      <c r="G1659" s="1">
        <v>100</v>
      </c>
      <c r="H1659" s="3">
        <v>40997</v>
      </c>
      <c r="I1659" s="1" t="s">
        <v>3585</v>
      </c>
      <c r="J1659" s="6" t="str">
        <f t="shared" si="25"/>
        <v>http://www.dailianmeng.com/p2pblacklist/view/BJvIvq.html</v>
      </c>
      <c r="K1659" s="1" t="s">
        <v>7098</v>
      </c>
    </row>
    <row r="1660" spans="1:11" x14ac:dyDescent="0.15">
      <c r="A1660" s="1" t="s">
        <v>1715</v>
      </c>
      <c r="B1660" s="13" t="s">
        <v>9520</v>
      </c>
      <c r="C1660" s="1">
        <v>18050802828</v>
      </c>
      <c r="D1660" s="1" t="s">
        <v>4537</v>
      </c>
      <c r="E1660" s="1">
        <v>100</v>
      </c>
      <c r="F1660" s="1" t="s">
        <v>5</v>
      </c>
      <c r="G1660" s="1">
        <v>100</v>
      </c>
      <c r="H1660" s="3">
        <v>40981</v>
      </c>
      <c r="I1660" s="1" t="s">
        <v>3585</v>
      </c>
      <c r="J1660" s="6" t="str">
        <f t="shared" si="25"/>
        <v>http://www.dailianmeng.com/p2pblacklist/view/iqeAj2.html</v>
      </c>
      <c r="K1660" s="1" t="s">
        <v>7099</v>
      </c>
    </row>
    <row r="1661" spans="1:11" x14ac:dyDescent="0.15">
      <c r="A1661" s="1" t="s">
        <v>1716</v>
      </c>
      <c r="B1661" s="13" t="s">
        <v>9521</v>
      </c>
      <c r="C1661" s="1">
        <v>13424202286</v>
      </c>
      <c r="D1661" s="1" t="s">
        <v>4538</v>
      </c>
      <c r="E1661" s="1">
        <v>100</v>
      </c>
      <c r="F1661" s="1" t="s">
        <v>5</v>
      </c>
      <c r="G1661" s="1">
        <v>100</v>
      </c>
      <c r="H1661" s="3">
        <v>40967</v>
      </c>
      <c r="I1661" s="1" t="s">
        <v>3585</v>
      </c>
      <c r="J1661" s="6" t="str">
        <f t="shared" si="25"/>
        <v>http://www.dailianmeng.com/p2pblacklist/view/q2Qbiq.html</v>
      </c>
      <c r="K1661" s="1" t="s">
        <v>7100</v>
      </c>
    </row>
    <row r="1662" spans="1:11" x14ac:dyDescent="0.15">
      <c r="A1662" s="1" t="s">
        <v>1717</v>
      </c>
      <c r="B1662" s="13" t="s">
        <v>9522</v>
      </c>
      <c r="C1662" s="1">
        <v>13580408944</v>
      </c>
      <c r="D1662" s="1" t="s">
        <v>4539</v>
      </c>
      <c r="E1662" s="1">
        <v>100</v>
      </c>
      <c r="F1662" s="1">
        <v>2.1</v>
      </c>
      <c r="G1662" s="1">
        <v>100</v>
      </c>
      <c r="H1662" s="3">
        <v>40981</v>
      </c>
      <c r="I1662" s="1" t="s">
        <v>3585</v>
      </c>
      <c r="J1662" s="6" t="str">
        <f t="shared" si="25"/>
        <v>http://www.dailianmeng.com/p2pblacklist/view/eeuENr.html</v>
      </c>
      <c r="K1662" s="1" t="s">
        <v>7101</v>
      </c>
    </row>
    <row r="1663" spans="1:11" x14ac:dyDescent="0.15">
      <c r="A1663" s="1" t="s">
        <v>1718</v>
      </c>
      <c r="B1663" s="13" t="s">
        <v>9523</v>
      </c>
      <c r="C1663" s="1">
        <v>15240224494</v>
      </c>
      <c r="D1663" s="1" t="s">
        <v>4540</v>
      </c>
      <c r="E1663" s="1">
        <v>100</v>
      </c>
      <c r="F1663" s="1" t="s">
        <v>5</v>
      </c>
      <c r="G1663" s="1">
        <v>100</v>
      </c>
      <c r="H1663" s="3">
        <v>40968</v>
      </c>
      <c r="I1663" s="1" t="s">
        <v>3585</v>
      </c>
      <c r="J1663" s="6" t="str">
        <f t="shared" si="25"/>
        <v>http://www.dailianmeng.com/p2pblacklist/view/i6zERn.html</v>
      </c>
      <c r="K1663" s="1" t="s">
        <v>7102</v>
      </c>
    </row>
    <row r="1664" spans="1:11" x14ac:dyDescent="0.15">
      <c r="A1664" s="1" t="s">
        <v>1719</v>
      </c>
      <c r="B1664" s="13" t="s">
        <v>9524</v>
      </c>
      <c r="C1664" s="1">
        <v>18250383533</v>
      </c>
      <c r="D1664" s="1" t="s">
        <v>4541</v>
      </c>
      <c r="E1664" s="1">
        <v>100</v>
      </c>
      <c r="F1664" s="1" t="s">
        <v>5</v>
      </c>
      <c r="G1664" s="1">
        <v>100</v>
      </c>
      <c r="H1664" s="3">
        <v>41000</v>
      </c>
      <c r="I1664" s="1" t="s">
        <v>3585</v>
      </c>
      <c r="J1664" s="6" t="str">
        <f t="shared" si="25"/>
        <v>http://www.dailianmeng.com/p2pblacklist/view/e6bYny.html</v>
      </c>
      <c r="K1664" s="1" t="s">
        <v>7103</v>
      </c>
    </row>
    <row r="1665" spans="1:11" x14ac:dyDescent="0.15">
      <c r="A1665" s="1" t="s">
        <v>1579</v>
      </c>
      <c r="B1665" s="13" t="s">
        <v>1720</v>
      </c>
      <c r="C1665" s="1">
        <v>15263605050</v>
      </c>
      <c r="D1665" s="1" t="s">
        <v>4542</v>
      </c>
      <c r="E1665" s="1">
        <v>100</v>
      </c>
      <c r="F1665" s="1">
        <v>17.8</v>
      </c>
      <c r="G1665" s="1">
        <v>82.65</v>
      </c>
      <c r="H1665" s="3">
        <v>40984</v>
      </c>
      <c r="I1665" s="1" t="s">
        <v>3585</v>
      </c>
      <c r="J1665" s="6" t="str">
        <f t="shared" si="25"/>
        <v>http://www.dailianmeng.com/p2pblacklist/view/RrQZ7z.html</v>
      </c>
      <c r="K1665" s="1" t="s">
        <v>7104</v>
      </c>
    </row>
    <row r="1666" spans="1:11" x14ac:dyDescent="0.15">
      <c r="A1666" s="1" t="s">
        <v>1721</v>
      </c>
      <c r="B1666" s="13" t="s">
        <v>9525</v>
      </c>
      <c r="C1666" s="1">
        <v>13695931247</v>
      </c>
      <c r="D1666" s="1" t="s">
        <v>4543</v>
      </c>
      <c r="E1666" s="1">
        <v>100</v>
      </c>
      <c r="F1666" s="1" t="s">
        <v>5</v>
      </c>
      <c r="G1666" s="1">
        <v>100</v>
      </c>
      <c r="H1666" s="3">
        <v>40967</v>
      </c>
      <c r="I1666" s="1" t="s">
        <v>3585</v>
      </c>
      <c r="J1666" s="6" t="str">
        <f t="shared" si="25"/>
        <v>http://www.dailianmeng.com/p2pblacklist/view/FVvYna.html</v>
      </c>
      <c r="K1666" s="1" t="s">
        <v>7105</v>
      </c>
    </row>
    <row r="1667" spans="1:11" x14ac:dyDescent="0.15">
      <c r="A1667" s="1" t="s">
        <v>1722</v>
      </c>
      <c r="B1667" s="13" t="s">
        <v>9526</v>
      </c>
      <c r="C1667" s="1">
        <v>13363685920</v>
      </c>
      <c r="D1667" s="1" t="s">
        <v>4544</v>
      </c>
      <c r="E1667" s="1">
        <v>100</v>
      </c>
      <c r="F1667" s="1" t="s">
        <v>5</v>
      </c>
      <c r="G1667" s="1">
        <v>100</v>
      </c>
      <c r="H1667" s="3">
        <v>41000</v>
      </c>
      <c r="I1667" s="1" t="s">
        <v>3585</v>
      </c>
      <c r="J1667" s="6" t="str">
        <f t="shared" ref="J1667:J1730" si="26">HYPERLINK(K1667,K1667)</f>
        <v>http://www.dailianmeng.com/p2pblacklist/view/Ffyuye.html</v>
      </c>
      <c r="K1667" s="1" t="s">
        <v>7106</v>
      </c>
    </row>
    <row r="1668" spans="1:11" x14ac:dyDescent="0.15">
      <c r="A1668" s="1" t="s">
        <v>1150</v>
      </c>
      <c r="B1668" s="13" t="s">
        <v>9527</v>
      </c>
      <c r="C1668" s="1">
        <v>18280336551</v>
      </c>
      <c r="D1668" s="1" t="s">
        <v>4545</v>
      </c>
      <c r="E1668" s="1">
        <v>100</v>
      </c>
      <c r="F1668" s="1" t="s">
        <v>5</v>
      </c>
      <c r="G1668" s="1">
        <v>100</v>
      </c>
      <c r="H1668" s="3">
        <v>40987</v>
      </c>
      <c r="I1668" s="1" t="s">
        <v>3585</v>
      </c>
      <c r="J1668" s="6" t="str">
        <f t="shared" si="26"/>
        <v>http://www.dailianmeng.com/p2pblacklist/view/BvUFFz.html</v>
      </c>
      <c r="K1668" s="1" t="s">
        <v>7107</v>
      </c>
    </row>
    <row r="1669" spans="1:11" x14ac:dyDescent="0.15">
      <c r="A1669" s="1" t="s">
        <v>1723</v>
      </c>
      <c r="B1669" s="13" t="s">
        <v>9528</v>
      </c>
      <c r="C1669" s="1">
        <v>15986372987</v>
      </c>
      <c r="D1669" s="1" t="s">
        <v>4546</v>
      </c>
      <c r="E1669" s="1">
        <v>100</v>
      </c>
      <c r="F1669" s="1" t="s">
        <v>5</v>
      </c>
      <c r="G1669" s="1">
        <v>100</v>
      </c>
      <c r="H1669" s="3">
        <v>40972</v>
      </c>
      <c r="I1669" s="1" t="s">
        <v>3585</v>
      </c>
      <c r="J1669" s="6" t="str">
        <f t="shared" si="26"/>
        <v>http://www.dailianmeng.com/p2pblacklist/view/eYNJja.html</v>
      </c>
      <c r="K1669" s="1" t="s">
        <v>7108</v>
      </c>
    </row>
    <row r="1670" spans="1:11" x14ac:dyDescent="0.15">
      <c r="A1670" s="1" t="s">
        <v>1724</v>
      </c>
      <c r="B1670" s="13" t="s">
        <v>9529</v>
      </c>
      <c r="C1670" s="1">
        <v>15658808785</v>
      </c>
      <c r="D1670" s="1" t="s">
        <v>4547</v>
      </c>
      <c r="E1670" s="1">
        <v>100</v>
      </c>
      <c r="F1670" s="1" t="s">
        <v>5</v>
      </c>
      <c r="G1670" s="1">
        <v>100</v>
      </c>
      <c r="H1670" s="3">
        <v>40999</v>
      </c>
      <c r="I1670" s="1" t="s">
        <v>3585</v>
      </c>
      <c r="J1670" s="6" t="str">
        <f t="shared" si="26"/>
        <v>http://www.dailianmeng.com/p2pblacklist/view/nuMJNn.html</v>
      </c>
      <c r="K1670" s="1" t="s">
        <v>7109</v>
      </c>
    </row>
    <row r="1671" spans="1:11" x14ac:dyDescent="0.15">
      <c r="A1671" s="1" t="s">
        <v>1725</v>
      </c>
      <c r="B1671" s="13" t="s">
        <v>9530</v>
      </c>
      <c r="C1671" s="1">
        <v>15920653776</v>
      </c>
      <c r="D1671" s="1" t="s">
        <v>4548</v>
      </c>
      <c r="E1671" s="1">
        <v>100</v>
      </c>
      <c r="F1671" s="1">
        <v>10</v>
      </c>
      <c r="G1671" s="1">
        <v>90.46</v>
      </c>
      <c r="H1671" s="3">
        <v>40987</v>
      </c>
      <c r="I1671" s="1" t="s">
        <v>3585</v>
      </c>
      <c r="J1671" s="6" t="str">
        <f t="shared" si="26"/>
        <v>http://www.dailianmeng.com/p2pblacklist/view/fqquai.html</v>
      </c>
      <c r="K1671" s="1" t="s">
        <v>7110</v>
      </c>
    </row>
    <row r="1672" spans="1:11" x14ac:dyDescent="0.15">
      <c r="A1672" s="1" t="s">
        <v>1726</v>
      </c>
      <c r="B1672" s="13" t="s">
        <v>9531</v>
      </c>
      <c r="C1672" s="1">
        <v>15602936537</v>
      </c>
      <c r="D1672" s="1" t="s">
        <v>4549</v>
      </c>
      <c r="E1672" s="1">
        <v>100</v>
      </c>
      <c r="F1672" s="1" t="s">
        <v>5</v>
      </c>
      <c r="G1672" s="1">
        <v>100</v>
      </c>
      <c r="H1672" s="3">
        <v>40972</v>
      </c>
      <c r="I1672" s="1" t="s">
        <v>3585</v>
      </c>
      <c r="J1672" s="6" t="str">
        <f t="shared" si="26"/>
        <v>http://www.dailianmeng.com/p2pblacklist/view/R3ARRn.html</v>
      </c>
      <c r="K1672" s="1" t="s">
        <v>7111</v>
      </c>
    </row>
    <row r="1673" spans="1:11" x14ac:dyDescent="0.15">
      <c r="A1673" s="1" t="s">
        <v>1727</v>
      </c>
      <c r="B1673" s="13" t="s">
        <v>9532</v>
      </c>
      <c r="C1673" s="1">
        <v>15905087038</v>
      </c>
      <c r="D1673" s="1" t="s">
        <v>4550</v>
      </c>
      <c r="E1673" s="1">
        <v>100</v>
      </c>
      <c r="F1673" s="1">
        <v>13.1</v>
      </c>
      <c r="G1673" s="1">
        <v>87.36</v>
      </c>
      <c r="H1673" s="3">
        <v>41000</v>
      </c>
      <c r="I1673" s="1" t="s">
        <v>3585</v>
      </c>
      <c r="J1673" s="6" t="str">
        <f t="shared" si="26"/>
        <v>http://www.dailianmeng.com/p2pblacklist/view/V7rq2e.html</v>
      </c>
      <c r="K1673" s="1" t="s">
        <v>7112</v>
      </c>
    </row>
    <row r="1674" spans="1:11" x14ac:dyDescent="0.15">
      <c r="A1674" s="1" t="s">
        <v>1728</v>
      </c>
      <c r="B1674" s="13" t="s">
        <v>9533</v>
      </c>
      <c r="C1674" s="1">
        <v>15159891747</v>
      </c>
      <c r="D1674" s="1" t="s">
        <v>5</v>
      </c>
      <c r="E1674" s="1">
        <v>100</v>
      </c>
      <c r="F1674" s="1" t="s">
        <v>5</v>
      </c>
      <c r="G1674" s="1">
        <v>100</v>
      </c>
      <c r="H1674" s="3">
        <v>40988</v>
      </c>
      <c r="I1674" s="1" t="s">
        <v>3585</v>
      </c>
      <c r="J1674" s="6" t="str">
        <f t="shared" si="26"/>
        <v>http://www.dailianmeng.com/p2pblacklist/view/JZr2yu.html</v>
      </c>
      <c r="K1674" s="1" t="s">
        <v>7113</v>
      </c>
    </row>
    <row r="1675" spans="1:11" x14ac:dyDescent="0.15">
      <c r="A1675" s="1" t="s">
        <v>1729</v>
      </c>
      <c r="B1675" s="13" t="s">
        <v>9534</v>
      </c>
      <c r="C1675" s="1">
        <v>15060462666</v>
      </c>
      <c r="D1675" s="1" t="s">
        <v>4551</v>
      </c>
      <c r="E1675" s="1">
        <v>100</v>
      </c>
      <c r="F1675" s="1" t="s">
        <v>5</v>
      </c>
      <c r="G1675" s="1">
        <v>100</v>
      </c>
      <c r="H1675" s="3">
        <v>41000</v>
      </c>
      <c r="I1675" s="1" t="s">
        <v>3585</v>
      </c>
      <c r="J1675" s="6" t="str">
        <f t="shared" si="26"/>
        <v>http://www.dailianmeng.com/p2pblacklist/view/RFRviy.html</v>
      </c>
      <c r="K1675" s="1" t="s">
        <v>7114</v>
      </c>
    </row>
    <row r="1676" spans="1:11" x14ac:dyDescent="0.15">
      <c r="A1676" s="1" t="s">
        <v>1730</v>
      </c>
      <c r="B1676" s="13" t="s">
        <v>9535</v>
      </c>
      <c r="C1676" s="1">
        <v>13489881107</v>
      </c>
      <c r="D1676" s="1" t="s">
        <v>4552</v>
      </c>
      <c r="E1676" s="1">
        <v>100</v>
      </c>
      <c r="F1676" s="1" t="s">
        <v>5</v>
      </c>
      <c r="G1676" s="1">
        <v>100</v>
      </c>
      <c r="H1676" s="3">
        <v>41000</v>
      </c>
      <c r="I1676" s="1" t="s">
        <v>3585</v>
      </c>
      <c r="J1676" s="6" t="str">
        <f t="shared" si="26"/>
        <v>http://www.dailianmeng.com/p2pblacklist/view/FnuQV3.html</v>
      </c>
      <c r="K1676" s="1" t="s">
        <v>7115</v>
      </c>
    </row>
    <row r="1677" spans="1:11" x14ac:dyDescent="0.15">
      <c r="A1677" s="1" t="s">
        <v>1731</v>
      </c>
      <c r="B1677" s="13" t="s">
        <v>9536</v>
      </c>
      <c r="C1677" s="1">
        <v>13597153474</v>
      </c>
      <c r="D1677" s="1" t="s">
        <v>4553</v>
      </c>
      <c r="E1677" s="1">
        <v>100</v>
      </c>
      <c r="F1677" s="1" t="s">
        <v>5</v>
      </c>
      <c r="G1677" s="1">
        <v>100</v>
      </c>
      <c r="H1677" s="3">
        <v>41046</v>
      </c>
      <c r="I1677" s="1" t="s">
        <v>3585</v>
      </c>
      <c r="J1677" s="6" t="str">
        <f t="shared" si="26"/>
        <v>http://www.dailianmeng.com/p2pblacklist/view/emqEFf.html</v>
      </c>
      <c r="K1677" s="1" t="s">
        <v>7116</v>
      </c>
    </row>
    <row r="1678" spans="1:11" x14ac:dyDescent="0.15">
      <c r="A1678" s="1" t="s">
        <v>1732</v>
      </c>
      <c r="B1678" s="13" t="s">
        <v>9537</v>
      </c>
      <c r="C1678" s="1">
        <v>15014988747</v>
      </c>
      <c r="D1678" s="1" t="s">
        <v>4554</v>
      </c>
      <c r="E1678" s="1">
        <v>100</v>
      </c>
      <c r="F1678" s="1">
        <v>3.1</v>
      </c>
      <c r="G1678" s="1">
        <v>97.36</v>
      </c>
      <c r="H1678" s="3">
        <v>41008</v>
      </c>
      <c r="I1678" s="1" t="s">
        <v>3585</v>
      </c>
      <c r="J1678" s="6" t="str">
        <f t="shared" si="26"/>
        <v>http://www.dailianmeng.com/p2pblacklist/view/nE7ve2.html</v>
      </c>
      <c r="K1678" s="1" t="s">
        <v>7117</v>
      </c>
    </row>
    <row r="1679" spans="1:11" x14ac:dyDescent="0.15">
      <c r="A1679" s="1" t="s">
        <v>1733</v>
      </c>
      <c r="B1679" s="13" t="s">
        <v>1734</v>
      </c>
      <c r="C1679" s="1">
        <v>15666640231</v>
      </c>
      <c r="D1679" s="1" t="s">
        <v>4555</v>
      </c>
      <c r="E1679" s="1">
        <v>100</v>
      </c>
      <c r="F1679" s="1" t="s">
        <v>5</v>
      </c>
      <c r="G1679" s="1">
        <v>100</v>
      </c>
      <c r="H1679" s="3">
        <v>41063</v>
      </c>
      <c r="I1679" s="1" t="s">
        <v>3585</v>
      </c>
      <c r="J1679" s="6" t="str">
        <f t="shared" si="26"/>
        <v>http://www.dailianmeng.com/p2pblacklist/view/7VRnIv.html</v>
      </c>
      <c r="K1679" s="1" t="s">
        <v>7118</v>
      </c>
    </row>
    <row r="1680" spans="1:11" x14ac:dyDescent="0.15">
      <c r="A1680" s="1" t="s">
        <v>1735</v>
      </c>
      <c r="B1680" s="13" t="s">
        <v>9538</v>
      </c>
      <c r="C1680" s="1">
        <v>15016697705</v>
      </c>
      <c r="D1680" s="1" t="s">
        <v>4556</v>
      </c>
      <c r="E1680" s="1">
        <v>100</v>
      </c>
      <c r="F1680" s="1" t="s">
        <v>5</v>
      </c>
      <c r="G1680" s="1">
        <v>100</v>
      </c>
      <c r="H1680" s="3">
        <v>41008</v>
      </c>
      <c r="I1680" s="1" t="s">
        <v>3585</v>
      </c>
      <c r="J1680" s="6" t="str">
        <f t="shared" si="26"/>
        <v>http://www.dailianmeng.com/p2pblacklist/view/U3MZFj.html</v>
      </c>
      <c r="K1680" s="1" t="s">
        <v>7119</v>
      </c>
    </row>
    <row r="1681" spans="1:11" x14ac:dyDescent="0.15">
      <c r="A1681" s="1" t="s">
        <v>1736</v>
      </c>
      <c r="B1681" s="13" t="s">
        <v>9539</v>
      </c>
      <c r="C1681" s="1">
        <v>13940120635</v>
      </c>
      <c r="D1681" s="1" t="s">
        <v>4557</v>
      </c>
      <c r="E1681" s="1">
        <v>100</v>
      </c>
      <c r="F1681" s="1" t="s">
        <v>5</v>
      </c>
      <c r="G1681" s="1">
        <v>100</v>
      </c>
      <c r="H1681" s="3">
        <v>41078</v>
      </c>
      <c r="I1681" s="1" t="s">
        <v>3585</v>
      </c>
      <c r="J1681" s="6" t="str">
        <f t="shared" si="26"/>
        <v>http://www.dailianmeng.com/p2pblacklist/view/QBNb6r.html</v>
      </c>
      <c r="K1681" s="1" t="s">
        <v>7120</v>
      </c>
    </row>
    <row r="1682" spans="1:11" x14ac:dyDescent="0.15">
      <c r="A1682" s="1" t="s">
        <v>1737</v>
      </c>
      <c r="B1682" s="13" t="s">
        <v>9540</v>
      </c>
      <c r="C1682" s="1">
        <v>13694862979</v>
      </c>
      <c r="D1682" s="1" t="s">
        <v>4558</v>
      </c>
      <c r="E1682" s="1">
        <v>100</v>
      </c>
      <c r="F1682" s="1" t="s">
        <v>5</v>
      </c>
      <c r="G1682" s="1">
        <v>100</v>
      </c>
      <c r="H1682" s="3">
        <v>41005</v>
      </c>
      <c r="I1682" s="1" t="s">
        <v>3585</v>
      </c>
      <c r="J1682" s="6" t="str">
        <f t="shared" si="26"/>
        <v>http://www.dailianmeng.com/p2pblacklist/view/NruM3m.html</v>
      </c>
      <c r="K1682" s="1" t="s">
        <v>7121</v>
      </c>
    </row>
    <row r="1683" spans="1:11" x14ac:dyDescent="0.15">
      <c r="A1683" s="1" t="s">
        <v>1738</v>
      </c>
      <c r="B1683" s="13" t="s">
        <v>9541</v>
      </c>
      <c r="C1683" s="1">
        <v>13321296646</v>
      </c>
      <c r="D1683" s="1" t="s">
        <v>4559</v>
      </c>
      <c r="E1683" s="1">
        <v>100</v>
      </c>
      <c r="F1683" s="1">
        <v>78.09</v>
      </c>
      <c r="G1683" s="1">
        <v>22.35</v>
      </c>
      <c r="H1683" s="3">
        <v>41087</v>
      </c>
      <c r="I1683" s="1" t="s">
        <v>3585</v>
      </c>
      <c r="J1683" s="6" t="str">
        <f t="shared" si="26"/>
        <v>http://www.dailianmeng.com/p2pblacklist/view/N7ZnMb.html</v>
      </c>
      <c r="K1683" s="1" t="s">
        <v>7122</v>
      </c>
    </row>
    <row r="1684" spans="1:11" x14ac:dyDescent="0.15">
      <c r="A1684" s="1" t="s">
        <v>1739</v>
      </c>
      <c r="B1684" s="13" t="s">
        <v>1740</v>
      </c>
      <c r="C1684" s="1">
        <v>13145925008</v>
      </c>
      <c r="D1684" s="1" t="s">
        <v>4560</v>
      </c>
      <c r="E1684" s="1">
        <v>100</v>
      </c>
      <c r="F1684" s="1" t="s">
        <v>5</v>
      </c>
      <c r="G1684" s="1">
        <v>100</v>
      </c>
      <c r="H1684" s="3">
        <v>41009</v>
      </c>
      <c r="I1684" s="1" t="s">
        <v>3585</v>
      </c>
      <c r="J1684" s="6" t="str">
        <f t="shared" si="26"/>
        <v>http://www.dailianmeng.com/p2pblacklist/view/zeYN3y.html</v>
      </c>
      <c r="K1684" s="1" t="s">
        <v>7123</v>
      </c>
    </row>
    <row r="1685" spans="1:11" x14ac:dyDescent="0.15">
      <c r="A1685" s="1" t="s">
        <v>1741</v>
      </c>
      <c r="B1685" s="13" t="s">
        <v>9542</v>
      </c>
      <c r="C1685" s="1">
        <v>18202946469</v>
      </c>
      <c r="D1685" s="1" t="s">
        <v>4561</v>
      </c>
      <c r="E1685" s="1">
        <v>100</v>
      </c>
      <c r="F1685" s="1" t="s">
        <v>5</v>
      </c>
      <c r="G1685" s="1">
        <v>100</v>
      </c>
      <c r="H1685" s="3">
        <v>41094</v>
      </c>
      <c r="I1685" s="1" t="s">
        <v>3585</v>
      </c>
      <c r="J1685" s="6" t="str">
        <f t="shared" si="26"/>
        <v>http://www.dailianmeng.com/p2pblacklist/view/jiI7Nj.html</v>
      </c>
      <c r="K1685" s="1" t="s">
        <v>7124</v>
      </c>
    </row>
    <row r="1686" spans="1:11" x14ac:dyDescent="0.15">
      <c r="A1686" s="1" t="s">
        <v>1742</v>
      </c>
      <c r="B1686" s="13" t="s">
        <v>9543</v>
      </c>
      <c r="C1686" s="1">
        <v>13631649374</v>
      </c>
      <c r="D1686" s="1" t="s">
        <v>4562</v>
      </c>
      <c r="E1686" s="1">
        <v>100</v>
      </c>
      <c r="F1686" s="1" t="s">
        <v>5</v>
      </c>
      <c r="G1686" s="1">
        <v>100</v>
      </c>
      <c r="H1686" s="3">
        <v>41016</v>
      </c>
      <c r="I1686" s="1" t="s">
        <v>3585</v>
      </c>
      <c r="J1686" s="6" t="str">
        <f t="shared" si="26"/>
        <v>http://www.dailianmeng.com/p2pblacklist/view/jIJr6f.html</v>
      </c>
      <c r="K1686" s="1" t="s">
        <v>7125</v>
      </c>
    </row>
    <row r="1687" spans="1:11" x14ac:dyDescent="0.15">
      <c r="A1687" s="1" t="s">
        <v>1743</v>
      </c>
      <c r="B1687" s="13" t="s">
        <v>9544</v>
      </c>
      <c r="C1687" s="1">
        <v>13465822019</v>
      </c>
      <c r="D1687" s="1" t="s">
        <v>4563</v>
      </c>
      <c r="E1687" s="1">
        <v>100</v>
      </c>
      <c r="F1687" s="1" t="s">
        <v>5</v>
      </c>
      <c r="G1687" s="1">
        <v>100</v>
      </c>
      <c r="H1687" s="3">
        <v>41025</v>
      </c>
      <c r="I1687" s="1" t="s">
        <v>3585</v>
      </c>
      <c r="J1687" s="6" t="str">
        <f t="shared" si="26"/>
        <v>http://www.dailianmeng.com/p2pblacklist/view/yaU7Vf.html</v>
      </c>
      <c r="K1687" s="1" t="s">
        <v>7126</v>
      </c>
    </row>
    <row r="1688" spans="1:11" x14ac:dyDescent="0.15">
      <c r="A1688" s="1" t="s">
        <v>1744</v>
      </c>
      <c r="B1688" s="13" t="s">
        <v>9545</v>
      </c>
      <c r="C1688" s="1">
        <v>18629028762</v>
      </c>
      <c r="D1688" s="1" t="s">
        <v>4564</v>
      </c>
      <c r="E1688" s="1">
        <v>100</v>
      </c>
      <c r="F1688" s="1" t="s">
        <v>5</v>
      </c>
      <c r="G1688" s="1">
        <v>100</v>
      </c>
      <c r="H1688" s="3">
        <v>41113</v>
      </c>
      <c r="I1688" s="1" t="s">
        <v>3585</v>
      </c>
      <c r="J1688" s="6" t="str">
        <f t="shared" si="26"/>
        <v>http://www.dailianmeng.com/p2pblacklist/view/j6bEvi.html</v>
      </c>
      <c r="K1688" s="1" t="s">
        <v>7127</v>
      </c>
    </row>
    <row r="1689" spans="1:11" x14ac:dyDescent="0.15">
      <c r="A1689" s="1" t="s">
        <v>1745</v>
      </c>
      <c r="B1689" s="13" t="s">
        <v>9546</v>
      </c>
      <c r="C1689" s="1">
        <v>15880401212</v>
      </c>
      <c r="D1689" s="1" t="s">
        <v>4565</v>
      </c>
      <c r="E1689" s="1">
        <v>100</v>
      </c>
      <c r="F1689" s="1" t="s">
        <v>5</v>
      </c>
      <c r="G1689" s="1">
        <v>100</v>
      </c>
      <c r="H1689" s="3">
        <v>41036</v>
      </c>
      <c r="I1689" s="1" t="s">
        <v>3585</v>
      </c>
      <c r="J1689" s="6" t="str">
        <f t="shared" si="26"/>
        <v>http://www.dailianmeng.com/p2pblacklist/view/N3ueU3.html</v>
      </c>
      <c r="K1689" s="1" t="s">
        <v>7128</v>
      </c>
    </row>
    <row r="1690" spans="1:11" x14ac:dyDescent="0.15">
      <c r="A1690" s="1" t="s">
        <v>1746</v>
      </c>
      <c r="B1690" s="13" t="s">
        <v>9547</v>
      </c>
      <c r="C1690" s="1">
        <v>13548183824</v>
      </c>
      <c r="D1690" s="1" t="s">
        <v>4566</v>
      </c>
      <c r="E1690" s="1">
        <v>100</v>
      </c>
      <c r="F1690" s="1" t="s">
        <v>5</v>
      </c>
      <c r="G1690" s="1">
        <v>100</v>
      </c>
      <c r="H1690" s="3">
        <v>41113</v>
      </c>
      <c r="I1690" s="1" t="s">
        <v>3585</v>
      </c>
      <c r="J1690" s="6" t="str">
        <f t="shared" si="26"/>
        <v>http://www.dailianmeng.com/p2pblacklist/view/Jzi6zq.html</v>
      </c>
      <c r="K1690" s="1" t="s">
        <v>7129</v>
      </c>
    </row>
    <row r="1691" spans="1:11" x14ac:dyDescent="0.15">
      <c r="A1691" s="1" t="s">
        <v>1747</v>
      </c>
      <c r="B1691" s="13" t="s">
        <v>9548</v>
      </c>
      <c r="C1691" s="1">
        <v>15270857565</v>
      </c>
      <c r="D1691" s="1" t="s">
        <v>4567</v>
      </c>
      <c r="E1691" s="1">
        <v>100</v>
      </c>
      <c r="F1691" s="1">
        <v>3.01</v>
      </c>
      <c r="G1691" s="1">
        <v>97.45</v>
      </c>
      <c r="H1691" s="3">
        <v>41042</v>
      </c>
      <c r="I1691" s="1" t="s">
        <v>3585</v>
      </c>
      <c r="J1691" s="6" t="str">
        <f t="shared" si="26"/>
        <v>http://www.dailianmeng.com/p2pblacklist/view/jM32ui.html</v>
      </c>
      <c r="K1691" s="1" t="s">
        <v>7130</v>
      </c>
    </row>
    <row r="1692" spans="1:11" x14ac:dyDescent="0.15">
      <c r="A1692" s="1" t="s">
        <v>1748</v>
      </c>
      <c r="B1692" s="13" t="s">
        <v>9549</v>
      </c>
      <c r="C1692" s="1">
        <v>18228054242</v>
      </c>
      <c r="D1692" s="1" t="s">
        <v>4568</v>
      </c>
      <c r="E1692" s="1">
        <v>100</v>
      </c>
      <c r="F1692" s="1" t="s">
        <v>5</v>
      </c>
      <c r="G1692" s="1">
        <v>100</v>
      </c>
      <c r="H1692" s="3">
        <v>41114</v>
      </c>
      <c r="I1692" s="1" t="s">
        <v>3585</v>
      </c>
      <c r="J1692" s="6" t="str">
        <f t="shared" si="26"/>
        <v>http://www.dailianmeng.com/p2pblacklist/view/r2m6z2.html</v>
      </c>
      <c r="K1692" s="1" t="s">
        <v>7131</v>
      </c>
    </row>
    <row r="1693" spans="1:11" x14ac:dyDescent="0.15">
      <c r="A1693" s="1" t="s">
        <v>1749</v>
      </c>
      <c r="B1693" s="13" t="s">
        <v>9550</v>
      </c>
      <c r="C1693" s="1">
        <v>15309150309</v>
      </c>
      <c r="D1693" s="1" t="s">
        <v>4569</v>
      </c>
      <c r="E1693" s="1">
        <v>100</v>
      </c>
      <c r="F1693" s="1" t="s">
        <v>5</v>
      </c>
      <c r="G1693" s="1">
        <v>100</v>
      </c>
      <c r="H1693" s="3">
        <v>41115</v>
      </c>
      <c r="I1693" s="1" t="s">
        <v>3585</v>
      </c>
      <c r="J1693" s="6" t="str">
        <f t="shared" si="26"/>
        <v>http://www.dailianmeng.com/p2pblacklist/view/nuA7bq.html</v>
      </c>
      <c r="K1693" s="1" t="s">
        <v>7132</v>
      </c>
    </row>
    <row r="1694" spans="1:11" x14ac:dyDescent="0.15">
      <c r="A1694" s="1" t="s">
        <v>1750</v>
      </c>
      <c r="B1694" s="13" t="s">
        <v>9551</v>
      </c>
      <c r="C1694" s="1">
        <v>13902749249</v>
      </c>
      <c r="D1694" s="1" t="s">
        <v>4570</v>
      </c>
      <c r="E1694" s="1">
        <v>100</v>
      </c>
      <c r="F1694" s="1" t="s">
        <v>5</v>
      </c>
      <c r="G1694" s="1">
        <v>100</v>
      </c>
      <c r="H1694" s="3">
        <v>41136</v>
      </c>
      <c r="I1694" s="1" t="s">
        <v>3585</v>
      </c>
      <c r="J1694" s="6" t="str">
        <f t="shared" si="26"/>
        <v>http://www.dailianmeng.com/p2pblacklist/view/jmiuAf.html</v>
      </c>
      <c r="K1694" s="1" t="s">
        <v>7133</v>
      </c>
    </row>
    <row r="1695" spans="1:11" x14ac:dyDescent="0.15">
      <c r="A1695" s="1" t="s">
        <v>1751</v>
      </c>
      <c r="B1695" s="13" t="s">
        <v>9552</v>
      </c>
      <c r="C1695" s="1">
        <v>13055591726</v>
      </c>
      <c r="D1695" s="1" t="s">
        <v>4571</v>
      </c>
      <c r="E1695" s="1">
        <v>2999.99</v>
      </c>
      <c r="F1695" s="1">
        <v>40.89</v>
      </c>
      <c r="G1695" s="1">
        <v>2999.99</v>
      </c>
      <c r="H1695" s="3">
        <v>39990</v>
      </c>
      <c r="I1695" s="1" t="s">
        <v>2950</v>
      </c>
      <c r="J1695" s="6" t="str">
        <f t="shared" si="26"/>
        <v>http://www.dailianmeng.com/p2pblacklist/view/IjaiMv.html</v>
      </c>
      <c r="K1695" s="1" t="s">
        <v>7134</v>
      </c>
    </row>
    <row r="1696" spans="1:11" x14ac:dyDescent="0.15">
      <c r="A1696" s="1" t="s">
        <v>1752</v>
      </c>
      <c r="B1696" s="13" t="s">
        <v>9553</v>
      </c>
      <c r="C1696" s="1">
        <v>13830694443</v>
      </c>
      <c r="D1696" s="1" t="s">
        <v>4572</v>
      </c>
      <c r="E1696" s="1">
        <v>100</v>
      </c>
      <c r="F1696" s="1" t="s">
        <v>5</v>
      </c>
      <c r="G1696" s="1">
        <v>100</v>
      </c>
      <c r="H1696" s="3">
        <v>41142</v>
      </c>
      <c r="I1696" s="1" t="s">
        <v>3585</v>
      </c>
      <c r="J1696" s="6" t="str">
        <f t="shared" si="26"/>
        <v>http://www.dailianmeng.com/p2pblacklist/view/VfY7za.html</v>
      </c>
      <c r="K1696" s="1" t="s">
        <v>7135</v>
      </c>
    </row>
    <row r="1697" spans="1:11" x14ac:dyDescent="0.15">
      <c r="A1697" s="1" t="s">
        <v>1753</v>
      </c>
      <c r="B1697" s="13" t="s">
        <v>9554</v>
      </c>
      <c r="C1697" s="1">
        <v>13240328384</v>
      </c>
      <c r="D1697" s="1" t="s">
        <v>4573</v>
      </c>
      <c r="E1697" s="1">
        <v>20000.02</v>
      </c>
      <c r="F1697" s="1" t="s">
        <v>5</v>
      </c>
      <c r="G1697" s="1">
        <v>20000.02</v>
      </c>
      <c r="H1697" s="3">
        <v>40009</v>
      </c>
      <c r="I1697" s="1" t="s">
        <v>3016</v>
      </c>
      <c r="J1697" s="6" t="str">
        <f t="shared" si="26"/>
        <v>http://www.dailianmeng.com/p2pblacklist/view/jIB7Vz.html</v>
      </c>
      <c r="K1697" s="1" t="s">
        <v>7136</v>
      </c>
    </row>
    <row r="1698" spans="1:11" x14ac:dyDescent="0.15">
      <c r="A1698" s="1" t="s">
        <v>1754</v>
      </c>
      <c r="B1698" s="13" t="s">
        <v>9555</v>
      </c>
      <c r="C1698" s="1">
        <v>13545360331</v>
      </c>
      <c r="D1698" s="1" t="s">
        <v>4574</v>
      </c>
      <c r="E1698" s="1">
        <v>100</v>
      </c>
      <c r="F1698" s="1">
        <v>2.29</v>
      </c>
      <c r="G1698" s="1">
        <v>98.35</v>
      </c>
      <c r="H1698" s="3">
        <v>41144</v>
      </c>
      <c r="I1698" s="1" t="s">
        <v>3585</v>
      </c>
      <c r="J1698" s="6" t="str">
        <f t="shared" si="26"/>
        <v>http://www.dailianmeng.com/p2pblacklist/view/MJ3e2e.html</v>
      </c>
      <c r="K1698" s="1" t="s">
        <v>7137</v>
      </c>
    </row>
    <row r="1699" spans="1:11" x14ac:dyDescent="0.15">
      <c r="A1699" s="1" t="s">
        <v>1755</v>
      </c>
      <c r="B1699" s="13" t="s">
        <v>9556</v>
      </c>
      <c r="C1699" s="1">
        <v>13960940328</v>
      </c>
      <c r="D1699" s="1" t="s">
        <v>4575</v>
      </c>
      <c r="E1699" s="1">
        <v>20000</v>
      </c>
      <c r="F1699" s="1">
        <v>6049.89</v>
      </c>
      <c r="G1699" s="1">
        <v>20000</v>
      </c>
      <c r="H1699" s="3">
        <v>39545</v>
      </c>
      <c r="I1699" s="1" t="s">
        <v>3585</v>
      </c>
      <c r="J1699" s="6" t="str">
        <f t="shared" si="26"/>
        <v>http://www.dailianmeng.com/p2pblacklist/view/RVJ3E3.html</v>
      </c>
      <c r="K1699" s="1" t="s">
        <v>7138</v>
      </c>
    </row>
    <row r="1700" spans="1:11" x14ac:dyDescent="0.15">
      <c r="A1700" s="1" t="s">
        <v>1756</v>
      </c>
      <c r="B1700" s="13" t="s">
        <v>9557</v>
      </c>
      <c r="C1700" s="1">
        <v>13823474657</v>
      </c>
      <c r="D1700" s="1" t="s">
        <v>4576</v>
      </c>
      <c r="E1700" s="1">
        <v>2999.99</v>
      </c>
      <c r="F1700" s="1" t="s">
        <v>5</v>
      </c>
      <c r="G1700" s="1">
        <v>2999.99</v>
      </c>
      <c r="H1700" s="3">
        <v>40014</v>
      </c>
      <c r="I1700" s="1" t="s">
        <v>3585</v>
      </c>
      <c r="J1700" s="6" t="str">
        <f t="shared" si="26"/>
        <v>http://www.dailianmeng.com/p2pblacklist/view/V7Z3i2.html</v>
      </c>
      <c r="K1700" s="1" t="s">
        <v>7139</v>
      </c>
    </row>
    <row r="1701" spans="1:11" x14ac:dyDescent="0.15">
      <c r="A1701" s="1" t="s">
        <v>1757</v>
      </c>
      <c r="B1701" s="13" t="s">
        <v>9558</v>
      </c>
      <c r="C1701" s="1">
        <v>18783284450</v>
      </c>
      <c r="D1701" s="1" t="s">
        <v>4577</v>
      </c>
      <c r="E1701" s="1">
        <v>100</v>
      </c>
      <c r="F1701" s="1">
        <v>6.01</v>
      </c>
      <c r="G1701" s="1">
        <v>94.64</v>
      </c>
      <c r="H1701" s="3">
        <v>41149</v>
      </c>
      <c r="I1701" s="1" t="s">
        <v>3585</v>
      </c>
      <c r="J1701" s="6" t="str">
        <f t="shared" si="26"/>
        <v>http://www.dailianmeng.com/p2pblacklist/view/QnEbEb.html</v>
      </c>
      <c r="K1701" s="1" t="s">
        <v>7140</v>
      </c>
    </row>
    <row r="1702" spans="1:11" x14ac:dyDescent="0.15">
      <c r="A1702" s="1" t="s">
        <v>1758</v>
      </c>
      <c r="B1702" s="13" t="s">
        <v>9559</v>
      </c>
      <c r="C1702" s="1">
        <v>13133834128</v>
      </c>
      <c r="D1702" s="1" t="s">
        <v>4578</v>
      </c>
      <c r="E1702" s="1">
        <v>2999.98</v>
      </c>
      <c r="F1702" s="1" t="s">
        <v>5</v>
      </c>
      <c r="G1702" s="1">
        <v>2999.98</v>
      </c>
      <c r="H1702" s="3">
        <v>40016</v>
      </c>
      <c r="I1702" s="1" t="s">
        <v>2984</v>
      </c>
      <c r="J1702" s="6" t="str">
        <f t="shared" si="26"/>
        <v>http://www.dailianmeng.com/p2pblacklist/view/yUZVzm.html</v>
      </c>
      <c r="K1702" s="1" t="s">
        <v>7141</v>
      </c>
    </row>
    <row r="1703" spans="1:11" x14ac:dyDescent="0.15">
      <c r="A1703" s="1" t="s">
        <v>1759</v>
      </c>
      <c r="B1703" s="13" t="s">
        <v>9560</v>
      </c>
      <c r="C1703" s="1">
        <v>18031675546</v>
      </c>
      <c r="D1703" s="1" t="s">
        <v>4579</v>
      </c>
      <c r="E1703" s="1">
        <v>100</v>
      </c>
      <c r="F1703" s="1" t="s">
        <v>5</v>
      </c>
      <c r="G1703" s="1">
        <v>100</v>
      </c>
      <c r="H1703" s="3">
        <v>41149</v>
      </c>
      <c r="I1703" s="1" t="s">
        <v>3585</v>
      </c>
      <c r="J1703" s="6" t="str">
        <f t="shared" si="26"/>
        <v>http://www.dailianmeng.com/p2pblacklist/view/jiaiuq.html</v>
      </c>
      <c r="K1703" s="1" t="s">
        <v>7142</v>
      </c>
    </row>
    <row r="1704" spans="1:11" x14ac:dyDescent="0.15">
      <c r="A1704" s="1" t="s">
        <v>1760</v>
      </c>
      <c r="B1704" s="13" t="s">
        <v>9561</v>
      </c>
      <c r="C1704" s="1">
        <v>13264113507</v>
      </c>
      <c r="D1704" s="1" t="s">
        <v>4580</v>
      </c>
      <c r="E1704" s="1">
        <v>10000</v>
      </c>
      <c r="F1704" s="1" t="s">
        <v>5</v>
      </c>
      <c r="G1704" s="1">
        <v>9903.81</v>
      </c>
      <c r="H1704" s="3">
        <v>39878</v>
      </c>
      <c r="I1704" s="1" t="s">
        <v>3016</v>
      </c>
      <c r="J1704" s="6" t="str">
        <f t="shared" si="26"/>
        <v>http://www.dailianmeng.com/p2pblacklist/view/ZBfqm2.html</v>
      </c>
      <c r="K1704" s="1" t="s">
        <v>7143</v>
      </c>
    </row>
    <row r="1705" spans="1:11" x14ac:dyDescent="0.15">
      <c r="A1705" s="1" t="s">
        <v>1761</v>
      </c>
      <c r="B1705" s="13" t="s">
        <v>9562</v>
      </c>
      <c r="C1705" s="1">
        <v>15876550091</v>
      </c>
      <c r="D1705" s="1" t="s">
        <v>4581</v>
      </c>
      <c r="E1705" s="1">
        <v>7999.98</v>
      </c>
      <c r="F1705" s="1" t="s">
        <v>5</v>
      </c>
      <c r="G1705" s="1">
        <v>7999.98</v>
      </c>
      <c r="H1705" s="3">
        <v>40029</v>
      </c>
      <c r="I1705" s="1" t="s">
        <v>2967</v>
      </c>
      <c r="J1705" s="6" t="str">
        <f t="shared" si="26"/>
        <v>http://www.dailianmeng.com/p2pblacklist/view/7Vj6Vz.html</v>
      </c>
      <c r="K1705" s="1" t="s">
        <v>7144</v>
      </c>
    </row>
    <row r="1706" spans="1:11" x14ac:dyDescent="0.15">
      <c r="A1706" s="1" t="s">
        <v>1762</v>
      </c>
      <c r="B1706" s="13" t="s">
        <v>9563</v>
      </c>
      <c r="C1706" s="1">
        <v>13427689417</v>
      </c>
      <c r="D1706" s="1" t="s">
        <v>4582</v>
      </c>
      <c r="E1706" s="1">
        <v>6000</v>
      </c>
      <c r="F1706" s="1">
        <v>2203.87</v>
      </c>
      <c r="G1706" s="1">
        <v>4075.45</v>
      </c>
      <c r="H1706" s="3">
        <v>39994</v>
      </c>
      <c r="I1706" s="1" t="s">
        <v>2957</v>
      </c>
      <c r="J1706" s="6" t="str">
        <f t="shared" si="26"/>
        <v>http://www.dailianmeng.com/p2pblacklist/view/FRZz2y.html</v>
      </c>
      <c r="K1706" s="1" t="s">
        <v>7145</v>
      </c>
    </row>
    <row r="1707" spans="1:11" x14ac:dyDescent="0.15">
      <c r="A1707" s="1" t="s">
        <v>1763</v>
      </c>
      <c r="B1707" s="13" t="s">
        <v>9564</v>
      </c>
      <c r="C1707" s="1">
        <v>13963886012</v>
      </c>
      <c r="D1707" s="1" t="s">
        <v>4583</v>
      </c>
      <c r="E1707" s="1">
        <v>10000</v>
      </c>
      <c r="F1707" s="1">
        <v>6732</v>
      </c>
      <c r="G1707" s="1">
        <v>4410.78</v>
      </c>
      <c r="H1707" s="3">
        <v>39904</v>
      </c>
      <c r="I1707" s="1" t="s">
        <v>2955</v>
      </c>
      <c r="J1707" s="6" t="str">
        <f t="shared" si="26"/>
        <v>http://www.dailianmeng.com/p2pblacklist/view/YVraYj.html</v>
      </c>
      <c r="K1707" s="1" t="s">
        <v>7146</v>
      </c>
    </row>
    <row r="1708" spans="1:11" x14ac:dyDescent="0.15">
      <c r="A1708" s="1" t="s">
        <v>1764</v>
      </c>
      <c r="B1708" s="13" t="s">
        <v>9565</v>
      </c>
      <c r="C1708" s="1">
        <v>15050285017</v>
      </c>
      <c r="D1708" s="1" t="s">
        <v>4584</v>
      </c>
      <c r="E1708" s="1">
        <v>6000</v>
      </c>
      <c r="F1708" s="1">
        <v>31.13</v>
      </c>
      <c r="G1708" s="1">
        <v>6000</v>
      </c>
      <c r="H1708" s="3">
        <v>39965</v>
      </c>
      <c r="I1708" s="1" t="s">
        <v>3016</v>
      </c>
      <c r="J1708" s="6" t="str">
        <f t="shared" si="26"/>
        <v>http://www.dailianmeng.com/p2pblacklist/view/NRNNFv.html</v>
      </c>
      <c r="K1708" s="1" t="s">
        <v>7147</v>
      </c>
    </row>
    <row r="1709" spans="1:11" x14ac:dyDescent="0.15">
      <c r="A1709" s="1" t="s">
        <v>1765</v>
      </c>
      <c r="B1709" s="13" t="s">
        <v>9566</v>
      </c>
      <c r="C1709" s="1">
        <v>15005795551</v>
      </c>
      <c r="D1709" s="1" t="s">
        <v>4585</v>
      </c>
      <c r="E1709" s="1">
        <v>4999.99</v>
      </c>
      <c r="F1709" s="1">
        <v>5259.27</v>
      </c>
      <c r="G1709" s="1">
        <v>2999.99</v>
      </c>
      <c r="H1709" s="3">
        <v>39924</v>
      </c>
      <c r="I1709" s="1" t="s">
        <v>4586</v>
      </c>
      <c r="J1709" s="6" t="str">
        <f t="shared" si="26"/>
        <v>http://www.dailianmeng.com/p2pblacklist/view/biiiiu.html</v>
      </c>
      <c r="K1709" s="1" t="s">
        <v>7148</v>
      </c>
    </row>
    <row r="1710" spans="1:11" x14ac:dyDescent="0.15">
      <c r="A1710" s="1" t="s">
        <v>1766</v>
      </c>
      <c r="B1710" s="13" t="s">
        <v>9567</v>
      </c>
      <c r="C1710" s="1">
        <v>13097718825</v>
      </c>
      <c r="D1710" s="1" t="s">
        <v>4587</v>
      </c>
      <c r="E1710" s="1">
        <v>5999.97</v>
      </c>
      <c r="F1710" s="1">
        <v>642.02</v>
      </c>
      <c r="G1710" s="1">
        <v>5432.95</v>
      </c>
      <c r="H1710" s="3">
        <v>39947</v>
      </c>
      <c r="I1710" s="1" t="s">
        <v>3010</v>
      </c>
      <c r="J1710" s="6" t="str">
        <f t="shared" si="26"/>
        <v>http://www.dailianmeng.com/p2pblacklist/view/Vr2iMr.html</v>
      </c>
      <c r="K1710" s="1" t="s">
        <v>7149</v>
      </c>
    </row>
    <row r="1711" spans="1:11" x14ac:dyDescent="0.15">
      <c r="A1711" s="1" t="s">
        <v>1767</v>
      </c>
      <c r="B1711" s="13" t="s">
        <v>9568</v>
      </c>
      <c r="C1711" s="1">
        <v>13875792203</v>
      </c>
      <c r="D1711" s="1" t="s">
        <v>4588</v>
      </c>
      <c r="E1711" s="1">
        <v>3000.01</v>
      </c>
      <c r="F1711" s="1">
        <v>3000</v>
      </c>
      <c r="G1711" s="1">
        <v>247.93</v>
      </c>
      <c r="H1711" s="3">
        <v>39623</v>
      </c>
      <c r="I1711" s="1" t="s">
        <v>2950</v>
      </c>
      <c r="J1711" s="6" t="str">
        <f t="shared" si="26"/>
        <v>http://www.dailianmeng.com/p2pblacklist/view/N3Eb6z.html</v>
      </c>
      <c r="K1711" s="1" t="s">
        <v>7150</v>
      </c>
    </row>
    <row r="1712" spans="1:11" x14ac:dyDescent="0.15">
      <c r="A1712" s="1" t="s">
        <v>1768</v>
      </c>
      <c r="B1712" s="13" t="s">
        <v>9569</v>
      </c>
      <c r="C1712" s="1">
        <v>13713949542</v>
      </c>
      <c r="D1712" s="1" t="s">
        <v>4589</v>
      </c>
      <c r="E1712" s="1">
        <v>5000.01</v>
      </c>
      <c r="F1712" s="1">
        <v>4517.72</v>
      </c>
      <c r="G1712" s="1">
        <v>870.94</v>
      </c>
      <c r="H1712" s="3">
        <v>40142</v>
      </c>
      <c r="I1712" s="1" t="s">
        <v>2957</v>
      </c>
      <c r="J1712" s="6" t="str">
        <f t="shared" si="26"/>
        <v>http://www.dailianmeng.com/p2pblacklist/view/I7Fzeq.html</v>
      </c>
      <c r="K1712" s="1" t="s">
        <v>7151</v>
      </c>
    </row>
    <row r="1713" spans="1:11" x14ac:dyDescent="0.15">
      <c r="A1713" s="1" t="s">
        <v>1769</v>
      </c>
      <c r="B1713" s="13" t="s">
        <v>9570</v>
      </c>
      <c r="C1713" s="1">
        <v>13720208899</v>
      </c>
      <c r="D1713" s="1" t="s">
        <v>4590</v>
      </c>
      <c r="E1713" s="1">
        <v>4999.99</v>
      </c>
      <c r="F1713" s="1">
        <v>1299.8599999999999</v>
      </c>
      <c r="G1713" s="1">
        <v>3779.29</v>
      </c>
      <c r="H1713" s="3">
        <v>39947</v>
      </c>
      <c r="I1713" s="1" t="s">
        <v>2984</v>
      </c>
      <c r="J1713" s="6" t="str">
        <f t="shared" si="26"/>
        <v>http://www.dailianmeng.com/p2pblacklist/view/eI3AZv.html</v>
      </c>
      <c r="K1713" s="1" t="s">
        <v>7152</v>
      </c>
    </row>
    <row r="1714" spans="1:11" x14ac:dyDescent="0.15">
      <c r="A1714" s="1" t="s">
        <v>1770</v>
      </c>
      <c r="B1714" s="13" t="s">
        <v>9571</v>
      </c>
      <c r="C1714" s="1">
        <v>18914866652</v>
      </c>
      <c r="D1714" s="1" t="s">
        <v>4591</v>
      </c>
      <c r="E1714" s="1">
        <v>3800</v>
      </c>
      <c r="F1714" s="1" t="s">
        <v>5</v>
      </c>
      <c r="G1714" s="1">
        <v>3800</v>
      </c>
      <c r="H1714" s="3">
        <v>40203</v>
      </c>
      <c r="I1714" s="1" t="s">
        <v>3599</v>
      </c>
      <c r="J1714" s="6" t="str">
        <f t="shared" si="26"/>
        <v>http://www.dailianmeng.com/p2pblacklist/view/7zmmEf.html</v>
      </c>
      <c r="K1714" s="1" t="s">
        <v>7153</v>
      </c>
    </row>
    <row r="1715" spans="1:11" x14ac:dyDescent="0.15">
      <c r="A1715" s="1" t="s">
        <v>1771</v>
      </c>
      <c r="B1715" s="13" t="s">
        <v>9572</v>
      </c>
      <c r="C1715" s="1">
        <v>13467254424</v>
      </c>
      <c r="D1715" s="1" t="s">
        <v>4592</v>
      </c>
      <c r="E1715" s="1">
        <v>2999.99</v>
      </c>
      <c r="F1715" s="1" t="s">
        <v>5</v>
      </c>
      <c r="G1715" s="1">
        <v>2999.99</v>
      </c>
      <c r="H1715" s="3">
        <v>40211</v>
      </c>
      <c r="I1715" s="1" t="s">
        <v>3585</v>
      </c>
      <c r="J1715" s="6" t="str">
        <f t="shared" si="26"/>
        <v>http://www.dailianmeng.com/p2pblacklist/view/YZRFzq.html</v>
      </c>
      <c r="K1715" s="1" t="s">
        <v>7154</v>
      </c>
    </row>
    <row r="1716" spans="1:11" x14ac:dyDescent="0.15">
      <c r="A1716" s="1" t="s">
        <v>287</v>
      </c>
      <c r="B1716" s="13" t="s">
        <v>9573</v>
      </c>
      <c r="C1716" s="1">
        <v>13880972468</v>
      </c>
      <c r="D1716" s="1" t="s">
        <v>4593</v>
      </c>
      <c r="E1716" s="1">
        <v>5000</v>
      </c>
      <c r="F1716" s="1">
        <v>1844.56</v>
      </c>
      <c r="G1716" s="1">
        <v>3372.54</v>
      </c>
      <c r="H1716" s="3">
        <v>40304</v>
      </c>
      <c r="I1716" s="1" t="s">
        <v>2957</v>
      </c>
      <c r="J1716" s="6" t="str">
        <f t="shared" si="26"/>
        <v>http://www.dailianmeng.com/p2pblacklist/view/qYJryy.html</v>
      </c>
      <c r="K1716" s="1" t="s">
        <v>7155</v>
      </c>
    </row>
    <row r="1717" spans="1:11" x14ac:dyDescent="0.15">
      <c r="A1717" s="1" t="s">
        <v>1772</v>
      </c>
      <c r="B1717" s="13" t="s">
        <v>9574</v>
      </c>
      <c r="C1717" s="1">
        <v>13970603671</v>
      </c>
      <c r="D1717" s="1" t="s">
        <v>4594</v>
      </c>
      <c r="E1717" s="1">
        <v>3000</v>
      </c>
      <c r="F1717" s="1" t="s">
        <v>5</v>
      </c>
      <c r="G1717" s="1">
        <v>3000</v>
      </c>
      <c r="H1717" s="3">
        <v>40240</v>
      </c>
      <c r="I1717" s="1" t="s">
        <v>3599</v>
      </c>
      <c r="J1717" s="6" t="str">
        <f t="shared" si="26"/>
        <v>http://www.dailianmeng.com/p2pblacklist/view/3YfuMj.html</v>
      </c>
      <c r="K1717" s="1" t="s">
        <v>7156</v>
      </c>
    </row>
    <row r="1718" spans="1:11" x14ac:dyDescent="0.15">
      <c r="A1718" s="1" t="s">
        <v>1773</v>
      </c>
      <c r="B1718" s="13" t="s">
        <v>9575</v>
      </c>
      <c r="C1718" s="1">
        <v>15967932448</v>
      </c>
      <c r="D1718" s="1" t="s">
        <v>4595</v>
      </c>
      <c r="E1718" s="1">
        <v>3000</v>
      </c>
      <c r="F1718" s="1">
        <v>44.8</v>
      </c>
      <c r="G1718" s="1">
        <v>3000</v>
      </c>
      <c r="H1718" s="3">
        <v>40342</v>
      </c>
      <c r="I1718" s="1" t="s">
        <v>3599</v>
      </c>
      <c r="J1718" s="6" t="str">
        <f t="shared" si="26"/>
        <v>http://www.dailianmeng.com/p2pblacklist/view/VBBr6n.html</v>
      </c>
      <c r="K1718" s="1" t="s">
        <v>7157</v>
      </c>
    </row>
    <row r="1719" spans="1:11" x14ac:dyDescent="0.15">
      <c r="A1719" s="1" t="s">
        <v>1774</v>
      </c>
      <c r="B1719" s="13" t="s">
        <v>9576</v>
      </c>
      <c r="C1719" s="1">
        <v>13282508272</v>
      </c>
      <c r="D1719" s="1" t="s">
        <v>4596</v>
      </c>
      <c r="E1719" s="1">
        <v>4000.01</v>
      </c>
      <c r="F1719" s="1" t="s">
        <v>5</v>
      </c>
      <c r="G1719" s="1">
        <v>4000.01</v>
      </c>
      <c r="H1719" s="3">
        <v>40253</v>
      </c>
      <c r="I1719" s="1" t="s">
        <v>2984</v>
      </c>
      <c r="J1719" s="6" t="str">
        <f t="shared" si="26"/>
        <v>http://www.dailianmeng.com/p2pblacklist/view/zeIBni.html</v>
      </c>
      <c r="K1719" s="1" t="s">
        <v>7158</v>
      </c>
    </row>
    <row r="1720" spans="1:11" x14ac:dyDescent="0.15">
      <c r="A1720" s="1" t="s">
        <v>1775</v>
      </c>
      <c r="B1720" s="13" t="s">
        <v>9577</v>
      </c>
      <c r="C1720" s="1">
        <v>15860062683</v>
      </c>
      <c r="D1720" s="1" t="s">
        <v>4597</v>
      </c>
      <c r="E1720" s="1">
        <v>5000.0200000000004</v>
      </c>
      <c r="F1720" s="1">
        <v>3540.48</v>
      </c>
      <c r="G1720" s="1">
        <v>1724.82</v>
      </c>
      <c r="H1720" s="3">
        <v>40248</v>
      </c>
      <c r="I1720" s="1" t="s">
        <v>2957</v>
      </c>
      <c r="J1720" s="6" t="str">
        <f t="shared" si="26"/>
        <v>http://www.dailianmeng.com/p2pblacklist/view/EraYfi.html</v>
      </c>
      <c r="K1720" s="1" t="s">
        <v>7159</v>
      </c>
    </row>
    <row r="1721" spans="1:11" x14ac:dyDescent="0.15">
      <c r="A1721" s="1" t="s">
        <v>1776</v>
      </c>
      <c r="B1721" s="13" t="s">
        <v>9578</v>
      </c>
      <c r="C1721" s="1">
        <v>15802674780</v>
      </c>
      <c r="D1721" s="1" t="s">
        <v>4598</v>
      </c>
      <c r="E1721" s="1">
        <v>4000</v>
      </c>
      <c r="F1721" s="1" t="s">
        <v>5</v>
      </c>
      <c r="G1721" s="1">
        <v>4000</v>
      </c>
      <c r="H1721" s="3">
        <v>40297</v>
      </c>
      <c r="I1721" s="1" t="s">
        <v>3599</v>
      </c>
      <c r="J1721" s="6" t="str">
        <f t="shared" si="26"/>
        <v>http://www.dailianmeng.com/p2pblacklist/view/UjI7z2.html</v>
      </c>
      <c r="K1721" s="1" t="s">
        <v>7160</v>
      </c>
    </row>
    <row r="1722" spans="1:11" x14ac:dyDescent="0.15">
      <c r="A1722" s="1" t="s">
        <v>1777</v>
      </c>
      <c r="B1722" s="13" t="s">
        <v>9579</v>
      </c>
      <c r="C1722" s="1">
        <v>13738983015</v>
      </c>
      <c r="D1722" s="1" t="s">
        <v>4599</v>
      </c>
      <c r="E1722" s="1">
        <v>7988.04</v>
      </c>
      <c r="F1722" s="1">
        <v>6056.63</v>
      </c>
      <c r="G1722" s="1">
        <v>2367.86</v>
      </c>
      <c r="H1722" s="3">
        <v>40252</v>
      </c>
      <c r="I1722" s="1" t="s">
        <v>2972</v>
      </c>
      <c r="J1722" s="6" t="str">
        <f t="shared" si="26"/>
        <v>http://www.dailianmeng.com/p2pblacklist/view/IryuUb.html</v>
      </c>
      <c r="K1722" s="1" t="s">
        <v>7161</v>
      </c>
    </row>
    <row r="1723" spans="1:11" x14ac:dyDescent="0.15">
      <c r="A1723" s="1" t="s">
        <v>1778</v>
      </c>
      <c r="B1723" s="13" t="s">
        <v>9580</v>
      </c>
      <c r="C1723" s="1">
        <v>13760926987</v>
      </c>
      <c r="D1723" s="1" t="s">
        <v>4600</v>
      </c>
      <c r="E1723" s="1">
        <v>5000</v>
      </c>
      <c r="F1723" s="1" t="s">
        <v>5</v>
      </c>
      <c r="G1723" s="1">
        <v>5000</v>
      </c>
      <c r="H1723" s="3">
        <v>40303</v>
      </c>
      <c r="I1723" s="1" t="s">
        <v>3599</v>
      </c>
      <c r="J1723" s="6" t="str">
        <f t="shared" si="26"/>
        <v>http://www.dailianmeng.com/p2pblacklist/view/AZziia.html</v>
      </c>
      <c r="K1723" s="1" t="s">
        <v>7162</v>
      </c>
    </row>
    <row r="1724" spans="1:11" x14ac:dyDescent="0.15">
      <c r="A1724" s="1" t="s">
        <v>1779</v>
      </c>
      <c r="B1724" s="13" t="s">
        <v>9581</v>
      </c>
      <c r="C1724" s="1">
        <v>15928193284</v>
      </c>
      <c r="D1724" s="1" t="s">
        <v>4601</v>
      </c>
      <c r="E1724" s="1">
        <v>3000</v>
      </c>
      <c r="F1724" s="1">
        <v>1588.71</v>
      </c>
      <c r="G1724" s="1">
        <v>1537.2</v>
      </c>
      <c r="H1724" s="3">
        <v>40267</v>
      </c>
      <c r="I1724" s="1" t="s">
        <v>2957</v>
      </c>
      <c r="J1724" s="6" t="str">
        <f t="shared" si="26"/>
        <v>http://www.dailianmeng.com/p2pblacklist/view/nqmyIn.html</v>
      </c>
      <c r="K1724" s="1" t="s">
        <v>7163</v>
      </c>
    </row>
    <row r="1725" spans="1:11" x14ac:dyDescent="0.15">
      <c r="A1725" s="1" t="s">
        <v>1780</v>
      </c>
      <c r="B1725" s="13" t="s">
        <v>9582</v>
      </c>
      <c r="C1725" s="1">
        <v>13843000057</v>
      </c>
      <c r="D1725" s="1" t="s">
        <v>4602</v>
      </c>
      <c r="E1725" s="1">
        <v>3333</v>
      </c>
      <c r="F1725" s="1">
        <v>1170.06</v>
      </c>
      <c r="G1725" s="1">
        <v>2254.91</v>
      </c>
      <c r="H1725" s="3">
        <v>40255</v>
      </c>
      <c r="I1725" s="1" t="s">
        <v>2957</v>
      </c>
      <c r="J1725" s="6" t="str">
        <f t="shared" si="26"/>
        <v>http://www.dailianmeng.com/p2pblacklist/view/ruI7be.html</v>
      </c>
      <c r="K1725" s="1" t="s">
        <v>7164</v>
      </c>
    </row>
    <row r="1726" spans="1:11" x14ac:dyDescent="0.15">
      <c r="A1726" s="1" t="s">
        <v>835</v>
      </c>
      <c r="B1726" s="13" t="s">
        <v>9583</v>
      </c>
      <c r="C1726" s="1">
        <v>13232862829</v>
      </c>
      <c r="D1726" s="1" t="s">
        <v>4603</v>
      </c>
      <c r="E1726" s="1">
        <v>9888</v>
      </c>
      <c r="F1726" s="1" t="s">
        <v>5</v>
      </c>
      <c r="G1726" s="1">
        <v>9888</v>
      </c>
      <c r="H1726" s="3">
        <v>40360</v>
      </c>
      <c r="I1726" s="1" t="s">
        <v>3599</v>
      </c>
      <c r="J1726" s="6" t="str">
        <f t="shared" si="26"/>
        <v>http://www.dailianmeng.com/p2pblacklist/view/ami6Nf.html</v>
      </c>
      <c r="K1726" s="1" t="s">
        <v>7165</v>
      </c>
    </row>
    <row r="1727" spans="1:11" x14ac:dyDescent="0.15">
      <c r="A1727" s="1" t="s">
        <v>1781</v>
      </c>
      <c r="B1727" s="13" t="s">
        <v>1782</v>
      </c>
      <c r="C1727" s="1">
        <v>13401113232</v>
      </c>
      <c r="D1727" s="1" t="s">
        <v>4604</v>
      </c>
      <c r="E1727" s="1">
        <v>3600</v>
      </c>
      <c r="F1727" s="1">
        <v>464.44</v>
      </c>
      <c r="G1727" s="1">
        <v>3205.84</v>
      </c>
      <c r="H1727" s="3">
        <v>40316</v>
      </c>
      <c r="I1727" s="1" t="s">
        <v>2950</v>
      </c>
      <c r="J1727" s="6" t="str">
        <f t="shared" si="26"/>
        <v>http://www.dailianmeng.com/p2pblacklist/view/mQvIZj.html</v>
      </c>
      <c r="K1727" s="1" t="s">
        <v>7166</v>
      </c>
    </row>
    <row r="1728" spans="1:11" x14ac:dyDescent="0.15">
      <c r="A1728" s="1" t="s">
        <v>1783</v>
      </c>
      <c r="B1728" s="13" t="s">
        <v>9584</v>
      </c>
      <c r="C1728" s="1">
        <v>15348042124</v>
      </c>
      <c r="D1728" s="1" t="s">
        <v>4605</v>
      </c>
      <c r="E1728" s="1">
        <v>4000</v>
      </c>
      <c r="F1728" s="1">
        <v>3018.39</v>
      </c>
      <c r="G1728" s="1">
        <v>1353.22</v>
      </c>
      <c r="H1728" s="3">
        <v>40311</v>
      </c>
      <c r="I1728" s="1" t="s">
        <v>2950</v>
      </c>
      <c r="J1728" s="6" t="str">
        <f t="shared" si="26"/>
        <v>http://www.dailianmeng.com/p2pblacklist/view/RFfYbm.html</v>
      </c>
      <c r="K1728" s="1" t="s">
        <v>7167</v>
      </c>
    </row>
    <row r="1729" spans="1:11" x14ac:dyDescent="0.15">
      <c r="A1729" s="1" t="s">
        <v>1784</v>
      </c>
      <c r="B1729" s="13" t="s">
        <v>9585</v>
      </c>
      <c r="C1729" s="1">
        <v>13560281798</v>
      </c>
      <c r="D1729" s="1" t="s">
        <v>4606</v>
      </c>
      <c r="E1729" s="1">
        <v>3999.99</v>
      </c>
      <c r="F1729" s="1">
        <v>2760.54</v>
      </c>
      <c r="G1729" s="1">
        <v>1356.53</v>
      </c>
      <c r="H1729" s="3">
        <v>40256</v>
      </c>
      <c r="I1729" s="1" t="s">
        <v>2950</v>
      </c>
      <c r="J1729" s="6" t="str">
        <f t="shared" si="26"/>
        <v>http://www.dailianmeng.com/p2pblacklist/view/22a63u.html</v>
      </c>
      <c r="K1729" s="1" t="s">
        <v>7168</v>
      </c>
    </row>
    <row r="1730" spans="1:11" x14ac:dyDescent="0.15">
      <c r="A1730" s="1" t="s">
        <v>1785</v>
      </c>
      <c r="B1730" s="13" t="s">
        <v>1786</v>
      </c>
      <c r="C1730" s="1">
        <v>13489082803</v>
      </c>
      <c r="D1730" s="1" t="s">
        <v>4607</v>
      </c>
      <c r="E1730" s="1">
        <v>8000</v>
      </c>
      <c r="F1730" s="1">
        <v>4309.91</v>
      </c>
      <c r="G1730" s="1">
        <v>4132.18</v>
      </c>
      <c r="H1730" s="3">
        <v>40255</v>
      </c>
      <c r="I1730" s="1" t="s">
        <v>2967</v>
      </c>
      <c r="J1730" s="6" t="str">
        <f t="shared" si="26"/>
        <v>http://www.dailianmeng.com/p2pblacklist/view/VjYZ7b.html</v>
      </c>
      <c r="K1730" s="1" t="s">
        <v>7169</v>
      </c>
    </row>
    <row r="1731" spans="1:11" x14ac:dyDescent="0.15">
      <c r="A1731" s="1" t="s">
        <v>1787</v>
      </c>
      <c r="B1731" s="13" t="s">
        <v>9586</v>
      </c>
      <c r="C1731" s="1">
        <v>13580770180</v>
      </c>
      <c r="D1731" s="1" t="s">
        <v>4608</v>
      </c>
      <c r="E1731" s="1">
        <v>7300</v>
      </c>
      <c r="F1731" s="1">
        <v>2962.77</v>
      </c>
      <c r="G1731" s="1">
        <v>4753.26</v>
      </c>
      <c r="H1731" s="3">
        <v>40294</v>
      </c>
      <c r="I1731" s="1" t="s">
        <v>2950</v>
      </c>
      <c r="J1731" s="6" t="str">
        <f t="shared" ref="J1731:J1794" si="27">HYPERLINK(K1731,K1731)</f>
        <v>http://www.dailianmeng.com/p2pblacklist/view/Q3Ujya.html</v>
      </c>
      <c r="K1731" s="1" t="s">
        <v>7170</v>
      </c>
    </row>
    <row r="1732" spans="1:11" x14ac:dyDescent="0.15">
      <c r="A1732" s="1" t="s">
        <v>1788</v>
      </c>
      <c r="B1732" s="13" t="s">
        <v>9587</v>
      </c>
      <c r="C1732" s="1">
        <v>13058016826</v>
      </c>
      <c r="D1732" s="1" t="s">
        <v>4609</v>
      </c>
      <c r="E1732" s="1">
        <v>3000</v>
      </c>
      <c r="F1732" s="1" t="s">
        <v>5</v>
      </c>
      <c r="G1732" s="1">
        <v>3000</v>
      </c>
      <c r="H1732" s="3">
        <v>40378</v>
      </c>
      <c r="I1732" s="1" t="s">
        <v>3599</v>
      </c>
      <c r="J1732" s="6" t="str">
        <f t="shared" si="27"/>
        <v>http://www.dailianmeng.com/p2pblacklist/view/JjimMn.html</v>
      </c>
      <c r="K1732" s="1" t="s">
        <v>7171</v>
      </c>
    </row>
    <row r="1733" spans="1:11" x14ac:dyDescent="0.15">
      <c r="A1733" s="1" t="s">
        <v>1789</v>
      </c>
      <c r="B1733" s="13" t="s">
        <v>9588</v>
      </c>
      <c r="C1733" s="1">
        <v>15905484114</v>
      </c>
      <c r="D1733" s="1" t="s">
        <v>4610</v>
      </c>
      <c r="E1733" s="1">
        <v>3000</v>
      </c>
      <c r="F1733" s="1">
        <v>40.94</v>
      </c>
      <c r="G1733" s="1">
        <v>3000</v>
      </c>
      <c r="H1733" s="3">
        <v>40324</v>
      </c>
      <c r="I1733" s="1" t="s">
        <v>3599</v>
      </c>
      <c r="J1733" s="6" t="str">
        <f t="shared" si="27"/>
        <v>http://www.dailianmeng.com/p2pblacklist/view/iIzeaq.html</v>
      </c>
      <c r="K1733" s="1" t="s">
        <v>7172</v>
      </c>
    </row>
    <row r="1734" spans="1:11" x14ac:dyDescent="0.15">
      <c r="A1734" s="1" t="s">
        <v>1790</v>
      </c>
      <c r="B1734" s="13" t="s">
        <v>9589</v>
      </c>
      <c r="C1734" s="1">
        <v>13608080944</v>
      </c>
      <c r="D1734" s="1" t="s">
        <v>4611</v>
      </c>
      <c r="E1734" s="1">
        <v>3000</v>
      </c>
      <c r="F1734" s="1">
        <v>3292.88</v>
      </c>
      <c r="G1734" s="1">
        <v>999.75</v>
      </c>
      <c r="H1734" s="3">
        <v>40316</v>
      </c>
      <c r="I1734" s="1" t="s">
        <v>2950</v>
      </c>
      <c r="J1734" s="6" t="str">
        <f t="shared" si="27"/>
        <v>http://www.dailianmeng.com/p2pblacklist/view/UvaY7r.html</v>
      </c>
      <c r="K1734" s="1" t="s">
        <v>7173</v>
      </c>
    </row>
    <row r="1735" spans="1:11" x14ac:dyDescent="0.15">
      <c r="A1735" s="1" t="s">
        <v>1791</v>
      </c>
      <c r="B1735" s="13" t="s">
        <v>9590</v>
      </c>
      <c r="C1735" s="1">
        <v>13588640380</v>
      </c>
      <c r="D1735" s="1" t="s">
        <v>4612</v>
      </c>
      <c r="E1735" s="1">
        <v>5000</v>
      </c>
      <c r="F1735" s="1">
        <v>963.54</v>
      </c>
      <c r="G1735" s="1">
        <v>4203.38</v>
      </c>
      <c r="H1735" s="3">
        <v>40371</v>
      </c>
      <c r="I1735" s="1" t="s">
        <v>2957</v>
      </c>
      <c r="J1735" s="6" t="str">
        <f t="shared" si="27"/>
        <v>http://www.dailianmeng.com/p2pblacklist/view/IzENje.html</v>
      </c>
      <c r="K1735" s="1" t="s">
        <v>7174</v>
      </c>
    </row>
    <row r="1736" spans="1:11" x14ac:dyDescent="0.15">
      <c r="A1736" s="1" t="s">
        <v>1792</v>
      </c>
      <c r="B1736" s="13" t="s">
        <v>9591</v>
      </c>
      <c r="C1736" s="1">
        <v>15002006888</v>
      </c>
      <c r="D1736" s="1" t="s">
        <v>4613</v>
      </c>
      <c r="E1736" s="1">
        <v>3000</v>
      </c>
      <c r="F1736" s="1" t="s">
        <v>5</v>
      </c>
      <c r="G1736" s="1">
        <v>3000</v>
      </c>
      <c r="H1736" s="3">
        <v>40430</v>
      </c>
      <c r="I1736" s="1" t="s">
        <v>3599</v>
      </c>
      <c r="J1736" s="6" t="str">
        <f t="shared" si="27"/>
        <v>http://www.dailianmeng.com/p2pblacklist/view/Eb2Yr2.html</v>
      </c>
      <c r="K1736" s="1" t="s">
        <v>7175</v>
      </c>
    </row>
    <row r="1737" spans="1:11" x14ac:dyDescent="0.15">
      <c r="A1737" s="1" t="s">
        <v>1793</v>
      </c>
      <c r="B1737" s="13" t="s">
        <v>9592</v>
      </c>
      <c r="C1737" s="1">
        <v>15221306383</v>
      </c>
      <c r="D1737" s="1" t="s">
        <v>4614</v>
      </c>
      <c r="E1737" s="1">
        <v>11999.97</v>
      </c>
      <c r="F1737" s="1">
        <v>7876.38</v>
      </c>
      <c r="G1737" s="1">
        <v>5039.2</v>
      </c>
      <c r="H1737" s="3">
        <v>40233</v>
      </c>
      <c r="I1737" s="1" t="s">
        <v>3010</v>
      </c>
      <c r="J1737" s="6" t="str">
        <f t="shared" si="27"/>
        <v>http://www.dailianmeng.com/p2pblacklist/view/ZBbyu2.html</v>
      </c>
      <c r="K1737" s="1" t="s">
        <v>7176</v>
      </c>
    </row>
    <row r="1738" spans="1:11" x14ac:dyDescent="0.15">
      <c r="A1738" s="1" t="s">
        <v>1794</v>
      </c>
      <c r="B1738" s="13" t="s">
        <v>9593</v>
      </c>
      <c r="C1738" s="1">
        <v>15080498998</v>
      </c>
      <c r="D1738" s="1" t="s">
        <v>4615</v>
      </c>
      <c r="E1738" s="1">
        <v>9000</v>
      </c>
      <c r="F1738" s="1">
        <v>613.6</v>
      </c>
      <c r="G1738" s="1">
        <v>9000</v>
      </c>
      <c r="H1738" s="3">
        <v>40493</v>
      </c>
      <c r="I1738" s="1" t="s">
        <v>2957</v>
      </c>
      <c r="J1738" s="6" t="str">
        <f t="shared" si="27"/>
        <v>http://www.dailianmeng.com/p2pblacklist/view/QnqIBr.html</v>
      </c>
      <c r="K1738" s="1" t="s">
        <v>7177</v>
      </c>
    </row>
    <row r="1739" spans="1:11" x14ac:dyDescent="0.15">
      <c r="A1739" s="1" t="s">
        <v>1795</v>
      </c>
      <c r="B1739" s="13" t="s">
        <v>9594</v>
      </c>
      <c r="C1739" s="1">
        <v>13728610725</v>
      </c>
      <c r="D1739" s="1" t="s">
        <v>4616</v>
      </c>
      <c r="E1739" s="1">
        <v>4500</v>
      </c>
      <c r="F1739" s="1">
        <v>4014.42</v>
      </c>
      <c r="G1739" s="1">
        <v>947.96</v>
      </c>
      <c r="H1739" s="3">
        <v>40337</v>
      </c>
      <c r="I1739" s="1" t="s">
        <v>2984</v>
      </c>
      <c r="J1739" s="6" t="str">
        <f t="shared" si="27"/>
        <v>http://www.dailianmeng.com/p2pblacklist/view/y6JFRj.html</v>
      </c>
      <c r="K1739" s="1" t="s">
        <v>7178</v>
      </c>
    </row>
    <row r="1740" spans="1:11" x14ac:dyDescent="0.15">
      <c r="A1740" s="1" t="s">
        <v>1796</v>
      </c>
      <c r="B1740" s="13" t="s">
        <v>9595</v>
      </c>
      <c r="C1740" s="1">
        <v>15907230505</v>
      </c>
      <c r="D1740" s="1" t="s">
        <v>4617</v>
      </c>
      <c r="E1740" s="1">
        <v>3000</v>
      </c>
      <c r="F1740" s="1">
        <v>34.29</v>
      </c>
      <c r="G1740" s="1">
        <v>2965.7</v>
      </c>
      <c r="H1740" s="3">
        <v>40394</v>
      </c>
      <c r="I1740" s="1" t="s">
        <v>2950</v>
      </c>
      <c r="J1740" s="6" t="str">
        <f t="shared" si="27"/>
        <v>http://www.dailianmeng.com/p2pblacklist/view/jQfAZr.html</v>
      </c>
      <c r="K1740" s="1" t="s">
        <v>7179</v>
      </c>
    </row>
    <row r="1741" spans="1:11" x14ac:dyDescent="0.15">
      <c r="A1741" s="1" t="s">
        <v>1190</v>
      </c>
      <c r="B1741" s="13" t="s">
        <v>9074</v>
      </c>
      <c r="C1741" s="1">
        <v>13529202929</v>
      </c>
      <c r="D1741" s="1" t="s">
        <v>4041</v>
      </c>
      <c r="E1741" s="1">
        <v>8800</v>
      </c>
      <c r="F1741" s="1">
        <v>6962.58</v>
      </c>
      <c r="G1741" s="1">
        <v>2253.31</v>
      </c>
      <c r="H1741" s="3">
        <v>40414</v>
      </c>
      <c r="I1741" s="1" t="s">
        <v>2984</v>
      </c>
      <c r="J1741" s="6" t="str">
        <f t="shared" si="27"/>
        <v>http://www.dailianmeng.com/p2pblacklist/view/I3Afey.html</v>
      </c>
      <c r="K1741" s="1" t="s">
        <v>7180</v>
      </c>
    </row>
    <row r="1742" spans="1:11" x14ac:dyDescent="0.15">
      <c r="A1742" s="1" t="s">
        <v>1797</v>
      </c>
      <c r="B1742" s="13" t="s">
        <v>9596</v>
      </c>
      <c r="C1742" s="1">
        <v>13067871313</v>
      </c>
      <c r="D1742" s="1" t="s">
        <v>4618</v>
      </c>
      <c r="E1742" s="1">
        <v>3000</v>
      </c>
      <c r="F1742" s="1">
        <v>2214.67</v>
      </c>
      <c r="G1742" s="1">
        <v>1035.8900000000001</v>
      </c>
      <c r="H1742" s="3">
        <v>40311</v>
      </c>
      <c r="I1742" s="1" t="s">
        <v>2957</v>
      </c>
      <c r="J1742" s="6" t="str">
        <f t="shared" si="27"/>
        <v>http://www.dailianmeng.com/p2pblacklist/view/iuaAvq.html</v>
      </c>
      <c r="K1742" s="1" t="s">
        <v>7181</v>
      </c>
    </row>
    <row r="1743" spans="1:11" x14ac:dyDescent="0.15">
      <c r="A1743" s="1" t="s">
        <v>1798</v>
      </c>
      <c r="B1743" s="13" t="s">
        <v>1799</v>
      </c>
      <c r="C1743" s="1">
        <v>13981137995</v>
      </c>
      <c r="D1743" s="1" t="s">
        <v>4619</v>
      </c>
      <c r="E1743" s="1">
        <v>4260</v>
      </c>
      <c r="F1743" s="1">
        <v>2013.26</v>
      </c>
      <c r="G1743" s="1">
        <v>2494.71</v>
      </c>
      <c r="H1743" s="3">
        <v>40319</v>
      </c>
      <c r="I1743" s="1" t="s">
        <v>2972</v>
      </c>
      <c r="J1743" s="6" t="str">
        <f t="shared" si="27"/>
        <v>http://www.dailianmeng.com/p2pblacklist/view/jqeaq2.html</v>
      </c>
      <c r="K1743" s="1" t="s">
        <v>7182</v>
      </c>
    </row>
    <row r="1744" spans="1:11" x14ac:dyDescent="0.15">
      <c r="A1744" s="1" t="s">
        <v>1800</v>
      </c>
      <c r="B1744" s="13" t="s">
        <v>1801</v>
      </c>
      <c r="C1744" s="1">
        <v>13712544440</v>
      </c>
      <c r="D1744" s="1" t="s">
        <v>4620</v>
      </c>
      <c r="E1744" s="1">
        <v>3000</v>
      </c>
      <c r="F1744" s="1" t="s">
        <v>5</v>
      </c>
      <c r="G1744" s="1">
        <v>3000</v>
      </c>
      <c r="H1744" s="3">
        <v>40500</v>
      </c>
      <c r="I1744" s="1" t="s">
        <v>3599</v>
      </c>
      <c r="J1744" s="6" t="str">
        <f t="shared" si="27"/>
        <v>http://www.dailianmeng.com/p2pblacklist/view/b63Q7n.html</v>
      </c>
      <c r="K1744" s="1" t="s">
        <v>7183</v>
      </c>
    </row>
    <row r="1745" spans="1:11" x14ac:dyDescent="0.15">
      <c r="A1745" s="1" t="s">
        <v>1802</v>
      </c>
      <c r="B1745" s="13" t="s">
        <v>9597</v>
      </c>
      <c r="C1745" s="1">
        <v>13801613332</v>
      </c>
      <c r="D1745" s="1" t="s">
        <v>4621</v>
      </c>
      <c r="E1745" s="1">
        <v>29999.94</v>
      </c>
      <c r="F1745" s="1">
        <v>22197.84</v>
      </c>
      <c r="G1745" s="1">
        <v>10657.93</v>
      </c>
      <c r="H1745" s="3">
        <v>40220</v>
      </c>
      <c r="I1745" s="1" t="s">
        <v>2955</v>
      </c>
      <c r="J1745" s="6" t="str">
        <f t="shared" si="27"/>
        <v>http://www.dailianmeng.com/p2pblacklist/view/i67fYb.html</v>
      </c>
      <c r="K1745" s="1" t="s">
        <v>7184</v>
      </c>
    </row>
    <row r="1746" spans="1:11" x14ac:dyDescent="0.15">
      <c r="A1746" s="1" t="s">
        <v>1803</v>
      </c>
      <c r="B1746" s="13" t="s">
        <v>9598</v>
      </c>
      <c r="C1746" s="1">
        <v>15095283482</v>
      </c>
      <c r="D1746" s="1" t="s">
        <v>4622</v>
      </c>
      <c r="E1746" s="1">
        <v>6900</v>
      </c>
      <c r="F1746" s="1">
        <v>3032.56</v>
      </c>
      <c r="G1746" s="1">
        <v>4282.74</v>
      </c>
      <c r="H1746" s="3">
        <v>40290</v>
      </c>
      <c r="I1746" s="1" t="s">
        <v>3010</v>
      </c>
      <c r="J1746" s="6" t="str">
        <f t="shared" si="27"/>
        <v>http://www.dailianmeng.com/p2pblacklist/view/F3Mne2.html</v>
      </c>
      <c r="K1746" s="1" t="s">
        <v>7185</v>
      </c>
    </row>
    <row r="1747" spans="1:11" x14ac:dyDescent="0.15">
      <c r="A1747" s="1" t="s">
        <v>1804</v>
      </c>
      <c r="B1747" s="13" t="s">
        <v>9599</v>
      </c>
      <c r="C1747" s="1">
        <v>13117967099</v>
      </c>
      <c r="D1747" s="1" t="s">
        <v>4623</v>
      </c>
      <c r="E1747" s="1">
        <v>8900</v>
      </c>
      <c r="F1747" s="1">
        <v>6136.1</v>
      </c>
      <c r="G1747" s="1">
        <v>3012.02</v>
      </c>
      <c r="H1747" s="3">
        <v>40446</v>
      </c>
      <c r="I1747" s="1" t="s">
        <v>2950</v>
      </c>
      <c r="J1747" s="6" t="str">
        <f t="shared" si="27"/>
        <v>http://www.dailianmeng.com/p2pblacklist/view/3QJrQv.html</v>
      </c>
      <c r="K1747" s="1" t="s">
        <v>7186</v>
      </c>
    </row>
    <row r="1748" spans="1:11" x14ac:dyDescent="0.15">
      <c r="A1748" s="1" t="s">
        <v>1805</v>
      </c>
      <c r="B1748" s="13" t="s">
        <v>9600</v>
      </c>
      <c r="C1748" s="1">
        <v>13876702515</v>
      </c>
      <c r="D1748" s="1" t="s">
        <v>4624</v>
      </c>
      <c r="E1748" s="1">
        <v>5200</v>
      </c>
      <c r="F1748" s="1">
        <v>3785.1</v>
      </c>
      <c r="G1748" s="1">
        <v>1764.34</v>
      </c>
      <c r="H1748" s="3">
        <v>40379</v>
      </c>
      <c r="I1748" s="1" t="s">
        <v>2950</v>
      </c>
      <c r="J1748" s="6" t="str">
        <f t="shared" si="27"/>
        <v>http://www.dailianmeng.com/p2pblacklist/view/mmMrYn.html</v>
      </c>
      <c r="K1748" s="1" t="s">
        <v>7187</v>
      </c>
    </row>
    <row r="1749" spans="1:11" x14ac:dyDescent="0.15">
      <c r="A1749" s="1" t="s">
        <v>1806</v>
      </c>
      <c r="B1749" s="13" t="s">
        <v>9601</v>
      </c>
      <c r="C1749" s="1">
        <v>13504196706</v>
      </c>
      <c r="D1749" s="1" t="s">
        <v>4625</v>
      </c>
      <c r="E1749" s="1">
        <v>10000</v>
      </c>
      <c r="F1749" s="1">
        <v>7132.65</v>
      </c>
      <c r="G1749" s="1">
        <v>3452.95</v>
      </c>
      <c r="H1749" s="3">
        <v>40302</v>
      </c>
      <c r="I1749" s="1" t="s">
        <v>2957</v>
      </c>
      <c r="J1749" s="6" t="str">
        <f t="shared" si="27"/>
        <v>http://www.dailianmeng.com/p2pblacklist/view/fIBjMv.html</v>
      </c>
      <c r="K1749" s="1" t="s">
        <v>7188</v>
      </c>
    </row>
    <row r="1750" spans="1:11" x14ac:dyDescent="0.15">
      <c r="A1750" s="1" t="s">
        <v>1807</v>
      </c>
      <c r="B1750" s="13" t="s">
        <v>9602</v>
      </c>
      <c r="C1750" s="1">
        <v>15517193030</v>
      </c>
      <c r="D1750" s="1" t="s">
        <v>4626</v>
      </c>
      <c r="E1750" s="1">
        <v>3000</v>
      </c>
      <c r="F1750" s="1">
        <v>40</v>
      </c>
      <c r="G1750" s="1">
        <v>3000</v>
      </c>
      <c r="H1750" s="3">
        <v>40511</v>
      </c>
      <c r="I1750" s="1" t="s">
        <v>3599</v>
      </c>
      <c r="J1750" s="6" t="str">
        <f t="shared" si="27"/>
        <v>http://www.dailianmeng.com/p2pblacklist/view/umiiEb.html</v>
      </c>
      <c r="K1750" s="1" t="s">
        <v>7189</v>
      </c>
    </row>
    <row r="1751" spans="1:11" x14ac:dyDescent="0.15">
      <c r="A1751" s="1" t="s">
        <v>1808</v>
      </c>
      <c r="B1751" s="13" t="s">
        <v>9603</v>
      </c>
      <c r="C1751" s="1">
        <v>13392092769</v>
      </c>
      <c r="D1751" s="1" t="s">
        <v>4627</v>
      </c>
      <c r="E1751" s="1">
        <v>3000</v>
      </c>
      <c r="F1751" s="1">
        <v>1609.81</v>
      </c>
      <c r="G1751" s="1">
        <v>1511.78</v>
      </c>
      <c r="H1751" s="3">
        <v>40421</v>
      </c>
      <c r="I1751" s="1" t="s">
        <v>3599</v>
      </c>
      <c r="J1751" s="6" t="str">
        <f t="shared" si="27"/>
        <v>http://www.dailianmeng.com/p2pblacklist/view/ZJj6Jb.html</v>
      </c>
      <c r="K1751" s="1" t="s">
        <v>7190</v>
      </c>
    </row>
    <row r="1752" spans="1:11" x14ac:dyDescent="0.15">
      <c r="A1752" s="1" t="s">
        <v>1809</v>
      </c>
      <c r="B1752" s="13" t="s">
        <v>9604</v>
      </c>
      <c r="C1752" s="1">
        <v>13658519673</v>
      </c>
      <c r="D1752" s="1" t="s">
        <v>4628</v>
      </c>
      <c r="E1752" s="1">
        <v>4200</v>
      </c>
      <c r="F1752" s="1">
        <v>1113.32</v>
      </c>
      <c r="G1752" s="1">
        <v>3157.29</v>
      </c>
      <c r="H1752" s="3">
        <v>40414</v>
      </c>
      <c r="I1752" s="1" t="s">
        <v>3599</v>
      </c>
      <c r="J1752" s="6" t="str">
        <f t="shared" si="27"/>
        <v>http://www.dailianmeng.com/p2pblacklist/view/6ZNn22.html</v>
      </c>
      <c r="K1752" s="1" t="s">
        <v>7191</v>
      </c>
    </row>
    <row r="1753" spans="1:11" x14ac:dyDescent="0.15">
      <c r="A1753" s="1" t="s">
        <v>1810</v>
      </c>
      <c r="B1753" s="13" t="s">
        <v>9605</v>
      </c>
      <c r="C1753" s="1">
        <v>13733583358</v>
      </c>
      <c r="D1753" s="1" t="s">
        <v>4629</v>
      </c>
      <c r="E1753" s="1">
        <v>4500</v>
      </c>
      <c r="F1753" s="1">
        <v>2095.1</v>
      </c>
      <c r="G1753" s="1">
        <v>2738.07</v>
      </c>
      <c r="H1753" s="3">
        <v>40366</v>
      </c>
      <c r="I1753" s="1" t="s">
        <v>2955</v>
      </c>
      <c r="J1753" s="6" t="str">
        <f t="shared" si="27"/>
        <v>http://www.dailianmeng.com/p2pblacklist/view/quAV3y.html</v>
      </c>
      <c r="K1753" s="1" t="s">
        <v>7192</v>
      </c>
    </row>
    <row r="1754" spans="1:11" x14ac:dyDescent="0.15">
      <c r="A1754" s="1" t="s">
        <v>1811</v>
      </c>
      <c r="B1754" s="13" t="s">
        <v>9606</v>
      </c>
      <c r="C1754" s="1">
        <v>15882312800</v>
      </c>
      <c r="D1754" s="1" t="s">
        <v>4630</v>
      </c>
      <c r="E1754" s="1">
        <v>3000</v>
      </c>
      <c r="F1754" s="1">
        <v>2193.17</v>
      </c>
      <c r="G1754" s="1">
        <v>1014.93</v>
      </c>
      <c r="H1754" s="3">
        <v>40394</v>
      </c>
      <c r="I1754" s="1" t="s">
        <v>2950</v>
      </c>
      <c r="J1754" s="6" t="str">
        <f t="shared" si="27"/>
        <v>http://www.dailianmeng.com/p2pblacklist/view/uERjYf.html</v>
      </c>
      <c r="K1754" s="1" t="s">
        <v>7193</v>
      </c>
    </row>
    <row r="1755" spans="1:11" x14ac:dyDescent="0.15">
      <c r="A1755" s="1" t="s">
        <v>1812</v>
      </c>
      <c r="B1755" s="13" t="s">
        <v>9607</v>
      </c>
      <c r="C1755" s="1">
        <v>15060064660</v>
      </c>
      <c r="D1755" s="1" t="s">
        <v>4631</v>
      </c>
      <c r="E1755" s="1">
        <v>3900</v>
      </c>
      <c r="F1755" s="1">
        <v>1343.15</v>
      </c>
      <c r="G1755" s="1">
        <v>2800.18</v>
      </c>
      <c r="H1755" s="3">
        <v>40324</v>
      </c>
      <c r="I1755" s="1" t="s">
        <v>3010</v>
      </c>
      <c r="J1755" s="6" t="str">
        <f t="shared" si="27"/>
        <v>http://www.dailianmeng.com/p2pblacklist/view/7zIJ7v.html</v>
      </c>
      <c r="K1755" s="1" t="s">
        <v>7194</v>
      </c>
    </row>
    <row r="1756" spans="1:11" x14ac:dyDescent="0.15">
      <c r="A1756" s="1" t="s">
        <v>1813</v>
      </c>
      <c r="B1756" s="13" t="s">
        <v>9608</v>
      </c>
      <c r="C1756" s="1">
        <v>13457459995</v>
      </c>
      <c r="D1756" s="1" t="s">
        <v>4632</v>
      </c>
      <c r="E1756" s="1">
        <v>4000</v>
      </c>
      <c r="F1756" s="1">
        <v>2935.49</v>
      </c>
      <c r="G1756" s="1">
        <v>1561.41</v>
      </c>
      <c r="H1756" s="3">
        <v>40428</v>
      </c>
      <c r="I1756" s="1" t="s">
        <v>3016</v>
      </c>
      <c r="J1756" s="6" t="str">
        <f t="shared" si="27"/>
        <v>http://www.dailianmeng.com/p2pblacklist/view/vUZJZz.html</v>
      </c>
      <c r="K1756" s="1" t="s">
        <v>7195</v>
      </c>
    </row>
    <row r="1757" spans="1:11" x14ac:dyDescent="0.15">
      <c r="A1757" s="1" t="s">
        <v>1814</v>
      </c>
      <c r="B1757" s="13" t="s">
        <v>9609</v>
      </c>
      <c r="C1757" s="1">
        <v>15969883788</v>
      </c>
      <c r="D1757" s="1" t="s">
        <v>4633</v>
      </c>
      <c r="E1757" s="1">
        <v>4000</v>
      </c>
      <c r="F1757" s="1">
        <v>1431.09</v>
      </c>
      <c r="G1757" s="1">
        <v>3054.22</v>
      </c>
      <c r="H1757" s="3">
        <v>40434</v>
      </c>
      <c r="I1757" s="1" t="s">
        <v>3016</v>
      </c>
      <c r="J1757" s="6" t="str">
        <f t="shared" si="27"/>
        <v>http://www.dailianmeng.com/p2pblacklist/view/Ub67Nz.html</v>
      </c>
      <c r="K1757" s="1" t="s">
        <v>7196</v>
      </c>
    </row>
    <row r="1758" spans="1:11" x14ac:dyDescent="0.15">
      <c r="A1758" s="1" t="s">
        <v>1815</v>
      </c>
      <c r="B1758" s="13" t="s">
        <v>9610</v>
      </c>
      <c r="C1758" s="1">
        <v>13632896685</v>
      </c>
      <c r="D1758" s="1" t="s">
        <v>4634</v>
      </c>
      <c r="E1758" s="1">
        <v>3000</v>
      </c>
      <c r="F1758" s="1" t="s">
        <v>5</v>
      </c>
      <c r="G1758" s="1">
        <v>3000</v>
      </c>
      <c r="H1758" s="3">
        <v>40421</v>
      </c>
      <c r="I1758" s="1" t="s">
        <v>3599</v>
      </c>
      <c r="J1758" s="6" t="str">
        <f t="shared" si="27"/>
        <v>http://www.dailianmeng.com/p2pblacklist/view/7FzMNf.html</v>
      </c>
      <c r="K1758" s="1" t="s">
        <v>7197</v>
      </c>
    </row>
    <row r="1759" spans="1:11" x14ac:dyDescent="0.15">
      <c r="A1759" s="1" t="s">
        <v>1816</v>
      </c>
      <c r="B1759" s="13" t="s">
        <v>9611</v>
      </c>
      <c r="C1759" s="1">
        <v>13515138166</v>
      </c>
      <c r="D1759" s="1" t="s">
        <v>4635</v>
      </c>
      <c r="E1759" s="1">
        <v>5000</v>
      </c>
      <c r="F1759" s="1">
        <v>1466.46</v>
      </c>
      <c r="G1759" s="1">
        <v>3846.89</v>
      </c>
      <c r="H1759" s="3">
        <v>40428</v>
      </c>
      <c r="I1759" s="1" t="s">
        <v>2955</v>
      </c>
      <c r="J1759" s="6" t="str">
        <f t="shared" si="27"/>
        <v>http://www.dailianmeng.com/p2pblacklist/view/7Jnmy2.html</v>
      </c>
      <c r="K1759" s="1" t="s">
        <v>7198</v>
      </c>
    </row>
    <row r="1760" spans="1:11" x14ac:dyDescent="0.15">
      <c r="A1760" s="1" t="s">
        <v>1817</v>
      </c>
      <c r="B1760" s="13" t="s">
        <v>9612</v>
      </c>
      <c r="C1760" s="1">
        <v>15831013028</v>
      </c>
      <c r="D1760" s="1" t="s">
        <v>4636</v>
      </c>
      <c r="E1760" s="1">
        <v>18000</v>
      </c>
      <c r="F1760" s="1">
        <v>17484.75</v>
      </c>
      <c r="G1760" s="1">
        <v>2961.76</v>
      </c>
      <c r="H1760" s="3">
        <v>40413</v>
      </c>
      <c r="I1760" s="1" t="s">
        <v>2957</v>
      </c>
      <c r="J1760" s="6" t="str">
        <f t="shared" si="27"/>
        <v>http://www.dailianmeng.com/p2pblacklist/view/ERJfMn.html</v>
      </c>
      <c r="K1760" s="1" t="s">
        <v>7199</v>
      </c>
    </row>
    <row r="1761" spans="1:11" x14ac:dyDescent="0.15">
      <c r="A1761" s="1" t="s">
        <v>1818</v>
      </c>
      <c r="B1761" s="13" t="s">
        <v>9613</v>
      </c>
      <c r="C1761" s="1">
        <v>15821138474</v>
      </c>
      <c r="D1761" s="1" t="s">
        <v>4637</v>
      </c>
      <c r="E1761" s="1">
        <v>3000</v>
      </c>
      <c r="F1761" s="1">
        <v>1066.67</v>
      </c>
      <c r="G1761" s="1">
        <v>2014.85</v>
      </c>
      <c r="H1761" s="3">
        <v>40393</v>
      </c>
      <c r="I1761" s="1" t="s">
        <v>2950</v>
      </c>
      <c r="J1761" s="6" t="str">
        <f t="shared" si="27"/>
        <v>http://www.dailianmeng.com/p2pblacklist/view/qENRNr.html</v>
      </c>
      <c r="K1761" s="1" t="s">
        <v>7200</v>
      </c>
    </row>
    <row r="1762" spans="1:11" x14ac:dyDescent="0.15">
      <c r="A1762" s="1" t="s">
        <v>1819</v>
      </c>
      <c r="B1762" s="13" t="s">
        <v>9614</v>
      </c>
      <c r="C1762" s="1">
        <v>13576913690</v>
      </c>
      <c r="D1762" s="1" t="s">
        <v>4638</v>
      </c>
      <c r="E1762" s="1">
        <v>3000</v>
      </c>
      <c r="F1762" s="1">
        <v>1537.61</v>
      </c>
      <c r="G1762" s="1">
        <v>1512.4</v>
      </c>
      <c r="H1762" s="3">
        <v>40505</v>
      </c>
      <c r="I1762" s="1" t="s">
        <v>3599</v>
      </c>
      <c r="J1762" s="6" t="str">
        <f t="shared" si="27"/>
        <v>http://www.dailianmeng.com/p2pblacklist/view/rIn6by.html</v>
      </c>
      <c r="K1762" s="1" t="s">
        <v>7201</v>
      </c>
    </row>
    <row r="1763" spans="1:11" x14ac:dyDescent="0.15">
      <c r="A1763" s="1" t="s">
        <v>1820</v>
      </c>
      <c r="B1763" s="13" t="s">
        <v>9615</v>
      </c>
      <c r="C1763" s="1">
        <v>18991502655</v>
      </c>
      <c r="D1763" s="1" t="s">
        <v>4639</v>
      </c>
      <c r="E1763" s="1">
        <v>3300</v>
      </c>
      <c r="F1763" s="1">
        <v>1172.07</v>
      </c>
      <c r="G1763" s="1">
        <v>2235.1</v>
      </c>
      <c r="H1763" s="3">
        <v>40430</v>
      </c>
      <c r="I1763" s="1" t="s">
        <v>2957</v>
      </c>
      <c r="J1763" s="6" t="str">
        <f t="shared" si="27"/>
        <v>http://www.dailianmeng.com/p2pblacklist/view/i2eqma.html</v>
      </c>
      <c r="K1763" s="1" t="s">
        <v>7202</v>
      </c>
    </row>
    <row r="1764" spans="1:11" x14ac:dyDescent="0.15">
      <c r="A1764" s="1" t="s">
        <v>1821</v>
      </c>
      <c r="B1764" s="13" t="s">
        <v>9616</v>
      </c>
      <c r="C1764" s="1">
        <v>15073653955</v>
      </c>
      <c r="D1764" s="1" t="s">
        <v>4640</v>
      </c>
      <c r="E1764" s="1">
        <v>6800</v>
      </c>
      <c r="F1764" s="1" t="s">
        <v>5</v>
      </c>
      <c r="G1764" s="1">
        <v>6800</v>
      </c>
      <c r="H1764" s="3">
        <v>40534</v>
      </c>
      <c r="I1764" s="1" t="s">
        <v>3599</v>
      </c>
      <c r="J1764" s="6" t="str">
        <f t="shared" si="27"/>
        <v>http://www.dailianmeng.com/p2pblacklist/view/7Fzeiq.html</v>
      </c>
      <c r="K1764" s="1" t="s">
        <v>7203</v>
      </c>
    </row>
    <row r="1765" spans="1:11" x14ac:dyDescent="0.15">
      <c r="A1765" s="1" t="s">
        <v>1822</v>
      </c>
      <c r="B1765" s="13" t="s">
        <v>1823</v>
      </c>
      <c r="C1765" s="1">
        <v>13427232127</v>
      </c>
      <c r="D1765" s="1" t="s">
        <v>4641</v>
      </c>
      <c r="E1765" s="1">
        <v>5000</v>
      </c>
      <c r="F1765" s="1">
        <v>2165.3200000000002</v>
      </c>
      <c r="G1765" s="1">
        <v>3779.3</v>
      </c>
      <c r="H1765" s="3">
        <v>40515</v>
      </c>
      <c r="I1765" s="1" t="s">
        <v>2984</v>
      </c>
      <c r="J1765" s="6" t="str">
        <f t="shared" si="27"/>
        <v>http://www.dailianmeng.com/p2pblacklist/view/BZ7RRr.html</v>
      </c>
      <c r="K1765" s="1" t="s">
        <v>7204</v>
      </c>
    </row>
    <row r="1766" spans="1:11" x14ac:dyDescent="0.15">
      <c r="A1766" s="1" t="s">
        <v>1824</v>
      </c>
      <c r="B1766" s="13" t="s">
        <v>9617</v>
      </c>
      <c r="C1766" s="1">
        <v>18623185366</v>
      </c>
      <c r="D1766" s="1" t="s">
        <v>4642</v>
      </c>
      <c r="E1766" s="1">
        <v>10000</v>
      </c>
      <c r="F1766" s="1">
        <v>8239.5300000000007</v>
      </c>
      <c r="G1766" s="1">
        <v>2641.42</v>
      </c>
      <c r="H1766" s="3">
        <v>40422</v>
      </c>
      <c r="I1766" s="1" t="s">
        <v>2955</v>
      </c>
      <c r="J1766" s="6" t="str">
        <f t="shared" si="27"/>
        <v>http://www.dailianmeng.com/p2pblacklist/view/mmMbyq.html</v>
      </c>
      <c r="K1766" s="1" t="s">
        <v>7205</v>
      </c>
    </row>
    <row r="1767" spans="1:11" x14ac:dyDescent="0.15">
      <c r="A1767" s="1" t="s">
        <v>1186</v>
      </c>
      <c r="B1767" s="13" t="s">
        <v>9070</v>
      </c>
      <c r="C1767" s="1">
        <v>13907292234</v>
      </c>
      <c r="D1767" s="1" t="s">
        <v>4037</v>
      </c>
      <c r="E1767" s="1">
        <v>6400</v>
      </c>
      <c r="F1767" s="1">
        <v>3389.25</v>
      </c>
      <c r="G1767" s="1">
        <v>3279.32</v>
      </c>
      <c r="H1767" s="3">
        <v>40490</v>
      </c>
      <c r="I1767" s="1" t="s">
        <v>2957</v>
      </c>
      <c r="J1767" s="6" t="str">
        <f t="shared" si="27"/>
        <v>http://www.dailianmeng.com/p2pblacklist/view/M36RVv.html</v>
      </c>
      <c r="K1767" s="1" t="s">
        <v>7206</v>
      </c>
    </row>
    <row r="1768" spans="1:11" x14ac:dyDescent="0.15">
      <c r="A1768" s="1" t="s">
        <v>1825</v>
      </c>
      <c r="B1768" s="13" t="s">
        <v>9618</v>
      </c>
      <c r="C1768" s="1">
        <v>15959012493</v>
      </c>
      <c r="D1768" s="1" t="s">
        <v>4643</v>
      </c>
      <c r="E1768" s="1">
        <v>19800</v>
      </c>
      <c r="F1768" s="1">
        <v>16805.86</v>
      </c>
      <c r="G1768" s="1">
        <v>5324.04</v>
      </c>
      <c r="H1768" s="3">
        <v>40434</v>
      </c>
      <c r="I1768" s="1" t="s">
        <v>2955</v>
      </c>
      <c r="J1768" s="6" t="str">
        <f t="shared" si="27"/>
        <v>http://www.dailianmeng.com/p2pblacklist/view/ZvAJnu.html</v>
      </c>
      <c r="K1768" s="1" t="s">
        <v>7207</v>
      </c>
    </row>
    <row r="1769" spans="1:11" x14ac:dyDescent="0.15">
      <c r="A1769" s="1" t="s">
        <v>1826</v>
      </c>
      <c r="B1769" s="13" t="s">
        <v>9619</v>
      </c>
      <c r="C1769" s="1">
        <v>13823827355</v>
      </c>
      <c r="D1769" s="1" t="s">
        <v>4644</v>
      </c>
      <c r="E1769" s="1">
        <v>5000</v>
      </c>
      <c r="F1769" s="1">
        <v>2640.18</v>
      </c>
      <c r="G1769" s="1">
        <v>2507.0100000000002</v>
      </c>
      <c r="H1769" s="3">
        <v>40497</v>
      </c>
      <c r="I1769" s="1" t="s">
        <v>2984</v>
      </c>
      <c r="J1769" s="6" t="str">
        <f t="shared" si="27"/>
        <v>http://www.dailianmeng.com/p2pblacklist/view/AVBRnu.html</v>
      </c>
      <c r="K1769" s="1" t="s">
        <v>7208</v>
      </c>
    </row>
    <row r="1770" spans="1:11" x14ac:dyDescent="0.15">
      <c r="A1770" s="1" t="s">
        <v>1827</v>
      </c>
      <c r="B1770" s="13" t="s">
        <v>9620</v>
      </c>
      <c r="C1770" s="1">
        <v>13848564092</v>
      </c>
      <c r="D1770" s="1" t="s">
        <v>4645</v>
      </c>
      <c r="E1770" s="1">
        <v>4100</v>
      </c>
      <c r="F1770" s="1">
        <v>3112.13</v>
      </c>
      <c r="G1770" s="1">
        <v>1294.68</v>
      </c>
      <c r="H1770" s="3">
        <v>40423</v>
      </c>
      <c r="I1770" s="1" t="s">
        <v>3010</v>
      </c>
      <c r="J1770" s="6" t="str">
        <f t="shared" si="27"/>
        <v>http://www.dailianmeng.com/p2pblacklist/view/BzuMVf.html</v>
      </c>
      <c r="K1770" s="1" t="s">
        <v>7209</v>
      </c>
    </row>
    <row r="1771" spans="1:11" x14ac:dyDescent="0.15">
      <c r="A1771" s="1" t="s">
        <v>1828</v>
      </c>
      <c r="B1771" s="13" t="s">
        <v>9621</v>
      </c>
      <c r="C1771" s="1">
        <v>15913683990</v>
      </c>
      <c r="D1771" s="1" t="s">
        <v>4646</v>
      </c>
      <c r="E1771" s="1">
        <v>7000</v>
      </c>
      <c r="F1771" s="1">
        <v>3904.27</v>
      </c>
      <c r="G1771" s="1">
        <v>3673.39</v>
      </c>
      <c r="H1771" s="3">
        <v>40542</v>
      </c>
      <c r="I1771" s="1" t="s">
        <v>2955</v>
      </c>
      <c r="J1771" s="6" t="str">
        <f t="shared" si="27"/>
        <v>http://www.dailianmeng.com/p2pblacklist/view/EZ3QZb.html</v>
      </c>
      <c r="K1771" s="1" t="s">
        <v>7210</v>
      </c>
    </row>
    <row r="1772" spans="1:11" x14ac:dyDescent="0.15">
      <c r="A1772" s="1" t="s">
        <v>1829</v>
      </c>
      <c r="B1772" s="13" t="s">
        <v>9622</v>
      </c>
      <c r="C1772" s="1">
        <v>13469505556</v>
      </c>
      <c r="D1772" s="1" t="s">
        <v>4647</v>
      </c>
      <c r="E1772" s="1">
        <v>8888</v>
      </c>
      <c r="F1772" s="1">
        <v>2464.0100000000002</v>
      </c>
      <c r="G1772" s="1">
        <v>6820.53</v>
      </c>
      <c r="H1772" s="3">
        <v>40533</v>
      </c>
      <c r="I1772" s="1" t="s">
        <v>2955</v>
      </c>
      <c r="J1772" s="6" t="str">
        <f t="shared" si="27"/>
        <v>http://www.dailianmeng.com/p2pblacklist/view/6nUBZf.html</v>
      </c>
      <c r="K1772" s="1" t="s">
        <v>7211</v>
      </c>
    </row>
    <row r="1773" spans="1:11" x14ac:dyDescent="0.15">
      <c r="A1773" s="1" t="s">
        <v>1830</v>
      </c>
      <c r="B1773" s="13" t="s">
        <v>9623</v>
      </c>
      <c r="C1773" s="1">
        <v>15963283800</v>
      </c>
      <c r="D1773" s="1" t="s">
        <v>4648</v>
      </c>
      <c r="E1773" s="1">
        <v>6600</v>
      </c>
      <c r="F1773" s="1">
        <v>7149.61</v>
      </c>
      <c r="G1773" s="1">
        <v>1189.54</v>
      </c>
      <c r="H1773" s="3">
        <v>40476</v>
      </c>
      <c r="I1773" s="1" t="s">
        <v>3010</v>
      </c>
      <c r="J1773" s="6" t="str">
        <f t="shared" si="27"/>
        <v>http://www.dailianmeng.com/p2pblacklist/view/mQZRB3.html</v>
      </c>
      <c r="K1773" s="1" t="s">
        <v>7212</v>
      </c>
    </row>
    <row r="1774" spans="1:11" x14ac:dyDescent="0.15">
      <c r="A1774" s="1" t="s">
        <v>1831</v>
      </c>
      <c r="B1774" s="13" t="s">
        <v>9624</v>
      </c>
      <c r="C1774" s="1">
        <v>13319145028</v>
      </c>
      <c r="D1774" s="1" t="s">
        <v>4649</v>
      </c>
      <c r="E1774" s="1">
        <v>4000</v>
      </c>
      <c r="F1774" s="1">
        <v>3973.33</v>
      </c>
      <c r="G1774" s="1">
        <v>499.89</v>
      </c>
      <c r="H1774" s="3">
        <v>40471</v>
      </c>
      <c r="I1774" s="1" t="s">
        <v>2957</v>
      </c>
      <c r="J1774" s="6" t="str">
        <f t="shared" si="27"/>
        <v>http://www.dailianmeng.com/p2pblacklist/view/JnAFBv.html</v>
      </c>
      <c r="K1774" s="1" t="s">
        <v>7213</v>
      </c>
    </row>
    <row r="1775" spans="1:11" x14ac:dyDescent="0.15">
      <c r="A1775" s="1" t="s">
        <v>1249</v>
      </c>
      <c r="B1775" s="13" t="s">
        <v>9126</v>
      </c>
      <c r="C1775" s="1">
        <v>13725743419</v>
      </c>
      <c r="D1775" s="1" t="s">
        <v>4650</v>
      </c>
      <c r="E1775" s="1">
        <v>8200</v>
      </c>
      <c r="F1775" s="1">
        <v>5317.27</v>
      </c>
      <c r="G1775" s="1">
        <v>3615.23</v>
      </c>
      <c r="H1775" s="3">
        <v>40535</v>
      </c>
      <c r="I1775" s="1" t="s">
        <v>2955</v>
      </c>
      <c r="J1775" s="6" t="str">
        <f t="shared" si="27"/>
        <v>http://www.dailianmeng.com/p2pblacklist/view/RbmAji.html</v>
      </c>
      <c r="K1775" s="1" t="s">
        <v>7214</v>
      </c>
    </row>
    <row r="1776" spans="1:11" x14ac:dyDescent="0.15">
      <c r="A1776" s="1" t="s">
        <v>1832</v>
      </c>
      <c r="B1776" s="13" t="s">
        <v>1833</v>
      </c>
      <c r="C1776" s="1">
        <v>13402905305</v>
      </c>
      <c r="D1776" s="1" t="s">
        <v>4651</v>
      </c>
      <c r="E1776" s="1">
        <v>7700</v>
      </c>
      <c r="F1776" s="1">
        <v>6779.69</v>
      </c>
      <c r="G1776" s="1">
        <v>1334.24</v>
      </c>
      <c r="H1776" s="3">
        <v>40518</v>
      </c>
      <c r="I1776" s="1" t="s">
        <v>2957</v>
      </c>
      <c r="J1776" s="6" t="str">
        <f t="shared" si="27"/>
        <v>http://www.dailianmeng.com/p2pblacklist/view/qauy2i.html</v>
      </c>
      <c r="K1776" s="1" t="s">
        <v>7215</v>
      </c>
    </row>
    <row r="1777" spans="1:11" x14ac:dyDescent="0.15">
      <c r="A1777" s="1" t="s">
        <v>1834</v>
      </c>
      <c r="B1777" s="13" t="s">
        <v>1835</v>
      </c>
      <c r="C1777" s="1">
        <v>13881722787</v>
      </c>
      <c r="D1777" s="1" t="s">
        <v>4652</v>
      </c>
      <c r="E1777" s="1">
        <v>18000</v>
      </c>
      <c r="F1777" s="1">
        <v>15520.79</v>
      </c>
      <c r="G1777" s="1">
        <v>4785.3500000000004</v>
      </c>
      <c r="H1777" s="3">
        <v>40480</v>
      </c>
      <c r="I1777" s="1" t="s">
        <v>2955</v>
      </c>
      <c r="J1777" s="6" t="str">
        <f t="shared" si="27"/>
        <v>http://www.dailianmeng.com/p2pblacklist/view/Br2E3q.html</v>
      </c>
      <c r="K1777" s="1" t="s">
        <v>7216</v>
      </c>
    </row>
    <row r="1778" spans="1:11" x14ac:dyDescent="0.15">
      <c r="A1778" s="1" t="s">
        <v>1836</v>
      </c>
      <c r="B1778" s="13" t="s">
        <v>1837</v>
      </c>
      <c r="C1778" s="1">
        <v>13871038635</v>
      </c>
      <c r="D1778" s="1" t="s">
        <v>4653</v>
      </c>
      <c r="E1778" s="1">
        <v>4500</v>
      </c>
      <c r="F1778" s="1">
        <v>3420.32</v>
      </c>
      <c r="G1778" s="1">
        <v>1421.01</v>
      </c>
      <c r="H1778" s="3">
        <v>40448</v>
      </c>
      <c r="I1778" s="1" t="s">
        <v>3010</v>
      </c>
      <c r="J1778" s="6" t="str">
        <f t="shared" si="27"/>
        <v>http://www.dailianmeng.com/p2pblacklist/view/NNBFF3.html</v>
      </c>
      <c r="K1778" s="1" t="s">
        <v>7217</v>
      </c>
    </row>
    <row r="1779" spans="1:11" x14ac:dyDescent="0.15">
      <c r="A1779" s="1" t="s">
        <v>1055</v>
      </c>
      <c r="B1779" s="13" t="s">
        <v>8950</v>
      </c>
      <c r="C1779" s="1">
        <v>15881906729</v>
      </c>
      <c r="D1779" s="1" t="s">
        <v>4654</v>
      </c>
      <c r="E1779" s="1">
        <v>4200</v>
      </c>
      <c r="F1779" s="1">
        <v>4364.0200000000004</v>
      </c>
      <c r="G1779" s="1">
        <v>381.37</v>
      </c>
      <c r="H1779" s="3">
        <v>40441</v>
      </c>
      <c r="I1779" s="1" t="s">
        <v>2955</v>
      </c>
      <c r="J1779" s="6" t="str">
        <f t="shared" si="27"/>
        <v>http://www.dailianmeng.com/p2pblacklist/view/jeuYZn.html</v>
      </c>
      <c r="K1779" s="1" t="s">
        <v>7218</v>
      </c>
    </row>
    <row r="1780" spans="1:11" x14ac:dyDescent="0.15">
      <c r="A1780" s="1" t="s">
        <v>1838</v>
      </c>
      <c r="B1780" s="13" t="s">
        <v>9625</v>
      </c>
      <c r="C1780" s="1">
        <v>15822716711</v>
      </c>
      <c r="D1780" s="1" t="s">
        <v>4655</v>
      </c>
      <c r="E1780" s="1">
        <v>7000</v>
      </c>
      <c r="F1780" s="1">
        <v>4503.3900000000003</v>
      </c>
      <c r="G1780" s="1">
        <v>3015.85</v>
      </c>
      <c r="H1780" s="3">
        <v>40507</v>
      </c>
      <c r="I1780" s="1" t="s">
        <v>2955</v>
      </c>
      <c r="J1780" s="6" t="str">
        <f t="shared" si="27"/>
        <v>http://www.dailianmeng.com/p2pblacklist/view/Y7fAZv.html</v>
      </c>
      <c r="K1780" s="1" t="s">
        <v>7219</v>
      </c>
    </row>
    <row r="1781" spans="1:11" x14ac:dyDescent="0.15">
      <c r="A1781" s="1" t="s">
        <v>1839</v>
      </c>
      <c r="B1781" s="13" t="s">
        <v>9626</v>
      </c>
      <c r="C1781" s="1">
        <v>13904040209</v>
      </c>
      <c r="D1781" s="1" t="s">
        <v>4656</v>
      </c>
      <c r="E1781" s="1">
        <v>15000</v>
      </c>
      <c r="F1781" s="1">
        <v>12448.41</v>
      </c>
      <c r="G1781" s="1">
        <v>4017.44</v>
      </c>
      <c r="H1781" s="3">
        <v>40520</v>
      </c>
      <c r="I1781" s="1" t="s">
        <v>2955</v>
      </c>
      <c r="J1781" s="6" t="str">
        <f t="shared" si="27"/>
        <v>http://www.dailianmeng.com/p2pblacklist/view/3qye6v.html</v>
      </c>
      <c r="K1781" s="1" t="s">
        <v>7220</v>
      </c>
    </row>
    <row r="1782" spans="1:11" x14ac:dyDescent="0.15">
      <c r="A1782" s="1" t="s">
        <v>1840</v>
      </c>
      <c r="B1782" s="13" t="s">
        <v>9627</v>
      </c>
      <c r="C1782" s="1">
        <v>15699903322</v>
      </c>
      <c r="D1782" s="1" t="s">
        <v>4657</v>
      </c>
      <c r="E1782" s="1">
        <v>13000</v>
      </c>
      <c r="F1782" s="1">
        <v>8224.7900000000009</v>
      </c>
      <c r="G1782" s="1">
        <v>5653.07</v>
      </c>
      <c r="H1782" s="3">
        <v>40485</v>
      </c>
      <c r="I1782" s="1" t="s">
        <v>2955</v>
      </c>
      <c r="J1782" s="6" t="str">
        <f t="shared" si="27"/>
        <v>http://www.dailianmeng.com/p2pblacklist/view/fYream.html</v>
      </c>
      <c r="K1782" s="1" t="s">
        <v>7221</v>
      </c>
    </row>
    <row r="1783" spans="1:11" x14ac:dyDescent="0.15">
      <c r="A1783" s="1" t="s">
        <v>1239</v>
      </c>
      <c r="B1783" s="13" t="s">
        <v>9115</v>
      </c>
      <c r="C1783" s="1">
        <v>18927607530</v>
      </c>
      <c r="D1783" s="1" t="s">
        <v>4088</v>
      </c>
      <c r="E1783" s="1">
        <v>8800</v>
      </c>
      <c r="F1783" s="1">
        <v>7358.41</v>
      </c>
      <c r="G1783" s="1">
        <v>2346.23</v>
      </c>
      <c r="H1783" s="3">
        <v>40504</v>
      </c>
      <c r="I1783" s="1" t="s">
        <v>2955</v>
      </c>
      <c r="J1783" s="6" t="str">
        <f t="shared" si="27"/>
        <v>http://www.dailianmeng.com/p2pblacklist/view/eUBVFf.html</v>
      </c>
      <c r="K1783" s="1" t="s">
        <v>7222</v>
      </c>
    </row>
    <row r="1784" spans="1:11" x14ac:dyDescent="0.15">
      <c r="A1784" s="1" t="s">
        <v>1841</v>
      </c>
      <c r="B1784" s="13" t="s">
        <v>9628</v>
      </c>
      <c r="C1784" s="1">
        <v>18738919270</v>
      </c>
      <c r="D1784" s="1" t="s">
        <v>4658</v>
      </c>
      <c r="E1784" s="1">
        <v>12345</v>
      </c>
      <c r="F1784" s="1">
        <v>12449.69</v>
      </c>
      <c r="G1784" s="1">
        <v>1115.1099999999999</v>
      </c>
      <c r="H1784" s="3">
        <v>40538</v>
      </c>
      <c r="I1784" s="1" t="s">
        <v>2955</v>
      </c>
      <c r="J1784" s="6" t="str">
        <f t="shared" si="27"/>
        <v>http://www.dailianmeng.com/p2pblacklist/view/YBze6b.html</v>
      </c>
      <c r="K1784" s="1" t="s">
        <v>7223</v>
      </c>
    </row>
    <row r="1785" spans="1:11" x14ac:dyDescent="0.15">
      <c r="A1785" s="1" t="s">
        <v>1842</v>
      </c>
      <c r="B1785" s="13" t="s">
        <v>9629</v>
      </c>
      <c r="C1785" s="1">
        <v>15952648622</v>
      </c>
      <c r="D1785" s="1" t="s">
        <v>4659</v>
      </c>
      <c r="E1785" s="1">
        <v>5500</v>
      </c>
      <c r="F1785" s="1">
        <v>69.900000000000006</v>
      </c>
      <c r="G1785" s="1">
        <v>5500</v>
      </c>
      <c r="H1785" s="3">
        <v>40658</v>
      </c>
      <c r="I1785" s="1" t="s">
        <v>2955</v>
      </c>
      <c r="J1785" s="6" t="str">
        <f t="shared" si="27"/>
        <v>http://www.dailianmeng.com/p2pblacklist/view/BvAZrq.html</v>
      </c>
      <c r="K1785" s="1" t="s">
        <v>7224</v>
      </c>
    </row>
    <row r="1786" spans="1:11" x14ac:dyDescent="0.15">
      <c r="A1786" s="1" t="s">
        <v>1843</v>
      </c>
      <c r="B1786" s="13" t="s">
        <v>9630</v>
      </c>
      <c r="C1786" s="1">
        <v>13484221660</v>
      </c>
      <c r="D1786" s="1" t="s">
        <v>4660</v>
      </c>
      <c r="E1786" s="1">
        <v>3300</v>
      </c>
      <c r="F1786" s="1">
        <v>2281.16</v>
      </c>
      <c r="G1786" s="1">
        <v>1120.04</v>
      </c>
      <c r="H1786" s="3">
        <v>40658</v>
      </c>
      <c r="I1786" s="1" t="s">
        <v>2950</v>
      </c>
      <c r="J1786" s="6" t="str">
        <f t="shared" si="27"/>
        <v>http://www.dailianmeng.com/p2pblacklist/view/ne6Vnq.html</v>
      </c>
      <c r="K1786" s="1" t="s">
        <v>7225</v>
      </c>
    </row>
    <row r="1787" spans="1:11" x14ac:dyDescent="0.15">
      <c r="A1787" s="1" t="s">
        <v>1260</v>
      </c>
      <c r="B1787" s="13" t="s">
        <v>9135</v>
      </c>
      <c r="C1787" s="1">
        <v>13984250566</v>
      </c>
      <c r="D1787" s="1" t="s">
        <v>4109</v>
      </c>
      <c r="E1787" s="1">
        <v>8500</v>
      </c>
      <c r="F1787" s="1">
        <v>8671.64</v>
      </c>
      <c r="G1787" s="1">
        <v>774.46</v>
      </c>
      <c r="H1787" s="3">
        <v>40533</v>
      </c>
      <c r="I1787" s="1" t="s">
        <v>2955</v>
      </c>
      <c r="J1787" s="6" t="str">
        <f t="shared" si="27"/>
        <v>http://www.dailianmeng.com/p2pblacklist/view/IF73Qb.html</v>
      </c>
      <c r="K1787" s="1" t="s">
        <v>7226</v>
      </c>
    </row>
    <row r="1788" spans="1:11" x14ac:dyDescent="0.15">
      <c r="A1788" s="1" t="s">
        <v>1844</v>
      </c>
      <c r="B1788" s="13" t="s">
        <v>9631</v>
      </c>
      <c r="C1788" s="1">
        <v>18693107112</v>
      </c>
      <c r="D1788" s="1" t="s">
        <v>4661</v>
      </c>
      <c r="E1788" s="1">
        <v>13074</v>
      </c>
      <c r="F1788" s="1">
        <v>4918.46</v>
      </c>
      <c r="G1788" s="1">
        <v>9000.75</v>
      </c>
      <c r="H1788" s="3">
        <v>40553</v>
      </c>
      <c r="I1788" s="1" t="s">
        <v>2955</v>
      </c>
      <c r="J1788" s="6" t="str">
        <f t="shared" si="27"/>
        <v>http://www.dailianmeng.com/p2pblacklist/view/36nAB3.html</v>
      </c>
      <c r="K1788" s="1" t="s">
        <v>7227</v>
      </c>
    </row>
    <row r="1789" spans="1:11" x14ac:dyDescent="0.15">
      <c r="A1789" s="1" t="s">
        <v>1845</v>
      </c>
      <c r="B1789" s="13" t="s">
        <v>9632</v>
      </c>
      <c r="C1789" s="1">
        <v>13532078920</v>
      </c>
      <c r="D1789" s="1" t="s">
        <v>4662</v>
      </c>
      <c r="E1789" s="1">
        <v>3000</v>
      </c>
      <c r="F1789" s="1">
        <v>43.8</v>
      </c>
      <c r="G1789" s="1">
        <v>3000</v>
      </c>
      <c r="H1789" s="3">
        <v>40717</v>
      </c>
      <c r="I1789" s="1" t="s">
        <v>2950</v>
      </c>
      <c r="J1789" s="6" t="str">
        <f t="shared" si="27"/>
        <v>http://www.dailianmeng.com/p2pblacklist/view/JnAZju.html</v>
      </c>
      <c r="K1789" s="1" t="s">
        <v>7228</v>
      </c>
    </row>
    <row r="1790" spans="1:11" x14ac:dyDescent="0.15">
      <c r="A1790" s="1" t="s">
        <v>1846</v>
      </c>
      <c r="B1790" s="13" t="s">
        <v>9633</v>
      </c>
      <c r="C1790" s="1">
        <v>15859049839</v>
      </c>
      <c r="D1790" s="1" t="s">
        <v>4663</v>
      </c>
      <c r="E1790" s="1">
        <v>5300</v>
      </c>
      <c r="F1790" s="1">
        <v>500.74</v>
      </c>
      <c r="G1790" s="1">
        <v>5132.1400000000003</v>
      </c>
      <c r="H1790" s="3">
        <v>40550</v>
      </c>
      <c r="I1790" s="1" t="s">
        <v>2950</v>
      </c>
      <c r="J1790" s="6" t="str">
        <f t="shared" si="27"/>
        <v>http://www.dailianmeng.com/p2pblacklist/view/jmQVzy.html</v>
      </c>
      <c r="K1790" s="1" t="s">
        <v>7229</v>
      </c>
    </row>
    <row r="1791" spans="1:11" x14ac:dyDescent="0.15">
      <c r="A1791" s="1" t="s">
        <v>1847</v>
      </c>
      <c r="B1791" s="13" t="s">
        <v>9634</v>
      </c>
      <c r="C1791" s="1">
        <v>13066333195</v>
      </c>
      <c r="D1791" s="1" t="s">
        <v>4664</v>
      </c>
      <c r="E1791" s="1">
        <v>10500</v>
      </c>
      <c r="F1791" s="1">
        <v>7682.71</v>
      </c>
      <c r="G1791" s="1">
        <v>3624.44</v>
      </c>
      <c r="H1791" s="3">
        <v>40566</v>
      </c>
      <c r="I1791" s="1" t="s">
        <v>2957</v>
      </c>
      <c r="J1791" s="6" t="str">
        <f t="shared" si="27"/>
        <v>http://www.dailianmeng.com/p2pblacklist/view/IRZnyu.html</v>
      </c>
      <c r="K1791" s="1" t="s">
        <v>7230</v>
      </c>
    </row>
    <row r="1792" spans="1:11" x14ac:dyDescent="0.15">
      <c r="A1792" s="1" t="s">
        <v>1848</v>
      </c>
      <c r="B1792" s="13" t="s">
        <v>9635</v>
      </c>
      <c r="C1792" s="1">
        <v>18688124899</v>
      </c>
      <c r="D1792" s="1" t="s">
        <v>4665</v>
      </c>
      <c r="E1792" s="1">
        <v>3000</v>
      </c>
      <c r="F1792" s="1">
        <v>1134.72</v>
      </c>
      <c r="G1792" s="1">
        <v>2078.09</v>
      </c>
      <c r="H1792" s="3">
        <v>40605</v>
      </c>
      <c r="I1792" s="1" t="s">
        <v>2955</v>
      </c>
      <c r="J1792" s="6" t="str">
        <f t="shared" si="27"/>
        <v>http://www.dailianmeng.com/p2pblacklist/view/NBFJzy.html</v>
      </c>
      <c r="K1792" s="1" t="s">
        <v>7231</v>
      </c>
    </row>
    <row r="1793" spans="1:11" x14ac:dyDescent="0.15">
      <c r="A1793" s="1" t="s">
        <v>1195</v>
      </c>
      <c r="B1793" s="13" t="s">
        <v>9079</v>
      </c>
      <c r="C1793" s="1">
        <v>13856916031</v>
      </c>
      <c r="D1793" s="1" t="s">
        <v>4666</v>
      </c>
      <c r="E1793" s="1">
        <v>6800</v>
      </c>
      <c r="F1793" s="1">
        <v>100.44</v>
      </c>
      <c r="G1793" s="1">
        <v>6800</v>
      </c>
      <c r="H1793" s="3">
        <v>40554</v>
      </c>
      <c r="I1793" s="1" t="s">
        <v>2950</v>
      </c>
      <c r="J1793" s="6" t="str">
        <f t="shared" si="27"/>
        <v>http://www.dailianmeng.com/p2pblacklist/view/e6bErq.html</v>
      </c>
      <c r="K1793" s="1" t="s">
        <v>7232</v>
      </c>
    </row>
    <row r="1794" spans="1:11" x14ac:dyDescent="0.15">
      <c r="A1794" s="1" t="s">
        <v>1849</v>
      </c>
      <c r="B1794" s="13" t="s">
        <v>9636</v>
      </c>
      <c r="C1794" s="1">
        <v>13696172717</v>
      </c>
      <c r="D1794" s="1" t="s">
        <v>4667</v>
      </c>
      <c r="E1794" s="1">
        <v>8000</v>
      </c>
      <c r="F1794" s="1">
        <v>4212.63</v>
      </c>
      <c r="G1794" s="1">
        <v>4089.3</v>
      </c>
      <c r="H1794" s="3">
        <v>40619</v>
      </c>
      <c r="I1794" s="1" t="s">
        <v>2957</v>
      </c>
      <c r="J1794" s="6" t="str">
        <f t="shared" si="27"/>
        <v>http://www.dailianmeng.com/p2pblacklist/view/b6jA73.html</v>
      </c>
      <c r="K1794" s="1" t="s">
        <v>7233</v>
      </c>
    </row>
    <row r="1795" spans="1:11" x14ac:dyDescent="0.15">
      <c r="A1795" s="1" t="s">
        <v>1850</v>
      </c>
      <c r="B1795" s="13" t="s">
        <v>1851</v>
      </c>
      <c r="C1795" s="1">
        <v>13710254581</v>
      </c>
      <c r="D1795" s="1" t="s">
        <v>4668</v>
      </c>
      <c r="E1795" s="1">
        <v>25000</v>
      </c>
      <c r="F1795" s="1">
        <v>6876</v>
      </c>
      <c r="G1795" s="1">
        <v>19162.310000000001</v>
      </c>
      <c r="H1795" s="3">
        <v>40633</v>
      </c>
      <c r="I1795" s="1" t="s">
        <v>2955</v>
      </c>
      <c r="J1795" s="6" t="str">
        <f t="shared" ref="J1795:J1858" si="28">HYPERLINK(K1795,K1795)</f>
        <v>http://www.dailianmeng.com/p2pblacklist/view/iUra6b.html</v>
      </c>
      <c r="K1795" s="1" t="s">
        <v>7234</v>
      </c>
    </row>
    <row r="1796" spans="1:11" x14ac:dyDescent="0.15">
      <c r="A1796" s="1" t="s">
        <v>1213</v>
      </c>
      <c r="B1796" s="13" t="s">
        <v>9093</v>
      </c>
      <c r="C1796" s="1">
        <v>15238569550</v>
      </c>
      <c r="D1796" s="1" t="s">
        <v>4063</v>
      </c>
      <c r="E1796" s="1">
        <v>6500</v>
      </c>
      <c r="F1796" s="1">
        <v>3092.6</v>
      </c>
      <c r="G1796" s="1">
        <v>3706.5</v>
      </c>
      <c r="H1796" s="3">
        <v>40601</v>
      </c>
      <c r="I1796" s="1" t="s">
        <v>2987</v>
      </c>
      <c r="J1796" s="6" t="str">
        <f t="shared" si="28"/>
        <v>http://www.dailianmeng.com/p2pblacklist/view/FjiQve.html</v>
      </c>
      <c r="K1796" s="1" t="s">
        <v>7235</v>
      </c>
    </row>
    <row r="1797" spans="1:11" x14ac:dyDescent="0.15">
      <c r="A1797" s="1" t="s">
        <v>1852</v>
      </c>
      <c r="B1797" s="13" t="s">
        <v>1853</v>
      </c>
      <c r="C1797" s="1">
        <v>15002090499</v>
      </c>
      <c r="D1797" s="1" t="s">
        <v>4669</v>
      </c>
      <c r="E1797" s="1">
        <v>3000</v>
      </c>
      <c r="F1797" s="1">
        <v>64.3</v>
      </c>
      <c r="G1797" s="1">
        <v>3000</v>
      </c>
      <c r="H1797" s="3">
        <v>40622</v>
      </c>
      <c r="I1797" s="1" t="s">
        <v>2950</v>
      </c>
      <c r="J1797" s="6" t="str">
        <f t="shared" si="28"/>
        <v>http://www.dailianmeng.com/p2pblacklist/view/6N77Zr.html</v>
      </c>
      <c r="K1797" s="1" t="s">
        <v>7236</v>
      </c>
    </row>
    <row r="1798" spans="1:11" x14ac:dyDescent="0.15">
      <c r="A1798" s="1" t="s">
        <v>1243</v>
      </c>
      <c r="B1798" s="13" t="s">
        <v>9119</v>
      </c>
      <c r="C1798" s="1">
        <v>15808917797</v>
      </c>
      <c r="D1798" s="1" t="s">
        <v>4092</v>
      </c>
      <c r="E1798" s="1">
        <v>9066</v>
      </c>
      <c r="F1798" s="1">
        <v>3932.28</v>
      </c>
      <c r="G1798" s="1">
        <v>5600.69</v>
      </c>
      <c r="H1798" s="3">
        <v>40611</v>
      </c>
      <c r="I1798" s="1" t="s">
        <v>3010</v>
      </c>
      <c r="J1798" s="6" t="str">
        <f t="shared" si="28"/>
        <v>http://www.dailianmeng.com/p2pblacklist/view/aYRZ3q.html</v>
      </c>
      <c r="K1798" s="1" t="s">
        <v>7237</v>
      </c>
    </row>
    <row r="1799" spans="1:11" x14ac:dyDescent="0.15">
      <c r="A1799" s="1" t="s">
        <v>1854</v>
      </c>
      <c r="B1799" s="13" t="s">
        <v>9637</v>
      </c>
      <c r="C1799" s="1">
        <v>13885107900</v>
      </c>
      <c r="D1799" s="1" t="s">
        <v>4670</v>
      </c>
      <c r="E1799" s="1">
        <v>7000</v>
      </c>
      <c r="F1799" s="1">
        <v>5459.46</v>
      </c>
      <c r="G1799" s="1">
        <v>1791.45</v>
      </c>
      <c r="H1799" s="3">
        <v>40622</v>
      </c>
      <c r="I1799" s="1" t="s">
        <v>2984</v>
      </c>
      <c r="J1799" s="6" t="str">
        <f t="shared" si="28"/>
        <v>http://www.dailianmeng.com/p2pblacklist/view/QnIBri.html</v>
      </c>
      <c r="K1799" s="1" t="s">
        <v>7238</v>
      </c>
    </row>
    <row r="1800" spans="1:11" x14ac:dyDescent="0.15">
      <c r="A1800" s="1" t="s">
        <v>1855</v>
      </c>
      <c r="B1800" s="13" t="s">
        <v>9638</v>
      </c>
      <c r="C1800" s="1">
        <v>13732786910</v>
      </c>
      <c r="D1800" s="1" t="s">
        <v>4671</v>
      </c>
      <c r="E1800" s="1">
        <v>5550</v>
      </c>
      <c r="F1800" s="1">
        <v>2023.39</v>
      </c>
      <c r="G1800" s="1">
        <v>3760.81</v>
      </c>
      <c r="H1800" s="3">
        <v>40563</v>
      </c>
      <c r="I1800" s="1" t="s">
        <v>2957</v>
      </c>
      <c r="J1800" s="6" t="str">
        <f t="shared" si="28"/>
        <v>http://www.dailianmeng.com/p2pblacklist/view/iuUvm2.html</v>
      </c>
      <c r="K1800" s="1" t="s">
        <v>7239</v>
      </c>
    </row>
    <row r="1801" spans="1:11" x14ac:dyDescent="0.15">
      <c r="A1801" s="1" t="s">
        <v>1224</v>
      </c>
      <c r="B1801" s="13" t="s">
        <v>9102</v>
      </c>
      <c r="C1801" s="1">
        <v>13347180213</v>
      </c>
      <c r="D1801" s="1" t="s">
        <v>4074</v>
      </c>
      <c r="E1801" s="1">
        <v>5000</v>
      </c>
      <c r="F1801" s="1">
        <v>3296.28</v>
      </c>
      <c r="G1801" s="1">
        <v>2104.64</v>
      </c>
      <c r="H1801" s="3">
        <v>40549</v>
      </c>
      <c r="I1801" s="1" t="s">
        <v>3010</v>
      </c>
      <c r="J1801" s="6" t="str">
        <f t="shared" si="28"/>
        <v>http://www.dailianmeng.com/p2pblacklist/view/Yrmyau.html</v>
      </c>
      <c r="K1801" s="1" t="s">
        <v>7240</v>
      </c>
    </row>
    <row r="1802" spans="1:11" x14ac:dyDescent="0.15">
      <c r="A1802" s="1" t="s">
        <v>1856</v>
      </c>
      <c r="B1802" s="13" t="s">
        <v>9639</v>
      </c>
      <c r="C1802" s="1">
        <v>13570701718</v>
      </c>
      <c r="D1802" s="1" t="s">
        <v>4672</v>
      </c>
      <c r="E1802" s="1">
        <v>5600</v>
      </c>
      <c r="F1802" s="1">
        <v>1038.77</v>
      </c>
      <c r="G1802" s="1">
        <v>4742.07</v>
      </c>
      <c r="H1802" s="3">
        <v>40645</v>
      </c>
      <c r="I1802" s="1" t="s">
        <v>2955</v>
      </c>
      <c r="J1802" s="6" t="str">
        <f t="shared" si="28"/>
        <v>http://www.dailianmeng.com/p2pblacklist/view/zMJfae.html</v>
      </c>
      <c r="K1802" s="1" t="s">
        <v>7241</v>
      </c>
    </row>
    <row r="1803" spans="1:11" x14ac:dyDescent="0.15">
      <c r="A1803" s="1" t="s">
        <v>1857</v>
      </c>
      <c r="B1803" s="13" t="s">
        <v>9640</v>
      </c>
      <c r="C1803" s="1">
        <v>13526653884</v>
      </c>
      <c r="D1803" s="1" t="s">
        <v>4673</v>
      </c>
      <c r="E1803" s="1">
        <v>4260</v>
      </c>
      <c r="F1803" s="1">
        <v>1895.24</v>
      </c>
      <c r="G1803" s="1">
        <v>2863.41</v>
      </c>
      <c r="H1803" s="3">
        <v>40603</v>
      </c>
      <c r="I1803" s="1" t="s">
        <v>2950</v>
      </c>
      <c r="J1803" s="6" t="str">
        <f t="shared" si="28"/>
        <v>http://www.dailianmeng.com/p2pblacklist/view/rURz6f.html</v>
      </c>
      <c r="K1803" s="1" t="s">
        <v>7242</v>
      </c>
    </row>
    <row r="1804" spans="1:11" x14ac:dyDescent="0.15">
      <c r="A1804" s="1" t="s">
        <v>1858</v>
      </c>
      <c r="B1804" s="13" t="s">
        <v>9641</v>
      </c>
      <c r="C1804" s="1">
        <v>13055587389</v>
      </c>
      <c r="D1804" s="1" t="s">
        <v>4674</v>
      </c>
      <c r="E1804" s="1">
        <v>3355</v>
      </c>
      <c r="F1804" s="1">
        <v>337.79</v>
      </c>
      <c r="G1804" s="1">
        <v>3100.13</v>
      </c>
      <c r="H1804" s="3">
        <v>40702</v>
      </c>
      <c r="I1804" s="1" t="s">
        <v>2955</v>
      </c>
      <c r="J1804" s="6" t="str">
        <f t="shared" si="28"/>
        <v>http://www.dailianmeng.com/p2pblacklist/view/2EVjay.html</v>
      </c>
      <c r="K1804" s="1" t="s">
        <v>7243</v>
      </c>
    </row>
    <row r="1805" spans="1:11" x14ac:dyDescent="0.15">
      <c r="A1805" s="1" t="s">
        <v>1859</v>
      </c>
      <c r="B1805" s="13" t="s">
        <v>9642</v>
      </c>
      <c r="C1805" s="1">
        <v>18607607477</v>
      </c>
      <c r="D1805" s="1" t="s">
        <v>4675</v>
      </c>
      <c r="E1805" s="1">
        <v>11000</v>
      </c>
      <c r="F1805" s="1">
        <v>8540.2800000000007</v>
      </c>
      <c r="G1805" s="1">
        <v>2804.87</v>
      </c>
      <c r="H1805" s="3">
        <v>40635</v>
      </c>
      <c r="I1805" s="1" t="s">
        <v>2984</v>
      </c>
      <c r="J1805" s="6" t="str">
        <f t="shared" si="28"/>
        <v>http://www.dailianmeng.com/p2pblacklist/view/aIRR3a.html</v>
      </c>
      <c r="K1805" s="1" t="s">
        <v>7244</v>
      </c>
    </row>
    <row r="1806" spans="1:11" x14ac:dyDescent="0.15">
      <c r="A1806" s="1" t="s">
        <v>1063</v>
      </c>
      <c r="B1806" s="13" t="s">
        <v>8958</v>
      </c>
      <c r="C1806" s="1">
        <v>15898815765</v>
      </c>
      <c r="D1806" s="1" t="s">
        <v>4676</v>
      </c>
      <c r="E1806" s="1">
        <v>9600</v>
      </c>
      <c r="F1806" s="1">
        <v>5055.1400000000003</v>
      </c>
      <c r="G1806" s="1">
        <v>4907.17</v>
      </c>
      <c r="H1806" s="3">
        <v>40584</v>
      </c>
      <c r="I1806" s="1" t="s">
        <v>2957</v>
      </c>
      <c r="J1806" s="6" t="str">
        <f t="shared" si="28"/>
        <v>http://www.dailianmeng.com/p2pblacklist/view/J7Fjqm.html</v>
      </c>
      <c r="K1806" s="1" t="s">
        <v>7245</v>
      </c>
    </row>
    <row r="1807" spans="1:11" x14ac:dyDescent="0.15">
      <c r="A1807" s="1" t="s">
        <v>1860</v>
      </c>
      <c r="B1807" s="13" t="s">
        <v>9643</v>
      </c>
      <c r="C1807" s="1">
        <v>18781968835</v>
      </c>
      <c r="D1807" s="1" t="s">
        <v>4677</v>
      </c>
      <c r="E1807" s="1">
        <v>3400</v>
      </c>
      <c r="F1807" s="1">
        <v>1487.76</v>
      </c>
      <c r="G1807" s="1">
        <v>2107.0500000000002</v>
      </c>
      <c r="H1807" s="3">
        <v>40611</v>
      </c>
      <c r="I1807" s="1" t="s">
        <v>3010</v>
      </c>
      <c r="J1807" s="6" t="str">
        <f t="shared" si="28"/>
        <v>http://www.dailianmeng.com/p2pblacklist/view/qQ7fQf.html</v>
      </c>
      <c r="K1807" s="1" t="s">
        <v>7246</v>
      </c>
    </row>
    <row r="1808" spans="1:11" x14ac:dyDescent="0.15">
      <c r="A1808" s="1" t="s">
        <v>1861</v>
      </c>
      <c r="B1808" s="13" t="s">
        <v>9644</v>
      </c>
      <c r="C1808" s="1">
        <v>15899686818</v>
      </c>
      <c r="D1808" s="1" t="s">
        <v>4678</v>
      </c>
      <c r="E1808" s="1">
        <v>4000</v>
      </c>
      <c r="F1808" s="1">
        <v>467.4</v>
      </c>
      <c r="G1808" s="1">
        <v>3767.62</v>
      </c>
      <c r="H1808" s="3">
        <v>40710</v>
      </c>
      <c r="I1808" s="1" t="s">
        <v>2987</v>
      </c>
      <c r="J1808" s="6" t="str">
        <f t="shared" si="28"/>
        <v>http://www.dailianmeng.com/p2pblacklist/view/VnUNzq.html</v>
      </c>
      <c r="K1808" s="1" t="s">
        <v>7247</v>
      </c>
    </row>
    <row r="1809" spans="1:11" x14ac:dyDescent="0.15">
      <c r="A1809" s="1" t="s">
        <v>1862</v>
      </c>
      <c r="B1809" s="13" t="s">
        <v>9645</v>
      </c>
      <c r="C1809" s="1">
        <v>13761238211</v>
      </c>
      <c r="D1809" s="1" t="s">
        <v>4679</v>
      </c>
      <c r="E1809" s="1">
        <v>5500</v>
      </c>
      <c r="F1809" s="1">
        <v>4263.42</v>
      </c>
      <c r="G1809" s="1">
        <v>1402.45</v>
      </c>
      <c r="H1809" s="3">
        <v>40588</v>
      </c>
      <c r="I1809" s="1" t="s">
        <v>2984</v>
      </c>
      <c r="J1809" s="6" t="str">
        <f t="shared" si="28"/>
        <v>http://www.dailianmeng.com/p2pblacklist/view/NZfUVn.html</v>
      </c>
      <c r="K1809" s="1" t="s">
        <v>7248</v>
      </c>
    </row>
    <row r="1810" spans="1:11" x14ac:dyDescent="0.15">
      <c r="A1810" s="1" t="s">
        <v>1863</v>
      </c>
      <c r="B1810" s="13" t="s">
        <v>9646</v>
      </c>
      <c r="C1810" s="1">
        <v>15870378585</v>
      </c>
      <c r="D1810" s="1" t="s">
        <v>4680</v>
      </c>
      <c r="E1810" s="1">
        <v>30000</v>
      </c>
      <c r="F1810" s="1">
        <v>10591.38</v>
      </c>
      <c r="G1810" s="1">
        <v>20328.71</v>
      </c>
      <c r="H1810" s="3">
        <v>40672</v>
      </c>
      <c r="I1810" s="1" t="s">
        <v>2957</v>
      </c>
      <c r="J1810" s="6" t="str">
        <f t="shared" si="28"/>
        <v>http://www.dailianmeng.com/p2pblacklist/view/vAneMj.html</v>
      </c>
      <c r="K1810" s="1" t="s">
        <v>7249</v>
      </c>
    </row>
    <row r="1811" spans="1:11" x14ac:dyDescent="0.15">
      <c r="A1811" s="1" t="s">
        <v>1864</v>
      </c>
      <c r="B1811" s="13" t="s">
        <v>9647</v>
      </c>
      <c r="C1811" s="1">
        <v>13272329777</v>
      </c>
      <c r="D1811" s="1" t="s">
        <v>4681</v>
      </c>
      <c r="E1811" s="1">
        <v>3000</v>
      </c>
      <c r="F1811" s="1">
        <v>2698.15</v>
      </c>
      <c r="G1811" s="1">
        <v>504.9</v>
      </c>
      <c r="H1811" s="3">
        <v>40655</v>
      </c>
      <c r="I1811" s="1" t="s">
        <v>2950</v>
      </c>
      <c r="J1811" s="6" t="str">
        <f t="shared" si="28"/>
        <v>http://www.dailianmeng.com/p2pblacklist/view/Bzeq2m.html</v>
      </c>
      <c r="K1811" s="1" t="s">
        <v>7250</v>
      </c>
    </row>
    <row r="1812" spans="1:11" x14ac:dyDescent="0.15">
      <c r="A1812" s="1" t="s">
        <v>1865</v>
      </c>
      <c r="B1812" s="13" t="s">
        <v>1866</v>
      </c>
      <c r="C1812" s="1">
        <v>13677177222</v>
      </c>
      <c r="D1812" s="1" t="s">
        <v>4682</v>
      </c>
      <c r="E1812" s="1">
        <v>4000</v>
      </c>
      <c r="F1812" s="1">
        <v>1234.4000000000001</v>
      </c>
      <c r="G1812" s="1">
        <v>3360.57</v>
      </c>
      <c r="H1812" s="3">
        <v>40709</v>
      </c>
      <c r="I1812" s="1" t="s">
        <v>2957</v>
      </c>
      <c r="J1812" s="6" t="str">
        <f t="shared" si="28"/>
        <v>http://www.dailianmeng.com/p2pblacklist/view/e2imQz.html</v>
      </c>
      <c r="K1812" s="1" t="s">
        <v>7251</v>
      </c>
    </row>
    <row r="1813" spans="1:11" x14ac:dyDescent="0.15">
      <c r="A1813" s="1" t="s">
        <v>1867</v>
      </c>
      <c r="B1813" s="13" t="s">
        <v>9648</v>
      </c>
      <c r="C1813" s="1">
        <v>13811975837</v>
      </c>
      <c r="D1813" s="1" t="s">
        <v>4683</v>
      </c>
      <c r="E1813" s="1">
        <v>7000</v>
      </c>
      <c r="F1813" s="1">
        <v>6271.64</v>
      </c>
      <c r="G1813" s="1">
        <v>1210.52</v>
      </c>
      <c r="H1813" s="3">
        <v>40585</v>
      </c>
      <c r="I1813" s="1" t="s">
        <v>2957</v>
      </c>
      <c r="J1813" s="6" t="str">
        <f t="shared" si="28"/>
        <v>http://www.dailianmeng.com/p2pblacklist/view/2qaAji.html</v>
      </c>
      <c r="K1813" s="1" t="s">
        <v>7252</v>
      </c>
    </row>
    <row r="1814" spans="1:11" x14ac:dyDescent="0.15">
      <c r="A1814" s="1" t="s">
        <v>1868</v>
      </c>
      <c r="B1814" s="13" t="s">
        <v>9649</v>
      </c>
      <c r="C1814" s="1">
        <v>15883926880</v>
      </c>
      <c r="D1814" s="1" t="s">
        <v>4684</v>
      </c>
      <c r="E1814" s="1">
        <v>7223</v>
      </c>
      <c r="F1814" s="1">
        <v>4611.72</v>
      </c>
      <c r="G1814" s="1">
        <v>2953.87</v>
      </c>
      <c r="H1814" s="3">
        <v>40688</v>
      </c>
      <c r="I1814" s="1" t="s">
        <v>3016</v>
      </c>
      <c r="J1814" s="6" t="str">
        <f t="shared" si="28"/>
        <v>http://www.dailianmeng.com/p2pblacklist/view/fmA7B3.html</v>
      </c>
      <c r="K1814" s="1" t="s">
        <v>7253</v>
      </c>
    </row>
    <row r="1815" spans="1:11" x14ac:dyDescent="0.15">
      <c r="A1815" s="1" t="s">
        <v>1869</v>
      </c>
      <c r="B1815" s="13" t="s">
        <v>9650</v>
      </c>
      <c r="C1815" s="1">
        <v>13891558202</v>
      </c>
      <c r="D1815" s="1" t="s">
        <v>4685</v>
      </c>
      <c r="E1815" s="1">
        <v>3000</v>
      </c>
      <c r="F1815" s="1" t="s">
        <v>5</v>
      </c>
      <c r="G1815" s="1">
        <v>3000</v>
      </c>
      <c r="H1815" s="3">
        <v>40742</v>
      </c>
      <c r="I1815" s="1" t="s">
        <v>3599</v>
      </c>
      <c r="J1815" s="6" t="str">
        <f t="shared" si="28"/>
        <v>http://www.dailianmeng.com/p2pblacklist/view/2UNVVn.html</v>
      </c>
      <c r="K1815" s="1" t="s">
        <v>7254</v>
      </c>
    </row>
    <row r="1816" spans="1:11" x14ac:dyDescent="0.15">
      <c r="A1816" s="1" t="s">
        <v>1870</v>
      </c>
      <c r="B1816" s="13" t="s">
        <v>9651</v>
      </c>
      <c r="C1816" s="1">
        <v>13760281227</v>
      </c>
      <c r="D1816" s="1" t="s">
        <v>4686</v>
      </c>
      <c r="E1816" s="1">
        <v>3400</v>
      </c>
      <c r="F1816" s="1">
        <v>1400.01</v>
      </c>
      <c r="G1816" s="1">
        <v>2215.09</v>
      </c>
      <c r="H1816" s="3">
        <v>40689</v>
      </c>
      <c r="I1816" s="1" t="s">
        <v>2957</v>
      </c>
      <c r="J1816" s="6" t="str">
        <f t="shared" si="28"/>
        <v>http://www.dailianmeng.com/p2pblacklist/view/JrQBne.html</v>
      </c>
      <c r="K1816" s="1" t="s">
        <v>7255</v>
      </c>
    </row>
    <row r="1817" spans="1:11" x14ac:dyDescent="0.15">
      <c r="A1817" s="1" t="s">
        <v>1871</v>
      </c>
      <c r="B1817" s="13" t="s">
        <v>9652</v>
      </c>
      <c r="C1817" s="1">
        <v>13780100964</v>
      </c>
      <c r="D1817" s="1" t="s">
        <v>4687</v>
      </c>
      <c r="E1817" s="1">
        <v>11400</v>
      </c>
      <c r="F1817" s="1">
        <v>10461.94</v>
      </c>
      <c r="G1817" s="1">
        <v>2426.19</v>
      </c>
      <c r="H1817" s="3">
        <v>40598</v>
      </c>
      <c r="I1817" s="1" t="s">
        <v>2967</v>
      </c>
      <c r="J1817" s="6" t="str">
        <f t="shared" si="28"/>
        <v>http://www.dailianmeng.com/p2pblacklist/view/YZzIj2.html</v>
      </c>
      <c r="K1817" s="1" t="s">
        <v>7256</v>
      </c>
    </row>
    <row r="1818" spans="1:11" x14ac:dyDescent="0.15">
      <c r="A1818" s="1" t="s">
        <v>1872</v>
      </c>
      <c r="B1818" s="13" t="s">
        <v>9653</v>
      </c>
      <c r="C1818" s="1">
        <v>18602081833</v>
      </c>
      <c r="D1818" s="1" t="s">
        <v>4688</v>
      </c>
      <c r="E1818" s="1">
        <v>4000</v>
      </c>
      <c r="F1818" s="1">
        <v>2136.3000000000002</v>
      </c>
      <c r="G1818" s="1">
        <v>2056.94</v>
      </c>
      <c r="H1818" s="3">
        <v>40669</v>
      </c>
      <c r="I1818" s="1" t="s">
        <v>2957</v>
      </c>
      <c r="J1818" s="6" t="str">
        <f t="shared" si="28"/>
        <v>http://www.dailianmeng.com/p2pblacklist/view/y2yima.html</v>
      </c>
      <c r="K1818" s="1" t="s">
        <v>7257</v>
      </c>
    </row>
    <row r="1819" spans="1:11" x14ac:dyDescent="0.15">
      <c r="A1819" s="1" t="s">
        <v>1873</v>
      </c>
      <c r="B1819" s="13" t="s">
        <v>9654</v>
      </c>
      <c r="C1819" s="1">
        <v>13337727373</v>
      </c>
      <c r="D1819" s="1" t="s">
        <v>4689</v>
      </c>
      <c r="E1819" s="1">
        <v>3000</v>
      </c>
      <c r="F1819" s="1">
        <v>172.26</v>
      </c>
      <c r="G1819" s="1">
        <v>2962.08</v>
      </c>
      <c r="H1819" s="3">
        <v>40744</v>
      </c>
      <c r="I1819" s="1" t="s">
        <v>3599</v>
      </c>
      <c r="J1819" s="6" t="str">
        <f t="shared" si="28"/>
        <v>http://www.dailianmeng.com/p2pblacklist/view/ieEBFv.html</v>
      </c>
      <c r="K1819" s="1" t="s">
        <v>7258</v>
      </c>
    </row>
    <row r="1820" spans="1:11" x14ac:dyDescent="0.15">
      <c r="A1820" s="1" t="s">
        <v>1874</v>
      </c>
      <c r="B1820" s="13" t="s">
        <v>9655</v>
      </c>
      <c r="C1820" s="1">
        <v>13921391993</v>
      </c>
      <c r="D1820" s="1" t="s">
        <v>4690</v>
      </c>
      <c r="E1820" s="1">
        <v>6400</v>
      </c>
      <c r="F1820" s="1">
        <v>1987.13</v>
      </c>
      <c r="G1820" s="1">
        <v>4733.54</v>
      </c>
      <c r="H1820" s="3">
        <v>40659</v>
      </c>
      <c r="I1820" s="1" t="s">
        <v>2955</v>
      </c>
      <c r="J1820" s="6" t="str">
        <f t="shared" si="28"/>
        <v>http://www.dailianmeng.com/p2pblacklist/view/fE3eIr.html</v>
      </c>
      <c r="K1820" s="1" t="s">
        <v>7259</v>
      </c>
    </row>
    <row r="1821" spans="1:11" x14ac:dyDescent="0.15">
      <c r="A1821" s="1" t="s">
        <v>1233</v>
      </c>
      <c r="B1821" s="13" t="s">
        <v>1234</v>
      </c>
      <c r="C1821" s="1">
        <v>13607318312</v>
      </c>
      <c r="D1821" s="1" t="s">
        <v>4083</v>
      </c>
      <c r="E1821" s="1">
        <v>6000</v>
      </c>
      <c r="F1821" s="1">
        <v>5304.82</v>
      </c>
      <c r="G1821" s="1">
        <v>1041.79</v>
      </c>
      <c r="H1821" s="3">
        <v>40592</v>
      </c>
      <c r="I1821" s="1" t="s">
        <v>2957</v>
      </c>
      <c r="J1821" s="6" t="str">
        <f t="shared" si="28"/>
        <v>http://www.dailianmeng.com/p2pblacklist/view/maeAby.html</v>
      </c>
      <c r="K1821" s="1" t="s">
        <v>7260</v>
      </c>
    </row>
    <row r="1822" spans="1:11" x14ac:dyDescent="0.15">
      <c r="A1822" s="1" t="s">
        <v>1875</v>
      </c>
      <c r="B1822" s="13" t="s">
        <v>9656</v>
      </c>
      <c r="C1822" s="1">
        <v>13960299389</v>
      </c>
      <c r="D1822" s="1" t="s">
        <v>4691</v>
      </c>
      <c r="E1822" s="1">
        <v>7700</v>
      </c>
      <c r="F1822" s="1">
        <v>5003.01</v>
      </c>
      <c r="G1822" s="1">
        <v>3394.83</v>
      </c>
      <c r="H1822" s="3">
        <v>40533</v>
      </c>
      <c r="I1822" s="1" t="s">
        <v>2955</v>
      </c>
      <c r="J1822" s="6" t="str">
        <f t="shared" si="28"/>
        <v>http://www.dailianmeng.com/p2pblacklist/view/eiUVJf.html</v>
      </c>
      <c r="K1822" s="1" t="s">
        <v>7261</v>
      </c>
    </row>
    <row r="1823" spans="1:11" x14ac:dyDescent="0.15">
      <c r="A1823" s="1" t="s">
        <v>1876</v>
      </c>
      <c r="B1823" s="13" t="s">
        <v>9657</v>
      </c>
      <c r="C1823" s="1">
        <v>15234029258</v>
      </c>
      <c r="D1823" s="1" t="s">
        <v>4692</v>
      </c>
      <c r="E1823" s="1">
        <v>3000</v>
      </c>
      <c r="F1823" s="1" t="s">
        <v>5</v>
      </c>
      <c r="G1823" s="1">
        <v>3000</v>
      </c>
      <c r="H1823" s="3">
        <v>40743</v>
      </c>
      <c r="I1823" s="1" t="s">
        <v>3599</v>
      </c>
      <c r="J1823" s="6" t="str">
        <f t="shared" si="28"/>
        <v>http://www.dailianmeng.com/p2pblacklist/view/Eb2mai.html</v>
      </c>
      <c r="K1823" s="1" t="s">
        <v>7262</v>
      </c>
    </row>
    <row r="1824" spans="1:11" x14ac:dyDescent="0.15">
      <c r="A1824" s="1" t="s">
        <v>1877</v>
      </c>
      <c r="B1824" s="13" t="s">
        <v>9658</v>
      </c>
      <c r="C1824" s="1">
        <v>13934095967</v>
      </c>
      <c r="D1824" s="1" t="s">
        <v>4693</v>
      </c>
      <c r="E1824" s="1">
        <v>13000</v>
      </c>
      <c r="F1824" s="1">
        <v>9498.1200000000008</v>
      </c>
      <c r="G1824" s="1">
        <v>4550.38</v>
      </c>
      <c r="H1824" s="3">
        <v>40536</v>
      </c>
      <c r="I1824" s="1" t="s">
        <v>2955</v>
      </c>
      <c r="J1824" s="6" t="str">
        <f t="shared" si="28"/>
        <v>http://www.dailianmeng.com/p2pblacklist/view/FRF73y.html</v>
      </c>
      <c r="K1824" s="1" t="s">
        <v>7263</v>
      </c>
    </row>
    <row r="1825" spans="1:11" x14ac:dyDescent="0.15">
      <c r="A1825" s="1" t="s">
        <v>1878</v>
      </c>
      <c r="B1825" s="13" t="s">
        <v>1879</v>
      </c>
      <c r="C1825" s="1">
        <v>13620003166</v>
      </c>
      <c r="D1825" s="1" t="s">
        <v>4694</v>
      </c>
      <c r="E1825" s="1">
        <v>3000</v>
      </c>
      <c r="F1825" s="1">
        <v>1447.8</v>
      </c>
      <c r="G1825" s="1">
        <v>2029.62</v>
      </c>
      <c r="H1825" s="3">
        <v>40723</v>
      </c>
      <c r="I1825" s="1" t="s">
        <v>2957</v>
      </c>
      <c r="J1825" s="6" t="str">
        <f t="shared" si="28"/>
        <v>http://www.dailianmeng.com/p2pblacklist/view/3EBvim.html</v>
      </c>
      <c r="K1825" s="1" t="s">
        <v>7264</v>
      </c>
    </row>
    <row r="1826" spans="1:11" x14ac:dyDescent="0.15">
      <c r="A1826" s="1" t="s">
        <v>1241</v>
      </c>
      <c r="B1826" s="13" t="s">
        <v>9117</v>
      </c>
      <c r="C1826" s="1">
        <v>13305617038</v>
      </c>
      <c r="D1826" s="1" t="s">
        <v>4090</v>
      </c>
      <c r="E1826" s="1">
        <v>6000</v>
      </c>
      <c r="F1826" s="1">
        <v>5675.84</v>
      </c>
      <c r="G1826" s="1">
        <v>1045.96</v>
      </c>
      <c r="H1826" s="3">
        <v>40599</v>
      </c>
      <c r="I1826" s="1" t="s">
        <v>2957</v>
      </c>
      <c r="J1826" s="6" t="str">
        <f t="shared" si="28"/>
        <v>http://www.dailianmeng.com/p2pblacklist/view/EvU3y2.html</v>
      </c>
      <c r="K1826" s="1" t="s">
        <v>7265</v>
      </c>
    </row>
    <row r="1827" spans="1:11" x14ac:dyDescent="0.15">
      <c r="A1827" s="1" t="s">
        <v>1880</v>
      </c>
      <c r="B1827" s="13" t="s">
        <v>9659</v>
      </c>
      <c r="C1827" s="1">
        <v>13941388119</v>
      </c>
      <c r="D1827" s="1" t="s">
        <v>4695</v>
      </c>
      <c r="E1827" s="1">
        <v>4100</v>
      </c>
      <c r="F1827" s="1">
        <v>1142.31</v>
      </c>
      <c r="G1827" s="1">
        <v>3149.93</v>
      </c>
      <c r="H1827" s="3">
        <v>40659</v>
      </c>
      <c r="I1827" s="1" t="s">
        <v>2955</v>
      </c>
      <c r="J1827" s="6" t="str">
        <f t="shared" si="28"/>
        <v>http://www.dailianmeng.com/p2pblacklist/view/rYreA3.html</v>
      </c>
      <c r="K1827" s="1" t="s">
        <v>7266</v>
      </c>
    </row>
    <row r="1828" spans="1:11" x14ac:dyDescent="0.15">
      <c r="A1828" s="1" t="s">
        <v>1881</v>
      </c>
      <c r="B1828" s="13" t="s">
        <v>9660</v>
      </c>
      <c r="C1828" s="1">
        <v>13687176350</v>
      </c>
      <c r="D1828" s="1" t="s">
        <v>4696</v>
      </c>
      <c r="E1828" s="1">
        <v>3038</v>
      </c>
      <c r="F1828" s="1">
        <v>2105.02</v>
      </c>
      <c r="G1828" s="1">
        <v>1031.0999999999999</v>
      </c>
      <c r="H1828" s="3">
        <v>40693</v>
      </c>
      <c r="I1828" s="1" t="s">
        <v>2950</v>
      </c>
      <c r="J1828" s="6" t="str">
        <f t="shared" si="28"/>
        <v>http://www.dailianmeng.com/p2pblacklist/view/uAbqMn.html</v>
      </c>
      <c r="K1828" s="1" t="s">
        <v>7267</v>
      </c>
    </row>
    <row r="1829" spans="1:11" x14ac:dyDescent="0.15">
      <c r="A1829" s="1" t="s">
        <v>1882</v>
      </c>
      <c r="B1829" s="13" t="s">
        <v>9661</v>
      </c>
      <c r="C1829" s="1">
        <v>13436987040</v>
      </c>
      <c r="D1829" s="1" t="s">
        <v>4697</v>
      </c>
      <c r="E1829" s="1">
        <v>3000</v>
      </c>
      <c r="F1829" s="1">
        <v>199.79</v>
      </c>
      <c r="G1829" s="1">
        <v>2809.61</v>
      </c>
      <c r="H1829" s="3">
        <v>40748</v>
      </c>
      <c r="I1829" s="1" t="s">
        <v>2987</v>
      </c>
      <c r="J1829" s="6" t="str">
        <f t="shared" si="28"/>
        <v>http://www.dailianmeng.com/p2pblacklist/view/nAzmu2.html</v>
      </c>
      <c r="K1829" s="1" t="s">
        <v>7268</v>
      </c>
    </row>
    <row r="1830" spans="1:11" x14ac:dyDescent="0.15">
      <c r="A1830" s="1" t="s">
        <v>1883</v>
      </c>
      <c r="B1830" s="13" t="s">
        <v>9662</v>
      </c>
      <c r="C1830" s="1">
        <v>13536523360</v>
      </c>
      <c r="D1830" s="1" t="s">
        <v>4698</v>
      </c>
      <c r="E1830" s="1">
        <v>3000</v>
      </c>
      <c r="F1830" s="1">
        <v>1449.54</v>
      </c>
      <c r="G1830" s="1">
        <v>2032.88</v>
      </c>
      <c r="H1830" s="3">
        <v>40704</v>
      </c>
      <c r="I1830" s="1" t="s">
        <v>2957</v>
      </c>
      <c r="J1830" s="6" t="str">
        <f t="shared" si="28"/>
        <v>http://www.dailianmeng.com/p2pblacklist/view/BzeY7f.html</v>
      </c>
      <c r="K1830" s="1" t="s">
        <v>7269</v>
      </c>
    </row>
    <row r="1831" spans="1:11" x14ac:dyDescent="0.15">
      <c r="A1831" s="1" t="s">
        <v>1884</v>
      </c>
      <c r="B1831" s="13" t="s">
        <v>9663</v>
      </c>
      <c r="C1831" s="1">
        <v>18681304628</v>
      </c>
      <c r="D1831" s="1" t="s">
        <v>4699</v>
      </c>
      <c r="E1831" s="1">
        <v>9000</v>
      </c>
      <c r="F1831" s="1">
        <v>8936.5400000000009</v>
      </c>
      <c r="G1831" s="1">
        <v>1562.67</v>
      </c>
      <c r="H1831" s="3">
        <v>40597</v>
      </c>
      <c r="I1831" s="1" t="s">
        <v>2957</v>
      </c>
      <c r="J1831" s="6" t="str">
        <f t="shared" si="28"/>
        <v>http://www.dailianmeng.com/p2pblacklist/view/qeiENn.html</v>
      </c>
      <c r="K1831" s="1" t="s">
        <v>7270</v>
      </c>
    </row>
    <row r="1832" spans="1:11" x14ac:dyDescent="0.15">
      <c r="A1832" s="1" t="s">
        <v>1885</v>
      </c>
      <c r="B1832" s="13" t="s">
        <v>9664</v>
      </c>
      <c r="C1832" s="1">
        <v>18655141488</v>
      </c>
      <c r="D1832" s="1" t="s">
        <v>4700</v>
      </c>
      <c r="E1832" s="1">
        <v>4500</v>
      </c>
      <c r="F1832" s="1">
        <v>2383.08</v>
      </c>
      <c r="G1832" s="1">
        <v>2305.7800000000002</v>
      </c>
      <c r="H1832" s="3">
        <v>40675</v>
      </c>
      <c r="I1832" s="1" t="s">
        <v>2957</v>
      </c>
      <c r="J1832" s="6" t="str">
        <f t="shared" si="28"/>
        <v>http://www.dailianmeng.com/p2pblacklist/view/N3En6v.html</v>
      </c>
      <c r="K1832" s="1" t="s">
        <v>7271</v>
      </c>
    </row>
    <row r="1833" spans="1:11" x14ac:dyDescent="0.15">
      <c r="A1833" s="1" t="s">
        <v>1886</v>
      </c>
      <c r="B1833" s="13" t="s">
        <v>9665</v>
      </c>
      <c r="C1833" s="1">
        <v>13609208875</v>
      </c>
      <c r="D1833" s="1" t="s">
        <v>4701</v>
      </c>
      <c r="E1833" s="1">
        <v>8000</v>
      </c>
      <c r="F1833" s="1">
        <v>4236.57</v>
      </c>
      <c r="G1833" s="1">
        <v>4099.1400000000003</v>
      </c>
      <c r="H1833" s="3">
        <v>40681</v>
      </c>
      <c r="I1833" s="1" t="s">
        <v>2957</v>
      </c>
      <c r="J1833" s="6" t="str">
        <f t="shared" si="28"/>
        <v>http://www.dailianmeng.com/p2pblacklist/view/NrUBbe.html</v>
      </c>
      <c r="K1833" s="1" t="s">
        <v>7272</v>
      </c>
    </row>
    <row r="1834" spans="1:11" x14ac:dyDescent="0.15">
      <c r="A1834" s="1" t="s">
        <v>1887</v>
      </c>
      <c r="B1834" s="13" t="s">
        <v>9666</v>
      </c>
      <c r="C1834" s="1">
        <v>13978523090</v>
      </c>
      <c r="D1834" s="1" t="s">
        <v>4702</v>
      </c>
      <c r="E1834" s="1">
        <v>5000</v>
      </c>
      <c r="F1834" s="1">
        <v>4440.2</v>
      </c>
      <c r="G1834" s="1">
        <v>871.64</v>
      </c>
      <c r="H1834" s="3">
        <v>40611</v>
      </c>
      <c r="I1834" s="1" t="s">
        <v>2957</v>
      </c>
      <c r="J1834" s="6" t="str">
        <f t="shared" si="28"/>
        <v>http://www.dailianmeng.com/p2pblacklist/view/aQZnEn.html</v>
      </c>
      <c r="K1834" s="1" t="s">
        <v>7273</v>
      </c>
    </row>
    <row r="1835" spans="1:11" x14ac:dyDescent="0.15">
      <c r="A1835" s="1" t="s">
        <v>1888</v>
      </c>
      <c r="B1835" s="13" t="s">
        <v>9667</v>
      </c>
      <c r="C1835" s="1">
        <v>13772777385</v>
      </c>
      <c r="D1835" s="1" t="s">
        <v>4703</v>
      </c>
      <c r="E1835" s="1">
        <v>16800</v>
      </c>
      <c r="F1835" s="1">
        <v>5012.37</v>
      </c>
      <c r="G1835" s="1">
        <v>12877.01</v>
      </c>
      <c r="H1835" s="3">
        <v>40679</v>
      </c>
      <c r="I1835" s="1" t="s">
        <v>2955</v>
      </c>
      <c r="J1835" s="6" t="str">
        <f t="shared" si="28"/>
        <v>http://www.dailianmeng.com/p2pblacklist/view/2YjMNz.html</v>
      </c>
      <c r="K1835" s="1" t="s">
        <v>7274</v>
      </c>
    </row>
    <row r="1836" spans="1:11" x14ac:dyDescent="0.15">
      <c r="A1836" s="1" t="s">
        <v>1651</v>
      </c>
      <c r="B1836" s="13" t="s">
        <v>9668</v>
      </c>
      <c r="C1836" s="1">
        <v>13586860338</v>
      </c>
      <c r="D1836" s="1" t="s">
        <v>4704</v>
      </c>
      <c r="E1836" s="1">
        <v>4000</v>
      </c>
      <c r="F1836" s="1">
        <v>2738.1</v>
      </c>
      <c r="G1836" s="1">
        <v>1351.04</v>
      </c>
      <c r="H1836" s="3">
        <v>40731</v>
      </c>
      <c r="I1836" s="1" t="s">
        <v>2950</v>
      </c>
      <c r="J1836" s="6" t="str">
        <f t="shared" si="28"/>
        <v>http://www.dailianmeng.com/p2pblacklist/view/Q73I3e.html</v>
      </c>
      <c r="K1836" s="1" t="s">
        <v>7275</v>
      </c>
    </row>
    <row r="1837" spans="1:11" x14ac:dyDescent="0.15">
      <c r="A1837" s="1" t="s">
        <v>1889</v>
      </c>
      <c r="B1837" s="13" t="s">
        <v>9669</v>
      </c>
      <c r="C1837" s="1">
        <v>13854139898</v>
      </c>
      <c r="D1837" s="1" t="s">
        <v>4705</v>
      </c>
      <c r="E1837" s="1">
        <v>4000</v>
      </c>
      <c r="F1837" s="1">
        <v>23.65</v>
      </c>
      <c r="G1837" s="1">
        <v>3976.35</v>
      </c>
      <c r="H1837" s="3">
        <v>40765</v>
      </c>
      <c r="I1837" s="1" t="s">
        <v>2984</v>
      </c>
      <c r="J1837" s="6" t="str">
        <f t="shared" si="28"/>
        <v>http://www.dailianmeng.com/p2pblacklist/view/uI3YFj.html</v>
      </c>
      <c r="K1837" s="1" t="s">
        <v>7276</v>
      </c>
    </row>
    <row r="1838" spans="1:11" x14ac:dyDescent="0.15">
      <c r="A1838" s="1" t="s">
        <v>1890</v>
      </c>
      <c r="B1838" s="13" t="s">
        <v>9670</v>
      </c>
      <c r="C1838" s="1">
        <v>13611631567</v>
      </c>
      <c r="D1838" s="1" t="s">
        <v>4706</v>
      </c>
      <c r="E1838" s="1">
        <v>3000</v>
      </c>
      <c r="F1838" s="1">
        <v>2130.9</v>
      </c>
      <c r="G1838" s="1">
        <v>1036.55</v>
      </c>
      <c r="H1838" s="3">
        <v>40679</v>
      </c>
      <c r="I1838" s="1" t="s">
        <v>2957</v>
      </c>
      <c r="J1838" s="6" t="str">
        <f t="shared" si="28"/>
        <v>http://www.dailianmeng.com/p2pblacklist/view/Nfei2e.html</v>
      </c>
      <c r="K1838" s="1" t="s">
        <v>7277</v>
      </c>
    </row>
    <row r="1839" spans="1:11" x14ac:dyDescent="0.15">
      <c r="A1839" s="1" t="s">
        <v>1891</v>
      </c>
      <c r="B1839" s="13" t="s">
        <v>9671</v>
      </c>
      <c r="C1839" s="1">
        <v>15210222102</v>
      </c>
      <c r="D1839" s="1" t="s">
        <v>4707</v>
      </c>
      <c r="E1839" s="1">
        <v>3000</v>
      </c>
      <c r="F1839" s="1">
        <v>2375.13</v>
      </c>
      <c r="G1839" s="1">
        <v>1073.48</v>
      </c>
      <c r="H1839" s="3">
        <v>40547</v>
      </c>
      <c r="I1839" s="1" t="s">
        <v>2955</v>
      </c>
      <c r="J1839" s="6" t="str">
        <f t="shared" si="28"/>
        <v>http://www.dailianmeng.com/p2pblacklist/view/3IZRvq.html</v>
      </c>
      <c r="K1839" s="1" t="s">
        <v>7278</v>
      </c>
    </row>
    <row r="1840" spans="1:11" x14ac:dyDescent="0.15">
      <c r="A1840" s="1" t="s">
        <v>1892</v>
      </c>
      <c r="B1840" s="13" t="s">
        <v>9672</v>
      </c>
      <c r="C1840" s="1">
        <v>18654601981</v>
      </c>
      <c r="D1840" s="1" t="s">
        <v>4708</v>
      </c>
      <c r="E1840" s="1">
        <v>7800</v>
      </c>
      <c r="F1840" s="1">
        <v>2836.7</v>
      </c>
      <c r="G1840" s="1">
        <v>5238.6000000000004</v>
      </c>
      <c r="H1840" s="3">
        <v>40731</v>
      </c>
      <c r="I1840" s="1" t="s">
        <v>2950</v>
      </c>
      <c r="J1840" s="6" t="str">
        <f t="shared" si="28"/>
        <v>http://www.dailianmeng.com/p2pblacklist/view/rU7f2u.html</v>
      </c>
      <c r="K1840" s="1" t="s">
        <v>7279</v>
      </c>
    </row>
    <row r="1841" spans="1:11" x14ac:dyDescent="0.15">
      <c r="A1841" s="1" t="s">
        <v>1893</v>
      </c>
      <c r="B1841" s="13" t="s">
        <v>9673</v>
      </c>
      <c r="C1841" s="1">
        <v>13816432090</v>
      </c>
      <c r="D1841" s="1" t="s">
        <v>4709</v>
      </c>
      <c r="E1841" s="1">
        <v>3000</v>
      </c>
      <c r="F1841" s="1">
        <v>50.86</v>
      </c>
      <c r="G1841" s="1">
        <v>2974.98</v>
      </c>
      <c r="H1841" s="3">
        <v>40773</v>
      </c>
      <c r="I1841" s="1" t="s">
        <v>2957</v>
      </c>
      <c r="J1841" s="6" t="str">
        <f t="shared" si="28"/>
        <v>http://www.dailianmeng.com/p2pblacklist/view/3AFZnu.html</v>
      </c>
      <c r="K1841" s="1" t="s">
        <v>7280</v>
      </c>
    </row>
    <row r="1842" spans="1:11" x14ac:dyDescent="0.15">
      <c r="A1842" s="1" t="s">
        <v>1894</v>
      </c>
      <c r="B1842" s="13" t="s">
        <v>1895</v>
      </c>
      <c r="C1842" s="1">
        <v>13917770593</v>
      </c>
      <c r="D1842" s="1" t="s">
        <v>4710</v>
      </c>
      <c r="E1842" s="1">
        <v>3000</v>
      </c>
      <c r="F1842" s="1" t="s">
        <v>5</v>
      </c>
      <c r="G1842" s="1">
        <v>3000</v>
      </c>
      <c r="H1842" s="3">
        <v>40788</v>
      </c>
      <c r="I1842" s="1" t="s">
        <v>2957</v>
      </c>
      <c r="J1842" s="6" t="str">
        <f t="shared" si="28"/>
        <v>http://www.dailianmeng.com/p2pblacklist/view/JNrE3y.html</v>
      </c>
      <c r="K1842" s="1" t="s">
        <v>7281</v>
      </c>
    </row>
    <row r="1843" spans="1:11" x14ac:dyDescent="0.15">
      <c r="A1843" s="1" t="s">
        <v>1896</v>
      </c>
      <c r="B1843" s="13" t="s">
        <v>9674</v>
      </c>
      <c r="C1843" s="1">
        <v>13600109210</v>
      </c>
      <c r="D1843" s="1" t="s">
        <v>4711</v>
      </c>
      <c r="E1843" s="1">
        <v>3000</v>
      </c>
      <c r="F1843" s="1">
        <v>2649.27</v>
      </c>
      <c r="G1843" s="1">
        <v>688.8</v>
      </c>
      <c r="H1843" s="3">
        <v>40639</v>
      </c>
      <c r="I1843" s="1" t="s">
        <v>2957</v>
      </c>
      <c r="J1843" s="6" t="str">
        <f t="shared" si="28"/>
        <v>http://www.dailianmeng.com/p2pblacklist/view/7NnQny.html</v>
      </c>
      <c r="K1843" s="1" t="s">
        <v>7282</v>
      </c>
    </row>
    <row r="1844" spans="1:11" x14ac:dyDescent="0.15">
      <c r="A1844" s="1" t="s">
        <v>1897</v>
      </c>
      <c r="B1844" s="13" t="s">
        <v>9675</v>
      </c>
      <c r="C1844" s="1">
        <v>15874368198</v>
      </c>
      <c r="D1844" s="1" t="s">
        <v>4712</v>
      </c>
      <c r="E1844" s="1">
        <v>10000</v>
      </c>
      <c r="F1844" s="1">
        <v>3530.46</v>
      </c>
      <c r="G1844" s="1">
        <v>6776.24</v>
      </c>
      <c r="H1844" s="3">
        <v>40730</v>
      </c>
      <c r="I1844" s="1" t="s">
        <v>2957</v>
      </c>
      <c r="J1844" s="6" t="str">
        <f t="shared" si="28"/>
        <v>http://www.dailianmeng.com/p2pblacklist/view/bENjqm.html</v>
      </c>
      <c r="K1844" s="1" t="s">
        <v>7283</v>
      </c>
    </row>
    <row r="1845" spans="1:11" x14ac:dyDescent="0.15">
      <c r="A1845" s="1" t="s">
        <v>1253</v>
      </c>
      <c r="B1845" s="13" t="s">
        <v>9128</v>
      </c>
      <c r="C1845" s="1">
        <v>15564922111</v>
      </c>
      <c r="D1845" s="1" t="s">
        <v>4102</v>
      </c>
      <c r="E1845" s="1">
        <v>3000</v>
      </c>
      <c r="F1845" s="1">
        <v>42.76</v>
      </c>
      <c r="G1845" s="1">
        <v>3000</v>
      </c>
      <c r="H1845" s="3">
        <v>40777</v>
      </c>
      <c r="I1845" s="1" t="s">
        <v>2950</v>
      </c>
      <c r="J1845" s="6" t="str">
        <f t="shared" si="28"/>
        <v>http://www.dailianmeng.com/p2pblacklist/view/NBNnYz.html</v>
      </c>
      <c r="K1845" s="1" t="s">
        <v>7284</v>
      </c>
    </row>
    <row r="1846" spans="1:11" x14ac:dyDescent="0.15">
      <c r="A1846" s="1" t="s">
        <v>1898</v>
      </c>
      <c r="B1846" s="13" t="s">
        <v>9676</v>
      </c>
      <c r="C1846" s="1">
        <v>13507440926</v>
      </c>
      <c r="D1846" s="1" t="s">
        <v>4713</v>
      </c>
      <c r="E1846" s="1">
        <v>3000</v>
      </c>
      <c r="F1846" s="1" t="s">
        <v>5</v>
      </c>
      <c r="G1846" s="1">
        <v>3000</v>
      </c>
      <c r="H1846" s="3">
        <v>40765</v>
      </c>
      <c r="I1846" s="1" t="s">
        <v>2950</v>
      </c>
      <c r="J1846" s="6" t="str">
        <f t="shared" si="28"/>
        <v>http://www.dailianmeng.com/p2pblacklist/view/aum6zu.html</v>
      </c>
      <c r="K1846" s="1" t="s">
        <v>7285</v>
      </c>
    </row>
    <row r="1847" spans="1:11" x14ac:dyDescent="0.15">
      <c r="A1847" s="1" t="s">
        <v>1899</v>
      </c>
      <c r="B1847" s="13" t="s">
        <v>9677</v>
      </c>
      <c r="C1847" s="1">
        <v>15247604345</v>
      </c>
      <c r="D1847" s="1" t="s">
        <v>4714</v>
      </c>
      <c r="E1847" s="1">
        <v>3300</v>
      </c>
      <c r="F1847" s="1" t="s">
        <v>5</v>
      </c>
      <c r="G1847" s="1">
        <v>3300</v>
      </c>
      <c r="H1847" s="3">
        <v>40795</v>
      </c>
      <c r="I1847" s="1" t="s">
        <v>2950</v>
      </c>
      <c r="J1847" s="6" t="str">
        <f t="shared" si="28"/>
        <v>http://www.dailianmeng.com/p2pblacklist/view/qU7faq.html</v>
      </c>
      <c r="K1847" s="1" t="s">
        <v>7286</v>
      </c>
    </row>
    <row r="1848" spans="1:11" x14ac:dyDescent="0.15">
      <c r="A1848" s="1" t="s">
        <v>1237</v>
      </c>
      <c r="B1848" s="13" t="s">
        <v>9113</v>
      </c>
      <c r="C1848" s="1">
        <v>13729329866</v>
      </c>
      <c r="D1848" s="1" t="s">
        <v>4086</v>
      </c>
      <c r="E1848" s="1">
        <v>5800</v>
      </c>
      <c r="F1848" s="1">
        <v>4118.5600000000004</v>
      </c>
      <c r="G1848" s="1">
        <v>2003.98</v>
      </c>
      <c r="H1848" s="3">
        <v>40648</v>
      </c>
      <c r="I1848" s="1" t="s">
        <v>2957</v>
      </c>
      <c r="J1848" s="6" t="str">
        <f t="shared" si="28"/>
        <v>http://www.dailianmeng.com/p2pblacklist/view/Y7Nrau.html</v>
      </c>
      <c r="K1848" s="1" t="s">
        <v>7287</v>
      </c>
    </row>
    <row r="1849" spans="1:11" x14ac:dyDescent="0.15">
      <c r="A1849" s="1" t="s">
        <v>1900</v>
      </c>
      <c r="B1849" s="13" t="s">
        <v>9678</v>
      </c>
      <c r="C1849" s="1">
        <v>15870955262</v>
      </c>
      <c r="D1849" s="1" t="s">
        <v>4715</v>
      </c>
      <c r="E1849" s="1">
        <v>3900</v>
      </c>
      <c r="F1849" s="1" t="s">
        <v>5</v>
      </c>
      <c r="G1849" s="1">
        <v>3900</v>
      </c>
      <c r="H1849" s="3">
        <v>40796</v>
      </c>
      <c r="I1849" s="1" t="s">
        <v>2957</v>
      </c>
      <c r="J1849" s="6" t="str">
        <f t="shared" si="28"/>
        <v>http://www.dailianmeng.com/p2pblacklist/view/7fqUNr.html</v>
      </c>
      <c r="K1849" s="1" t="s">
        <v>7288</v>
      </c>
    </row>
    <row r="1850" spans="1:11" x14ac:dyDescent="0.15">
      <c r="A1850" s="1" t="s">
        <v>1901</v>
      </c>
      <c r="B1850" s="13" t="s">
        <v>9679</v>
      </c>
      <c r="C1850" s="1">
        <v>13701673927</v>
      </c>
      <c r="D1850" s="1" t="s">
        <v>4716</v>
      </c>
      <c r="E1850" s="1">
        <v>3000</v>
      </c>
      <c r="F1850" s="1">
        <v>2136.3200000000002</v>
      </c>
      <c r="G1850" s="1">
        <v>1038.19</v>
      </c>
      <c r="H1850" s="3">
        <v>40676</v>
      </c>
      <c r="I1850" s="1" t="s">
        <v>2957</v>
      </c>
      <c r="J1850" s="6" t="str">
        <f t="shared" si="28"/>
        <v>http://www.dailianmeng.com/p2pblacklist/view/7JRbiy.html</v>
      </c>
      <c r="K1850" s="1" t="s">
        <v>7289</v>
      </c>
    </row>
    <row r="1851" spans="1:11" x14ac:dyDescent="0.15">
      <c r="A1851" s="1" t="s">
        <v>1902</v>
      </c>
      <c r="B1851" s="13" t="s">
        <v>9680</v>
      </c>
      <c r="C1851" s="1">
        <v>13822083163</v>
      </c>
      <c r="D1851" s="1" t="s">
        <v>4717</v>
      </c>
      <c r="E1851" s="1">
        <v>3000</v>
      </c>
      <c r="F1851" s="1" t="s">
        <v>5</v>
      </c>
      <c r="G1851" s="1">
        <v>3000</v>
      </c>
      <c r="H1851" s="3">
        <v>40770</v>
      </c>
      <c r="I1851" s="1" t="s">
        <v>2957</v>
      </c>
      <c r="J1851" s="6" t="str">
        <f t="shared" si="28"/>
        <v>http://www.dailianmeng.com/p2pblacklist/view/jeYbAb.html</v>
      </c>
      <c r="K1851" s="1" t="s">
        <v>7290</v>
      </c>
    </row>
    <row r="1852" spans="1:11" x14ac:dyDescent="0.15">
      <c r="A1852" s="1" t="s">
        <v>1903</v>
      </c>
      <c r="B1852" s="13" t="s">
        <v>9681</v>
      </c>
      <c r="C1852" s="1">
        <v>18982154319</v>
      </c>
      <c r="D1852" s="1" t="s">
        <v>4718</v>
      </c>
      <c r="E1852" s="1">
        <v>5900</v>
      </c>
      <c r="F1852" s="1">
        <v>2424.27</v>
      </c>
      <c r="G1852" s="1">
        <v>3985.2</v>
      </c>
      <c r="H1852" s="3">
        <v>40733</v>
      </c>
      <c r="I1852" s="1" t="s">
        <v>2957</v>
      </c>
      <c r="J1852" s="6" t="str">
        <f t="shared" si="28"/>
        <v>http://www.dailianmeng.com/p2pblacklist/view/JRJNN3.html</v>
      </c>
      <c r="K1852" s="1" t="s">
        <v>7291</v>
      </c>
    </row>
    <row r="1853" spans="1:11" x14ac:dyDescent="0.15">
      <c r="A1853" s="1" t="s">
        <v>1904</v>
      </c>
      <c r="B1853" s="13" t="s">
        <v>9682</v>
      </c>
      <c r="C1853" s="1">
        <v>18608795917</v>
      </c>
      <c r="D1853" s="1" t="s">
        <v>4719</v>
      </c>
      <c r="E1853" s="1">
        <v>4500</v>
      </c>
      <c r="F1853" s="1">
        <v>1899</v>
      </c>
      <c r="G1853" s="1">
        <v>2744.51</v>
      </c>
      <c r="H1853" s="3">
        <v>40721</v>
      </c>
      <c r="I1853" s="1" t="s">
        <v>3016</v>
      </c>
      <c r="J1853" s="6" t="str">
        <f t="shared" si="28"/>
        <v>http://www.dailianmeng.com/p2pblacklist/view/VVVnYr.html</v>
      </c>
      <c r="K1853" s="1" t="s">
        <v>7292</v>
      </c>
    </row>
    <row r="1854" spans="1:11" x14ac:dyDescent="0.15">
      <c r="A1854" s="1" t="s">
        <v>1905</v>
      </c>
      <c r="B1854" s="13" t="s">
        <v>1906</v>
      </c>
      <c r="C1854" s="1">
        <v>15852198078</v>
      </c>
      <c r="D1854" s="1" t="s">
        <v>4720</v>
      </c>
      <c r="E1854" s="1">
        <v>3000</v>
      </c>
      <c r="F1854" s="1">
        <v>279.91000000000003</v>
      </c>
      <c r="G1854" s="1">
        <v>2772.1</v>
      </c>
      <c r="H1854" s="3">
        <v>40738</v>
      </c>
      <c r="I1854" s="1" t="s">
        <v>2955</v>
      </c>
      <c r="J1854" s="6" t="str">
        <f t="shared" si="28"/>
        <v>http://www.dailianmeng.com/p2pblacklist/view/V7fueq.html</v>
      </c>
      <c r="K1854" s="1" t="s">
        <v>7293</v>
      </c>
    </row>
    <row r="1855" spans="1:11" x14ac:dyDescent="0.15">
      <c r="A1855" s="1" t="s">
        <v>1907</v>
      </c>
      <c r="B1855" s="13" t="s">
        <v>9683</v>
      </c>
      <c r="C1855" s="1">
        <v>13077213488</v>
      </c>
      <c r="D1855" s="1" t="s">
        <v>4721</v>
      </c>
      <c r="E1855" s="1">
        <v>3800</v>
      </c>
      <c r="F1855" s="1">
        <v>284.05</v>
      </c>
      <c r="G1855" s="1">
        <v>3800</v>
      </c>
      <c r="H1855" s="3">
        <v>40801</v>
      </c>
      <c r="I1855" s="1" t="s">
        <v>2950</v>
      </c>
      <c r="J1855" s="6" t="str">
        <f t="shared" si="28"/>
        <v>http://www.dailianmeng.com/p2pblacklist/view/amaeia.html</v>
      </c>
      <c r="K1855" s="1" t="s">
        <v>7294</v>
      </c>
    </row>
    <row r="1856" spans="1:11" x14ac:dyDescent="0.15">
      <c r="A1856" s="1" t="s">
        <v>1908</v>
      </c>
      <c r="B1856" s="13" t="s">
        <v>9684</v>
      </c>
      <c r="C1856" s="1">
        <v>15907771590</v>
      </c>
      <c r="D1856" s="1" t="s">
        <v>4722</v>
      </c>
      <c r="E1856" s="1">
        <v>3500</v>
      </c>
      <c r="F1856" s="1">
        <v>6071.61</v>
      </c>
      <c r="G1856" s="1">
        <v>896.82</v>
      </c>
      <c r="H1856" s="3">
        <v>40721</v>
      </c>
      <c r="I1856" s="1" t="s">
        <v>2984</v>
      </c>
      <c r="J1856" s="6" t="str">
        <f t="shared" si="28"/>
        <v>http://www.dailianmeng.com/p2pblacklist/view/I3yaUf.html</v>
      </c>
      <c r="K1856" s="1" t="s">
        <v>7295</v>
      </c>
    </row>
    <row r="1857" spans="1:11" x14ac:dyDescent="0.15">
      <c r="A1857" s="1" t="s">
        <v>1236</v>
      </c>
      <c r="B1857" s="13" t="s">
        <v>9112</v>
      </c>
      <c r="C1857" s="1">
        <v>15864858296</v>
      </c>
      <c r="D1857" s="1" t="s">
        <v>4085</v>
      </c>
      <c r="E1857" s="1">
        <v>13000</v>
      </c>
      <c r="F1857" s="1">
        <v>9265.1</v>
      </c>
      <c r="G1857" s="1">
        <v>4462.03</v>
      </c>
      <c r="H1857" s="3">
        <v>40645</v>
      </c>
      <c r="I1857" s="1" t="s">
        <v>2957</v>
      </c>
      <c r="J1857" s="6" t="str">
        <f t="shared" si="28"/>
        <v>http://www.dailianmeng.com/p2pblacklist/view/7N7Vjy.html</v>
      </c>
      <c r="K1857" s="1" t="s">
        <v>7296</v>
      </c>
    </row>
    <row r="1858" spans="1:11" x14ac:dyDescent="0.15">
      <c r="A1858" s="1" t="s">
        <v>1909</v>
      </c>
      <c r="B1858" s="13" t="s">
        <v>9685</v>
      </c>
      <c r="C1858" s="1">
        <v>18688080073</v>
      </c>
      <c r="D1858" s="1" t="s">
        <v>4723</v>
      </c>
      <c r="E1858" s="1">
        <v>3000</v>
      </c>
      <c r="F1858" s="1">
        <v>1747.9</v>
      </c>
      <c r="G1858" s="1">
        <v>1541.77</v>
      </c>
      <c r="H1858" s="3">
        <v>40707</v>
      </c>
      <c r="I1858" s="1" t="s">
        <v>2957</v>
      </c>
      <c r="J1858" s="6" t="str">
        <f t="shared" si="28"/>
        <v>http://www.dailianmeng.com/p2pblacklist/view/bMbiYz.html</v>
      </c>
      <c r="K1858" s="1" t="s">
        <v>7297</v>
      </c>
    </row>
    <row r="1859" spans="1:11" x14ac:dyDescent="0.15">
      <c r="A1859" s="1" t="s">
        <v>1229</v>
      </c>
      <c r="B1859" s="13" t="s">
        <v>9107</v>
      </c>
      <c r="C1859" s="1">
        <v>15858826607</v>
      </c>
      <c r="D1859" s="1" t="s">
        <v>4079</v>
      </c>
      <c r="E1859" s="1">
        <v>10000</v>
      </c>
      <c r="F1859" s="1">
        <v>3433.83</v>
      </c>
      <c r="G1859" s="1">
        <v>6716.17</v>
      </c>
      <c r="H1859" s="3">
        <v>40766</v>
      </c>
      <c r="I1859" s="1" t="s">
        <v>2950</v>
      </c>
      <c r="J1859" s="6" t="str">
        <f t="shared" ref="J1859:J1922" si="29">HYPERLINK(K1859,K1859)</f>
        <v>http://www.dailianmeng.com/p2pblacklist/view/FNvEJr.html</v>
      </c>
      <c r="K1859" s="1" t="s">
        <v>7298</v>
      </c>
    </row>
    <row r="1860" spans="1:11" x14ac:dyDescent="0.15">
      <c r="A1860" s="1" t="s">
        <v>1910</v>
      </c>
      <c r="B1860" s="13" t="s">
        <v>9686</v>
      </c>
      <c r="C1860" s="1">
        <v>13687327203</v>
      </c>
      <c r="D1860" s="1" t="s">
        <v>4724</v>
      </c>
      <c r="E1860" s="1">
        <v>18000</v>
      </c>
      <c r="F1860" s="1">
        <v>2010.1</v>
      </c>
      <c r="G1860" s="1">
        <v>16619.75</v>
      </c>
      <c r="H1860" s="3">
        <v>40772</v>
      </c>
      <c r="I1860" s="1" t="s">
        <v>2955</v>
      </c>
      <c r="J1860" s="6" t="str">
        <f t="shared" si="29"/>
        <v>http://www.dailianmeng.com/p2pblacklist/view/jaeiqa.html</v>
      </c>
      <c r="K1860" s="1" t="s">
        <v>7299</v>
      </c>
    </row>
    <row r="1861" spans="1:11" x14ac:dyDescent="0.15">
      <c r="A1861" s="1" t="s">
        <v>1911</v>
      </c>
      <c r="B1861" s="13" t="s">
        <v>9687</v>
      </c>
      <c r="C1861" s="1">
        <v>13480998400</v>
      </c>
      <c r="D1861" s="1" t="s">
        <v>4725</v>
      </c>
      <c r="E1861" s="1">
        <v>13000</v>
      </c>
      <c r="F1861" s="1">
        <v>7043.9</v>
      </c>
      <c r="G1861" s="1">
        <v>6669.1</v>
      </c>
      <c r="H1861" s="3">
        <v>40707</v>
      </c>
      <c r="I1861" s="1" t="s">
        <v>2957</v>
      </c>
      <c r="J1861" s="6" t="str">
        <f t="shared" si="29"/>
        <v>http://www.dailianmeng.com/p2pblacklist/view/rMZR3u.html</v>
      </c>
      <c r="K1861" s="1" t="s">
        <v>7300</v>
      </c>
    </row>
    <row r="1862" spans="1:11" x14ac:dyDescent="0.15">
      <c r="A1862" s="1" t="s">
        <v>1912</v>
      </c>
      <c r="B1862" s="13" t="s">
        <v>9688</v>
      </c>
      <c r="C1862" s="1">
        <v>13794935898</v>
      </c>
      <c r="D1862" s="1" t="s">
        <v>4726</v>
      </c>
      <c r="E1862" s="1">
        <v>15000</v>
      </c>
      <c r="F1862" s="1">
        <v>8150.07</v>
      </c>
      <c r="G1862" s="1">
        <v>7611.64</v>
      </c>
      <c r="H1862" s="3">
        <v>40744</v>
      </c>
      <c r="I1862" s="1" t="s">
        <v>2984</v>
      </c>
      <c r="J1862" s="6" t="str">
        <f t="shared" si="29"/>
        <v>http://www.dailianmeng.com/p2pblacklist/view/2YVnAr.html</v>
      </c>
      <c r="K1862" s="1" t="s">
        <v>7301</v>
      </c>
    </row>
    <row r="1863" spans="1:11" x14ac:dyDescent="0.15">
      <c r="A1863" s="1" t="s">
        <v>1913</v>
      </c>
      <c r="B1863" s="13" t="s">
        <v>9689</v>
      </c>
      <c r="C1863" s="1">
        <v>15015572760</v>
      </c>
      <c r="D1863" s="1" t="s">
        <v>4727</v>
      </c>
      <c r="E1863" s="1">
        <v>3000</v>
      </c>
      <c r="F1863" s="1">
        <v>882.51</v>
      </c>
      <c r="G1863" s="1">
        <v>2268.5</v>
      </c>
      <c r="H1863" s="3">
        <v>40772</v>
      </c>
      <c r="I1863" s="1" t="s">
        <v>2984</v>
      </c>
      <c r="J1863" s="6" t="str">
        <f t="shared" si="29"/>
        <v>http://www.dailianmeng.com/p2pblacklist/view/mY3Yna.html</v>
      </c>
      <c r="K1863" s="1" t="s">
        <v>7302</v>
      </c>
    </row>
    <row r="1864" spans="1:11" x14ac:dyDescent="0.15">
      <c r="A1864" s="1" t="s">
        <v>1914</v>
      </c>
      <c r="B1864" s="13" t="s">
        <v>9690</v>
      </c>
      <c r="C1864" s="1">
        <v>13689610001</v>
      </c>
      <c r="D1864" s="1" t="s">
        <v>4728</v>
      </c>
      <c r="E1864" s="1">
        <v>6800</v>
      </c>
      <c r="F1864" s="1">
        <v>5826.57</v>
      </c>
      <c r="G1864" s="1">
        <v>1850.53</v>
      </c>
      <c r="H1864" s="3">
        <v>40564</v>
      </c>
      <c r="I1864" s="1" t="s">
        <v>2955</v>
      </c>
      <c r="J1864" s="6" t="str">
        <f t="shared" si="29"/>
        <v>http://www.dailianmeng.com/p2pblacklist/view/7Vr6fa.html</v>
      </c>
      <c r="K1864" s="1" t="s">
        <v>7303</v>
      </c>
    </row>
    <row r="1865" spans="1:11" x14ac:dyDescent="0.15">
      <c r="A1865" s="1" t="s">
        <v>1915</v>
      </c>
      <c r="B1865" s="13" t="s">
        <v>9691</v>
      </c>
      <c r="C1865" s="1">
        <v>15959677684</v>
      </c>
      <c r="D1865" s="1" t="s">
        <v>4729</v>
      </c>
      <c r="E1865" s="1">
        <v>10168</v>
      </c>
      <c r="F1865" s="1">
        <v>4064.85</v>
      </c>
      <c r="G1865" s="1">
        <v>6884.86</v>
      </c>
      <c r="H1865" s="3">
        <v>40679</v>
      </c>
      <c r="I1865" s="1" t="s">
        <v>2955</v>
      </c>
      <c r="J1865" s="6" t="str">
        <f t="shared" si="29"/>
        <v>http://www.dailianmeng.com/p2pblacklist/view/U7bu2q.html</v>
      </c>
      <c r="K1865" s="1" t="s">
        <v>7304</v>
      </c>
    </row>
    <row r="1866" spans="1:11" x14ac:dyDescent="0.15">
      <c r="A1866" s="1" t="s">
        <v>1916</v>
      </c>
      <c r="B1866" s="13" t="s">
        <v>9692</v>
      </c>
      <c r="C1866" s="1">
        <v>15054715888</v>
      </c>
      <c r="D1866" s="1" t="s">
        <v>4730</v>
      </c>
      <c r="E1866" s="1">
        <v>7100</v>
      </c>
      <c r="F1866" s="1">
        <v>4767.5</v>
      </c>
      <c r="G1866" s="1">
        <v>3130.29</v>
      </c>
      <c r="H1866" s="3">
        <v>40597</v>
      </c>
      <c r="I1866" s="1" t="s">
        <v>2955</v>
      </c>
      <c r="J1866" s="6" t="str">
        <f t="shared" si="29"/>
        <v>http://www.dailianmeng.com/p2pblacklist/view/JfUZzm.html</v>
      </c>
      <c r="K1866" s="1" t="s">
        <v>7305</v>
      </c>
    </row>
    <row r="1867" spans="1:11" x14ac:dyDescent="0.15">
      <c r="A1867" s="1" t="s">
        <v>1917</v>
      </c>
      <c r="B1867" s="13" t="s">
        <v>9693</v>
      </c>
      <c r="C1867" s="1">
        <v>18220013123</v>
      </c>
      <c r="D1867" s="1" t="s">
        <v>4731</v>
      </c>
      <c r="E1867" s="1">
        <v>8000</v>
      </c>
      <c r="F1867" s="1">
        <v>4348.75</v>
      </c>
      <c r="G1867" s="1">
        <v>4818.21</v>
      </c>
      <c r="H1867" s="3">
        <v>40710</v>
      </c>
      <c r="I1867" s="1" t="s">
        <v>2987</v>
      </c>
      <c r="J1867" s="6" t="str">
        <f t="shared" si="29"/>
        <v>http://www.dailianmeng.com/p2pblacklist/view/qERzUr.html</v>
      </c>
      <c r="K1867" s="1" t="s">
        <v>7306</v>
      </c>
    </row>
    <row r="1868" spans="1:11" x14ac:dyDescent="0.15">
      <c r="A1868" s="1" t="s">
        <v>1918</v>
      </c>
      <c r="B1868" s="13" t="s">
        <v>9694</v>
      </c>
      <c r="C1868" s="1">
        <v>13877540015</v>
      </c>
      <c r="D1868" s="1" t="s">
        <v>4732</v>
      </c>
      <c r="E1868" s="1">
        <v>4000</v>
      </c>
      <c r="F1868" s="1">
        <v>31.86</v>
      </c>
      <c r="G1868" s="1">
        <v>3991.11</v>
      </c>
      <c r="H1868" s="3">
        <v>40811</v>
      </c>
      <c r="I1868" s="1" t="s">
        <v>2957</v>
      </c>
      <c r="J1868" s="6" t="str">
        <f t="shared" si="29"/>
        <v>http://www.dailianmeng.com/p2pblacklist/view/jMZNvm.html</v>
      </c>
      <c r="K1868" s="1" t="s">
        <v>7307</v>
      </c>
    </row>
    <row r="1869" spans="1:11" x14ac:dyDescent="0.15">
      <c r="A1869" s="1" t="s">
        <v>1919</v>
      </c>
      <c r="B1869" s="13" t="s">
        <v>9695</v>
      </c>
      <c r="C1869" s="1">
        <v>13560026107</v>
      </c>
      <c r="D1869" s="1" t="s">
        <v>4733</v>
      </c>
      <c r="E1869" s="1">
        <v>6500</v>
      </c>
      <c r="F1869" s="1">
        <v>4767.3500000000004</v>
      </c>
      <c r="G1869" s="1">
        <v>2296.94</v>
      </c>
      <c r="H1869" s="3">
        <v>40589</v>
      </c>
      <c r="I1869" s="1" t="s">
        <v>2955</v>
      </c>
      <c r="J1869" s="6" t="str">
        <f t="shared" si="29"/>
        <v>http://www.dailianmeng.com/p2pblacklist/view/rANzMf.html</v>
      </c>
      <c r="K1869" s="1" t="s">
        <v>7308</v>
      </c>
    </row>
    <row r="1870" spans="1:11" x14ac:dyDescent="0.15">
      <c r="A1870" s="1" t="s">
        <v>1920</v>
      </c>
      <c r="B1870" s="13" t="s">
        <v>9696</v>
      </c>
      <c r="C1870" s="1">
        <v>18201194370</v>
      </c>
      <c r="D1870" s="1" t="s">
        <v>4734</v>
      </c>
      <c r="E1870" s="1">
        <v>4000</v>
      </c>
      <c r="F1870" s="1">
        <v>127.91</v>
      </c>
      <c r="G1870" s="1">
        <v>4000</v>
      </c>
      <c r="H1870" s="3">
        <v>40815</v>
      </c>
      <c r="I1870" s="1" t="s">
        <v>3599</v>
      </c>
      <c r="J1870" s="6" t="str">
        <f t="shared" si="29"/>
        <v>http://www.dailianmeng.com/p2pblacklist/view/JNZfuq.html</v>
      </c>
      <c r="K1870" s="1" t="s">
        <v>7309</v>
      </c>
    </row>
    <row r="1871" spans="1:11" x14ac:dyDescent="0.15">
      <c r="A1871" s="1" t="s">
        <v>1921</v>
      </c>
      <c r="B1871" s="13" t="s">
        <v>1922</v>
      </c>
      <c r="C1871" s="1">
        <v>13706761457</v>
      </c>
      <c r="D1871" s="1" t="s">
        <v>4735</v>
      </c>
      <c r="E1871" s="1">
        <v>3200</v>
      </c>
      <c r="F1871" s="1">
        <v>1721.16</v>
      </c>
      <c r="G1871" s="1">
        <v>1644.38</v>
      </c>
      <c r="H1871" s="3">
        <v>40710</v>
      </c>
      <c r="I1871" s="1" t="s">
        <v>2957</v>
      </c>
      <c r="J1871" s="6" t="str">
        <f t="shared" si="29"/>
        <v>http://www.dailianmeng.com/p2pblacklist/view/yUbEna.html</v>
      </c>
      <c r="K1871" s="1" t="s">
        <v>7310</v>
      </c>
    </row>
    <row r="1872" spans="1:11" x14ac:dyDescent="0.15">
      <c r="A1872" s="1" t="s">
        <v>1923</v>
      </c>
      <c r="B1872" s="13" t="s">
        <v>9697</v>
      </c>
      <c r="C1872" s="1">
        <v>13661757716</v>
      </c>
      <c r="D1872" s="1" t="s">
        <v>4736</v>
      </c>
      <c r="E1872" s="1">
        <v>5000</v>
      </c>
      <c r="F1872" s="1">
        <v>1253.6600000000001</v>
      </c>
      <c r="G1872" s="1">
        <v>4243.72</v>
      </c>
      <c r="H1872" s="3">
        <v>40751</v>
      </c>
      <c r="I1872" s="1" t="s">
        <v>2955</v>
      </c>
      <c r="J1872" s="6" t="str">
        <f t="shared" si="29"/>
        <v>http://www.dailianmeng.com/p2pblacklist/view/bANB3a.html</v>
      </c>
      <c r="K1872" s="1" t="s">
        <v>7311</v>
      </c>
    </row>
    <row r="1873" spans="1:11" x14ac:dyDescent="0.15">
      <c r="A1873" s="1" t="s">
        <v>1924</v>
      </c>
      <c r="B1873" s="13" t="s">
        <v>9698</v>
      </c>
      <c r="C1873" s="1">
        <v>13566631040</v>
      </c>
      <c r="D1873" s="1" t="s">
        <v>4737</v>
      </c>
      <c r="E1873" s="1">
        <v>4888</v>
      </c>
      <c r="F1873" s="1">
        <v>3752.41</v>
      </c>
      <c r="G1873" s="1">
        <v>1717.18</v>
      </c>
      <c r="H1873" s="3">
        <v>40560</v>
      </c>
      <c r="I1873" s="1" t="s">
        <v>2955</v>
      </c>
      <c r="J1873" s="6" t="str">
        <f t="shared" si="29"/>
        <v>http://www.dailianmeng.com/p2pblacklist/view/rmu6Zn.html</v>
      </c>
      <c r="K1873" s="1" t="s">
        <v>7312</v>
      </c>
    </row>
    <row r="1874" spans="1:11" x14ac:dyDescent="0.15">
      <c r="A1874" s="1" t="s">
        <v>1261</v>
      </c>
      <c r="B1874" s="13" t="s">
        <v>9136</v>
      </c>
      <c r="C1874" s="1">
        <v>13808704449</v>
      </c>
      <c r="D1874" s="1" t="s">
        <v>4110</v>
      </c>
      <c r="E1874" s="1">
        <v>12300</v>
      </c>
      <c r="F1874" s="1">
        <v>11563.7</v>
      </c>
      <c r="G1874" s="1">
        <v>1623.35</v>
      </c>
      <c r="H1874" s="3">
        <v>40613</v>
      </c>
      <c r="I1874" s="1" t="s">
        <v>2967</v>
      </c>
      <c r="J1874" s="6" t="str">
        <f t="shared" si="29"/>
        <v>http://www.dailianmeng.com/p2pblacklist/view/IZJjQb.html</v>
      </c>
      <c r="K1874" s="1" t="s">
        <v>7313</v>
      </c>
    </row>
    <row r="1875" spans="1:11" x14ac:dyDescent="0.15">
      <c r="A1875" s="1" t="s">
        <v>1925</v>
      </c>
      <c r="B1875" s="13" t="s">
        <v>9699</v>
      </c>
      <c r="C1875" s="1">
        <v>13072939883</v>
      </c>
      <c r="D1875" s="1" t="s">
        <v>4738</v>
      </c>
      <c r="E1875" s="1">
        <v>4000</v>
      </c>
      <c r="F1875" s="1">
        <v>32.6</v>
      </c>
      <c r="G1875" s="1">
        <v>3967.4</v>
      </c>
      <c r="H1875" s="3">
        <v>40807</v>
      </c>
      <c r="I1875" s="1" t="s">
        <v>2950</v>
      </c>
      <c r="J1875" s="6" t="str">
        <f t="shared" si="29"/>
        <v>http://www.dailianmeng.com/p2pblacklist/view/Vnmaay.html</v>
      </c>
      <c r="K1875" s="1" t="s">
        <v>7314</v>
      </c>
    </row>
    <row r="1876" spans="1:11" x14ac:dyDescent="0.15">
      <c r="A1876" s="1" t="s">
        <v>1926</v>
      </c>
      <c r="B1876" s="13" t="s">
        <v>9700</v>
      </c>
      <c r="C1876" s="1">
        <v>15935151332</v>
      </c>
      <c r="D1876" s="1" t="s">
        <v>4739</v>
      </c>
      <c r="E1876" s="1">
        <v>6500</v>
      </c>
      <c r="F1876" s="1">
        <v>3220.02</v>
      </c>
      <c r="G1876" s="1">
        <v>3882.81</v>
      </c>
      <c r="H1876" s="3">
        <v>40665</v>
      </c>
      <c r="I1876" s="1" t="s">
        <v>2955</v>
      </c>
      <c r="J1876" s="6" t="str">
        <f t="shared" si="29"/>
        <v>http://www.dailianmeng.com/p2pblacklist/view/FJnuue.html</v>
      </c>
      <c r="K1876" s="1" t="s">
        <v>7315</v>
      </c>
    </row>
    <row r="1877" spans="1:11" x14ac:dyDescent="0.15">
      <c r="A1877" s="1" t="s">
        <v>1927</v>
      </c>
      <c r="B1877" s="13" t="s">
        <v>9701</v>
      </c>
      <c r="C1877" s="1">
        <v>15860551237</v>
      </c>
      <c r="D1877" s="1" t="s">
        <v>4740</v>
      </c>
      <c r="E1877" s="1">
        <v>3000</v>
      </c>
      <c r="F1877" s="1">
        <v>561.57000000000005</v>
      </c>
      <c r="G1877" s="1">
        <v>2520.44</v>
      </c>
      <c r="H1877" s="3">
        <v>40774</v>
      </c>
      <c r="I1877" s="1" t="s">
        <v>2957</v>
      </c>
      <c r="J1877" s="6" t="str">
        <f t="shared" si="29"/>
        <v>http://www.dailianmeng.com/p2pblacklist/view/aQ3qqy.html</v>
      </c>
      <c r="K1877" s="1" t="s">
        <v>7316</v>
      </c>
    </row>
    <row r="1878" spans="1:11" x14ac:dyDescent="0.15">
      <c r="A1878" s="1" t="s">
        <v>1928</v>
      </c>
      <c r="B1878" s="13" t="s">
        <v>9702</v>
      </c>
      <c r="C1878" s="1">
        <v>13888292911</v>
      </c>
      <c r="D1878" s="1" t="s">
        <v>4741</v>
      </c>
      <c r="E1878" s="1">
        <v>3000</v>
      </c>
      <c r="F1878" s="1">
        <v>633.49</v>
      </c>
      <c r="G1878" s="1">
        <v>2522.42</v>
      </c>
      <c r="H1878" s="3">
        <v>40786</v>
      </c>
      <c r="I1878" s="1" t="s">
        <v>2957</v>
      </c>
      <c r="J1878" s="6" t="str">
        <f t="shared" si="29"/>
        <v>http://www.dailianmeng.com/p2pblacklist/view/byaINz.html</v>
      </c>
      <c r="K1878" s="1" t="s">
        <v>7317</v>
      </c>
    </row>
    <row r="1879" spans="1:11" x14ac:dyDescent="0.15">
      <c r="A1879" s="1" t="s">
        <v>1929</v>
      </c>
      <c r="B1879" s="13" t="s">
        <v>9703</v>
      </c>
      <c r="C1879" s="1">
        <v>13956965370</v>
      </c>
      <c r="D1879" s="1" t="s">
        <v>4742</v>
      </c>
      <c r="E1879" s="1">
        <v>3500</v>
      </c>
      <c r="F1879" s="1">
        <v>141.68</v>
      </c>
      <c r="G1879" s="1">
        <v>3500</v>
      </c>
      <c r="H1879" s="3">
        <v>40809</v>
      </c>
      <c r="I1879" s="1" t="s">
        <v>2950</v>
      </c>
      <c r="J1879" s="6" t="str">
        <f t="shared" si="29"/>
        <v>http://www.dailianmeng.com/p2pblacklist/view/miAb6j.html</v>
      </c>
      <c r="K1879" s="1" t="s">
        <v>7318</v>
      </c>
    </row>
    <row r="1880" spans="1:11" x14ac:dyDescent="0.15">
      <c r="A1880" s="1" t="s">
        <v>1930</v>
      </c>
      <c r="B1880" s="13" t="s">
        <v>9704</v>
      </c>
      <c r="C1880" s="1">
        <v>18735491587</v>
      </c>
      <c r="D1880" s="1" t="s">
        <v>4743</v>
      </c>
      <c r="E1880" s="1">
        <v>3000</v>
      </c>
      <c r="F1880" s="1" t="s">
        <v>5</v>
      </c>
      <c r="G1880" s="1">
        <v>3000</v>
      </c>
      <c r="H1880" s="3">
        <v>40826</v>
      </c>
      <c r="I1880" s="1" t="s">
        <v>3599</v>
      </c>
      <c r="J1880" s="6" t="str">
        <f t="shared" si="29"/>
        <v>http://www.dailianmeng.com/p2pblacklist/view/EnIvEv.html</v>
      </c>
      <c r="K1880" s="1" t="s">
        <v>7319</v>
      </c>
    </row>
    <row r="1881" spans="1:11" x14ac:dyDescent="0.15">
      <c r="A1881" s="1" t="s">
        <v>1931</v>
      </c>
      <c r="B1881" s="13" t="s">
        <v>1932</v>
      </c>
      <c r="C1881" s="1">
        <v>18681859323</v>
      </c>
      <c r="D1881" s="1" t="s">
        <v>4744</v>
      </c>
      <c r="E1881" s="1">
        <v>4000</v>
      </c>
      <c r="F1881" s="1">
        <v>2372.23</v>
      </c>
      <c r="G1881" s="1">
        <v>2017.34</v>
      </c>
      <c r="H1881" s="3">
        <v>40788</v>
      </c>
      <c r="I1881" s="1" t="s">
        <v>3599</v>
      </c>
      <c r="J1881" s="6" t="str">
        <f t="shared" si="29"/>
        <v>http://www.dailianmeng.com/p2pblacklist/view/MR3EBr.html</v>
      </c>
      <c r="K1881" s="1" t="s">
        <v>7320</v>
      </c>
    </row>
    <row r="1882" spans="1:11" x14ac:dyDescent="0.15">
      <c r="A1882" s="1" t="s">
        <v>1933</v>
      </c>
      <c r="B1882" s="13" t="s">
        <v>9705</v>
      </c>
      <c r="C1882" s="1">
        <v>15268686848</v>
      </c>
      <c r="D1882" s="1" t="s">
        <v>4745</v>
      </c>
      <c r="E1882" s="1">
        <v>5410</v>
      </c>
      <c r="F1882" s="1">
        <v>1575.8</v>
      </c>
      <c r="G1882" s="1">
        <v>4495.91</v>
      </c>
      <c r="H1882" s="3">
        <v>40770</v>
      </c>
      <c r="I1882" s="1" t="s">
        <v>2955</v>
      </c>
      <c r="J1882" s="6" t="str">
        <f t="shared" si="29"/>
        <v>http://www.dailianmeng.com/p2pblacklist/view/AR7nIr.html</v>
      </c>
      <c r="K1882" s="1" t="s">
        <v>7321</v>
      </c>
    </row>
    <row r="1883" spans="1:11" x14ac:dyDescent="0.15">
      <c r="A1883" s="1" t="s">
        <v>1934</v>
      </c>
      <c r="B1883" s="13" t="s">
        <v>9706</v>
      </c>
      <c r="C1883" s="1">
        <v>18981335238</v>
      </c>
      <c r="D1883" s="1" t="s">
        <v>4746</v>
      </c>
      <c r="E1883" s="1">
        <v>3600</v>
      </c>
      <c r="F1883" s="1" t="s">
        <v>5</v>
      </c>
      <c r="G1883" s="1">
        <v>3600</v>
      </c>
      <c r="H1883" s="3">
        <v>40820</v>
      </c>
      <c r="I1883" s="1" t="s">
        <v>2950</v>
      </c>
      <c r="J1883" s="6" t="str">
        <f t="shared" si="29"/>
        <v>http://www.dailianmeng.com/p2pblacklist/view/amaqyq.html</v>
      </c>
      <c r="K1883" s="1" t="s">
        <v>7322</v>
      </c>
    </row>
    <row r="1884" spans="1:11" x14ac:dyDescent="0.15">
      <c r="A1884" s="1" t="s">
        <v>1935</v>
      </c>
      <c r="B1884" s="13" t="s">
        <v>9707</v>
      </c>
      <c r="C1884" s="1">
        <v>13458771638</v>
      </c>
      <c r="D1884" s="1" t="s">
        <v>4747</v>
      </c>
      <c r="E1884" s="1">
        <v>3000</v>
      </c>
      <c r="F1884" s="1">
        <v>3927.29</v>
      </c>
      <c r="G1884" s="1">
        <v>106.91</v>
      </c>
      <c r="H1884" s="3">
        <v>40686</v>
      </c>
      <c r="I1884" s="1" t="s">
        <v>2957</v>
      </c>
      <c r="J1884" s="6" t="str">
        <f t="shared" si="29"/>
        <v>http://www.dailianmeng.com/p2pblacklist/view/QjUFf2.html</v>
      </c>
      <c r="K1884" s="1" t="s">
        <v>7323</v>
      </c>
    </row>
    <row r="1885" spans="1:11" x14ac:dyDescent="0.15">
      <c r="A1885" s="1" t="s">
        <v>1936</v>
      </c>
      <c r="B1885" s="13" t="s">
        <v>9708</v>
      </c>
      <c r="C1885" s="1">
        <v>13036027320</v>
      </c>
      <c r="D1885" s="1" t="s">
        <v>4748</v>
      </c>
      <c r="E1885" s="1">
        <v>4000</v>
      </c>
      <c r="F1885" s="1">
        <v>706.1</v>
      </c>
      <c r="G1885" s="1">
        <v>3360.57</v>
      </c>
      <c r="H1885" s="3">
        <v>40801</v>
      </c>
      <c r="I1885" s="1" t="s">
        <v>2957</v>
      </c>
      <c r="J1885" s="6" t="str">
        <f t="shared" si="29"/>
        <v>http://www.dailianmeng.com/p2pblacklist/view/R7V3Af.html</v>
      </c>
      <c r="K1885" s="1" t="s">
        <v>7324</v>
      </c>
    </row>
    <row r="1886" spans="1:11" x14ac:dyDescent="0.15">
      <c r="A1886" s="1" t="s">
        <v>1242</v>
      </c>
      <c r="B1886" s="13" t="s">
        <v>9118</v>
      </c>
      <c r="C1886" s="1">
        <v>13411969566</v>
      </c>
      <c r="D1886" s="1" t="s">
        <v>4749</v>
      </c>
      <c r="E1886" s="1">
        <v>5000</v>
      </c>
      <c r="F1886" s="1">
        <v>4389.87</v>
      </c>
      <c r="G1886" s="1">
        <v>864.66</v>
      </c>
      <c r="H1886" s="3">
        <v>40665</v>
      </c>
      <c r="I1886" s="1" t="s">
        <v>2957</v>
      </c>
      <c r="J1886" s="6" t="str">
        <f t="shared" si="29"/>
        <v>http://www.dailianmeng.com/p2pblacklist/view/jQFZni.html</v>
      </c>
      <c r="K1886" s="1" t="s">
        <v>7325</v>
      </c>
    </row>
    <row r="1887" spans="1:11" x14ac:dyDescent="0.15">
      <c r="A1887" s="1" t="s">
        <v>1937</v>
      </c>
      <c r="B1887" s="13" t="s">
        <v>9709</v>
      </c>
      <c r="C1887" s="1">
        <v>13286067671</v>
      </c>
      <c r="D1887" s="1" t="s">
        <v>4750</v>
      </c>
      <c r="E1887" s="1">
        <v>5200</v>
      </c>
      <c r="F1887" s="1">
        <v>2878.51</v>
      </c>
      <c r="G1887" s="1">
        <v>2647.23</v>
      </c>
      <c r="H1887" s="3">
        <v>40775</v>
      </c>
      <c r="I1887" s="1" t="s">
        <v>2984</v>
      </c>
      <c r="J1887" s="6" t="str">
        <f t="shared" si="29"/>
        <v>http://www.dailianmeng.com/p2pblacklist/view/RBRVNv.html</v>
      </c>
      <c r="K1887" s="1" t="s">
        <v>7326</v>
      </c>
    </row>
    <row r="1888" spans="1:11" x14ac:dyDescent="0.15">
      <c r="A1888" s="1" t="s">
        <v>1938</v>
      </c>
      <c r="B1888" s="13" t="s">
        <v>9710</v>
      </c>
      <c r="C1888" s="1">
        <v>13569062194</v>
      </c>
      <c r="D1888" s="1" t="s">
        <v>4751</v>
      </c>
      <c r="E1888" s="1">
        <v>3200</v>
      </c>
      <c r="F1888" s="1">
        <v>3171.09</v>
      </c>
      <c r="G1888" s="1">
        <v>169.77</v>
      </c>
      <c r="H1888" s="3">
        <v>40770</v>
      </c>
      <c r="I1888" s="1" t="s">
        <v>2950</v>
      </c>
      <c r="J1888" s="6" t="str">
        <f t="shared" si="29"/>
        <v>http://www.dailianmeng.com/p2pblacklist/view/6fAFJn.html</v>
      </c>
      <c r="K1888" s="1" t="s">
        <v>7327</v>
      </c>
    </row>
    <row r="1889" spans="1:11" x14ac:dyDescent="0.15">
      <c r="A1889" s="1" t="s">
        <v>1939</v>
      </c>
      <c r="B1889" s="13" t="s">
        <v>9711</v>
      </c>
      <c r="C1889" s="1">
        <v>13920398911</v>
      </c>
      <c r="D1889" s="1" t="s">
        <v>4752</v>
      </c>
      <c r="E1889" s="1">
        <v>3500</v>
      </c>
      <c r="F1889" s="1">
        <v>3465.97</v>
      </c>
      <c r="G1889" s="1">
        <v>3005.63</v>
      </c>
      <c r="H1889" s="3">
        <v>40826</v>
      </c>
      <c r="I1889" s="1" t="s">
        <v>3599</v>
      </c>
      <c r="J1889" s="6" t="str">
        <f t="shared" si="29"/>
        <v>http://www.dailianmeng.com/p2pblacklist/view/Mb2qYj.html</v>
      </c>
      <c r="K1889" s="1" t="s">
        <v>7328</v>
      </c>
    </row>
    <row r="1890" spans="1:11" x14ac:dyDescent="0.15">
      <c r="A1890" s="1" t="s">
        <v>1940</v>
      </c>
      <c r="B1890" s="13" t="s">
        <v>9712</v>
      </c>
      <c r="C1890" s="1">
        <v>13802806302</v>
      </c>
      <c r="D1890" s="1" t="s">
        <v>4753</v>
      </c>
      <c r="E1890" s="1">
        <v>11111</v>
      </c>
      <c r="F1890" s="1">
        <v>10427.540000000001</v>
      </c>
      <c r="G1890" s="1">
        <v>1466.43</v>
      </c>
      <c r="H1890" s="3">
        <v>40643</v>
      </c>
      <c r="I1890" s="1" t="s">
        <v>2967</v>
      </c>
      <c r="J1890" s="6" t="str">
        <f t="shared" si="29"/>
        <v>http://www.dailianmeng.com/p2pblacklist/view/fIFFBn.html</v>
      </c>
      <c r="K1890" s="1" t="s">
        <v>7329</v>
      </c>
    </row>
    <row r="1891" spans="1:11" x14ac:dyDescent="0.15">
      <c r="A1891" s="1" t="s">
        <v>1941</v>
      </c>
      <c r="B1891" s="13" t="s">
        <v>9713</v>
      </c>
      <c r="C1891" s="1">
        <v>18635173021</v>
      </c>
      <c r="D1891" s="1" t="s">
        <v>4754</v>
      </c>
      <c r="E1891" s="1">
        <v>3000</v>
      </c>
      <c r="F1891" s="1">
        <v>406.21</v>
      </c>
      <c r="G1891" s="1">
        <v>2765.21</v>
      </c>
      <c r="H1891" s="3">
        <v>40807</v>
      </c>
      <c r="I1891" s="1" t="s">
        <v>2955</v>
      </c>
      <c r="J1891" s="6" t="str">
        <f t="shared" si="29"/>
        <v>http://www.dailianmeng.com/p2pblacklist/view/aemUzm.html</v>
      </c>
      <c r="K1891" s="1" t="s">
        <v>7330</v>
      </c>
    </row>
    <row r="1892" spans="1:11" x14ac:dyDescent="0.15">
      <c r="A1892" s="1" t="s">
        <v>1942</v>
      </c>
      <c r="B1892" s="13" t="s">
        <v>1943</v>
      </c>
      <c r="C1892" s="1">
        <v>18607597593</v>
      </c>
      <c r="D1892" s="1" t="s">
        <v>4755</v>
      </c>
      <c r="E1892" s="1">
        <v>6000</v>
      </c>
      <c r="F1892" s="1">
        <v>1797.97</v>
      </c>
      <c r="G1892" s="1">
        <v>4777.68</v>
      </c>
      <c r="H1892" s="3">
        <v>40790</v>
      </c>
      <c r="I1892" s="1" t="s">
        <v>2967</v>
      </c>
      <c r="J1892" s="6" t="str">
        <f t="shared" si="29"/>
        <v>http://www.dailianmeng.com/p2pblacklist/view/RZZrYn.html</v>
      </c>
      <c r="K1892" s="1" t="s">
        <v>7331</v>
      </c>
    </row>
    <row r="1893" spans="1:11" x14ac:dyDescent="0.15">
      <c r="A1893" s="1" t="s">
        <v>1944</v>
      </c>
      <c r="B1893" s="13" t="s">
        <v>9714</v>
      </c>
      <c r="C1893" s="1">
        <v>13605020829</v>
      </c>
      <c r="D1893" s="1" t="s">
        <v>4756</v>
      </c>
      <c r="E1893" s="1">
        <v>9000</v>
      </c>
      <c r="F1893" s="1">
        <v>5619.98</v>
      </c>
      <c r="G1893" s="1">
        <v>5581.4</v>
      </c>
      <c r="H1893" s="3">
        <v>40812</v>
      </c>
      <c r="I1893" s="1" t="s">
        <v>2950</v>
      </c>
      <c r="J1893" s="6" t="str">
        <f t="shared" si="29"/>
        <v>http://www.dailianmeng.com/p2pblacklist/view/NBFbYb.html</v>
      </c>
      <c r="K1893" s="1" t="s">
        <v>7332</v>
      </c>
    </row>
    <row r="1894" spans="1:11" x14ac:dyDescent="0.15">
      <c r="A1894" s="1" t="s">
        <v>1945</v>
      </c>
      <c r="B1894" s="13" t="s">
        <v>1946</v>
      </c>
      <c r="C1894" s="1">
        <v>13764394101</v>
      </c>
      <c r="D1894" s="1" t="s">
        <v>4757</v>
      </c>
      <c r="E1894" s="1">
        <v>7300</v>
      </c>
      <c r="F1894" s="1">
        <v>9042.7000000000007</v>
      </c>
      <c r="G1894" s="1">
        <v>1294.0899999999999</v>
      </c>
      <c r="H1894" s="3">
        <v>40712</v>
      </c>
      <c r="I1894" s="1" t="s">
        <v>2957</v>
      </c>
      <c r="J1894" s="6" t="str">
        <f t="shared" si="29"/>
        <v>http://www.dailianmeng.com/p2pblacklist/view/fUJnIb.html</v>
      </c>
      <c r="K1894" s="1" t="s">
        <v>7333</v>
      </c>
    </row>
    <row r="1895" spans="1:11" x14ac:dyDescent="0.15">
      <c r="A1895" s="1" t="s">
        <v>1947</v>
      </c>
      <c r="B1895" s="13" t="s">
        <v>9715</v>
      </c>
      <c r="C1895" s="1">
        <v>15881368980</v>
      </c>
      <c r="D1895" s="1" t="s">
        <v>4758</v>
      </c>
      <c r="E1895" s="1">
        <v>6000</v>
      </c>
      <c r="F1895" s="1">
        <v>2573.85</v>
      </c>
      <c r="G1895" s="1">
        <v>4441.0200000000004</v>
      </c>
      <c r="H1895" s="3">
        <v>40789</v>
      </c>
      <c r="I1895" s="1" t="s">
        <v>2984</v>
      </c>
      <c r="J1895" s="6" t="str">
        <f t="shared" si="29"/>
        <v>http://www.dailianmeng.com/p2pblacklist/view/7JnAF3.html</v>
      </c>
      <c r="K1895" s="1" t="s">
        <v>7334</v>
      </c>
    </row>
    <row r="1896" spans="1:11" x14ac:dyDescent="0.15">
      <c r="A1896" s="1" t="s">
        <v>1948</v>
      </c>
      <c r="B1896" s="13" t="s">
        <v>9716</v>
      </c>
      <c r="C1896" s="1">
        <v>13365066511</v>
      </c>
      <c r="D1896" s="1" t="s">
        <v>4759</v>
      </c>
      <c r="E1896" s="1">
        <v>3000</v>
      </c>
      <c r="F1896" s="1">
        <v>1372.86</v>
      </c>
      <c r="G1896" s="1">
        <v>1756.66</v>
      </c>
      <c r="H1896" s="3">
        <v>40774</v>
      </c>
      <c r="I1896" s="1" t="s">
        <v>2972</v>
      </c>
      <c r="J1896" s="6" t="str">
        <f t="shared" si="29"/>
        <v>http://www.dailianmeng.com/p2pblacklist/view/RjYb2m.html</v>
      </c>
      <c r="K1896" s="1" t="s">
        <v>7335</v>
      </c>
    </row>
    <row r="1897" spans="1:11" x14ac:dyDescent="0.15">
      <c r="A1897" s="1" t="s">
        <v>1949</v>
      </c>
      <c r="B1897" s="13" t="s">
        <v>9717</v>
      </c>
      <c r="C1897" s="1">
        <v>15274658025</v>
      </c>
      <c r="D1897" s="1" t="s">
        <v>4760</v>
      </c>
      <c r="E1897" s="1">
        <v>3600</v>
      </c>
      <c r="F1897" s="1" t="s">
        <v>5</v>
      </c>
      <c r="G1897" s="1">
        <v>3600</v>
      </c>
      <c r="H1897" s="3">
        <v>40834</v>
      </c>
      <c r="I1897" s="1" t="s">
        <v>2950</v>
      </c>
      <c r="J1897" s="6" t="str">
        <f t="shared" si="29"/>
        <v>http://www.dailianmeng.com/p2pblacklist/view/mqeYry.html</v>
      </c>
      <c r="K1897" s="1" t="s">
        <v>7336</v>
      </c>
    </row>
    <row r="1898" spans="1:11" x14ac:dyDescent="0.15">
      <c r="A1898" s="1" t="s">
        <v>1950</v>
      </c>
      <c r="B1898" s="13" t="s">
        <v>9718</v>
      </c>
      <c r="C1898" s="1">
        <v>13698674888</v>
      </c>
      <c r="D1898" s="1" t="s">
        <v>4761</v>
      </c>
      <c r="E1898" s="1">
        <v>3800</v>
      </c>
      <c r="F1898" s="1">
        <v>2048.34</v>
      </c>
      <c r="G1898" s="1">
        <v>1934.88</v>
      </c>
      <c r="H1898" s="3">
        <v>40762</v>
      </c>
      <c r="I1898" s="1" t="s">
        <v>2984</v>
      </c>
      <c r="J1898" s="6" t="str">
        <f t="shared" si="29"/>
        <v>http://www.dailianmeng.com/p2pblacklist/view/bEJNvy.html</v>
      </c>
      <c r="K1898" s="1" t="s">
        <v>7337</v>
      </c>
    </row>
    <row r="1899" spans="1:11" x14ac:dyDescent="0.15">
      <c r="A1899" s="1" t="s">
        <v>1951</v>
      </c>
      <c r="B1899" s="13" t="s">
        <v>9719</v>
      </c>
      <c r="C1899" s="1">
        <v>15211611086</v>
      </c>
      <c r="D1899" s="1" t="s">
        <v>4762</v>
      </c>
      <c r="E1899" s="1">
        <v>3500</v>
      </c>
      <c r="F1899" s="1">
        <v>3806.7</v>
      </c>
      <c r="G1899" s="1">
        <v>2356.35</v>
      </c>
      <c r="H1899" s="3">
        <v>40825</v>
      </c>
      <c r="I1899" s="1" t="s">
        <v>2950</v>
      </c>
      <c r="J1899" s="6" t="str">
        <f t="shared" si="29"/>
        <v>http://www.dailianmeng.com/p2pblacklist/view/fANzE3.html</v>
      </c>
      <c r="K1899" s="1" t="s">
        <v>7338</v>
      </c>
    </row>
    <row r="1900" spans="1:11" x14ac:dyDescent="0.15">
      <c r="A1900" s="1" t="s">
        <v>1952</v>
      </c>
      <c r="B1900" s="13" t="s">
        <v>9720</v>
      </c>
      <c r="C1900" s="1">
        <v>13649680501</v>
      </c>
      <c r="D1900" s="1" t="s">
        <v>4763</v>
      </c>
      <c r="E1900" s="1">
        <v>8000</v>
      </c>
      <c r="F1900" s="1">
        <v>5781.8</v>
      </c>
      <c r="G1900" s="1">
        <v>2768.53</v>
      </c>
      <c r="H1900" s="3">
        <v>40712</v>
      </c>
      <c r="I1900" s="1" t="s">
        <v>2957</v>
      </c>
      <c r="J1900" s="6" t="str">
        <f t="shared" si="29"/>
        <v>http://www.dailianmeng.com/p2pblacklist/view/JvIfqq.html</v>
      </c>
      <c r="K1900" s="1" t="s">
        <v>7339</v>
      </c>
    </row>
    <row r="1901" spans="1:11" x14ac:dyDescent="0.15">
      <c r="A1901" s="1" t="s">
        <v>1953</v>
      </c>
      <c r="B1901" s="13" t="s">
        <v>9721</v>
      </c>
      <c r="C1901" s="1">
        <v>13866142931</v>
      </c>
      <c r="D1901" s="1" t="s">
        <v>4764</v>
      </c>
      <c r="E1901" s="1">
        <v>4680</v>
      </c>
      <c r="F1901" s="1">
        <v>4111.83</v>
      </c>
      <c r="G1901" s="1">
        <v>1180.5999999999999</v>
      </c>
      <c r="H1901" s="3">
        <v>40792</v>
      </c>
      <c r="I1901" s="1" t="s">
        <v>2950</v>
      </c>
      <c r="J1901" s="6" t="str">
        <f t="shared" si="29"/>
        <v>http://www.dailianmeng.com/p2pblacklist/view/BBfyUv.html</v>
      </c>
      <c r="K1901" s="1" t="s">
        <v>7340</v>
      </c>
    </row>
    <row r="1902" spans="1:11" x14ac:dyDescent="0.15">
      <c r="A1902" s="1" t="s">
        <v>1954</v>
      </c>
      <c r="B1902" s="13" t="s">
        <v>9722</v>
      </c>
      <c r="C1902" s="1">
        <v>13876314813</v>
      </c>
      <c r="D1902" s="1" t="s">
        <v>4765</v>
      </c>
      <c r="E1902" s="1">
        <v>3400</v>
      </c>
      <c r="F1902" s="1">
        <v>2342.64</v>
      </c>
      <c r="G1902" s="1">
        <v>1152.1099999999999</v>
      </c>
      <c r="H1902" s="3">
        <v>40799</v>
      </c>
      <c r="I1902" s="1" t="s">
        <v>2950</v>
      </c>
      <c r="J1902" s="6" t="str">
        <f t="shared" si="29"/>
        <v>http://www.dailianmeng.com/p2pblacklist/view/3eIBBz.html</v>
      </c>
      <c r="K1902" s="1" t="s">
        <v>7341</v>
      </c>
    </row>
    <row r="1903" spans="1:11" x14ac:dyDescent="0.15">
      <c r="A1903" s="1" t="s">
        <v>1955</v>
      </c>
      <c r="B1903" s="13" t="s">
        <v>9723</v>
      </c>
      <c r="C1903" s="1">
        <v>13173860800</v>
      </c>
      <c r="D1903" s="1" t="s">
        <v>4766</v>
      </c>
      <c r="E1903" s="1">
        <v>3200</v>
      </c>
      <c r="F1903" s="1">
        <v>2590.2600000000002</v>
      </c>
      <c r="G1903" s="1">
        <v>1147.9100000000001</v>
      </c>
      <c r="H1903" s="3">
        <v>40596</v>
      </c>
      <c r="I1903" s="1" t="s">
        <v>2955</v>
      </c>
      <c r="J1903" s="6" t="str">
        <f t="shared" si="29"/>
        <v>http://www.dailianmeng.com/p2pblacklist/view/n2QjAf.html</v>
      </c>
      <c r="K1903" s="1" t="s">
        <v>7342</v>
      </c>
    </row>
    <row r="1904" spans="1:11" x14ac:dyDescent="0.15">
      <c r="A1904" s="1" t="s">
        <v>1503</v>
      </c>
      <c r="B1904" s="13" t="s">
        <v>9724</v>
      </c>
      <c r="C1904" s="1">
        <v>18802205009</v>
      </c>
      <c r="D1904" s="1" t="s">
        <v>4767</v>
      </c>
      <c r="E1904" s="1">
        <v>3000</v>
      </c>
      <c r="F1904" s="1">
        <v>2972.24</v>
      </c>
      <c r="G1904" s="1">
        <v>270.51</v>
      </c>
      <c r="H1904" s="3">
        <v>40765</v>
      </c>
      <c r="I1904" s="1" t="s">
        <v>2950</v>
      </c>
      <c r="J1904" s="6" t="str">
        <f t="shared" si="29"/>
        <v>http://www.dailianmeng.com/p2pblacklist/view/rAvIBv.html</v>
      </c>
      <c r="K1904" s="1" t="s">
        <v>7343</v>
      </c>
    </row>
    <row r="1905" spans="1:11" x14ac:dyDescent="0.15">
      <c r="A1905" s="1" t="s">
        <v>1956</v>
      </c>
      <c r="B1905" s="13" t="s">
        <v>9725</v>
      </c>
      <c r="C1905" s="1">
        <v>13927203176</v>
      </c>
      <c r="D1905" s="1" t="s">
        <v>4768</v>
      </c>
      <c r="E1905" s="1">
        <v>6000</v>
      </c>
      <c r="F1905" s="1">
        <v>1135.69</v>
      </c>
      <c r="G1905" s="1">
        <v>5044.8500000000004</v>
      </c>
      <c r="H1905" s="3">
        <v>40816</v>
      </c>
      <c r="I1905" s="1" t="s">
        <v>2957</v>
      </c>
      <c r="J1905" s="6" t="str">
        <f t="shared" si="29"/>
        <v>http://www.dailianmeng.com/p2pblacklist/view/nmQf6n.html</v>
      </c>
      <c r="K1905" s="1" t="s">
        <v>7344</v>
      </c>
    </row>
    <row r="1906" spans="1:11" x14ac:dyDescent="0.15">
      <c r="A1906" s="1" t="s">
        <v>1957</v>
      </c>
      <c r="B1906" s="13" t="s">
        <v>9726</v>
      </c>
      <c r="C1906" s="1">
        <v>15920631555</v>
      </c>
      <c r="D1906" s="1" t="s">
        <v>4769</v>
      </c>
      <c r="E1906" s="1">
        <v>3000</v>
      </c>
      <c r="F1906" s="1">
        <v>56.4</v>
      </c>
      <c r="G1906" s="1">
        <v>3000</v>
      </c>
      <c r="H1906" s="3">
        <v>40837</v>
      </c>
      <c r="I1906" s="1" t="s">
        <v>3599</v>
      </c>
      <c r="J1906" s="6" t="str">
        <f t="shared" si="29"/>
        <v>http://www.dailianmeng.com/p2pblacklist/view/a22Ifi.html</v>
      </c>
      <c r="K1906" s="1" t="s">
        <v>7345</v>
      </c>
    </row>
    <row r="1907" spans="1:11" x14ac:dyDescent="0.15">
      <c r="A1907" s="1" t="s">
        <v>1958</v>
      </c>
      <c r="B1907" s="13" t="s">
        <v>9727</v>
      </c>
      <c r="C1907" s="1">
        <v>13970971048</v>
      </c>
      <c r="D1907" s="1" t="s">
        <v>4770</v>
      </c>
      <c r="E1907" s="1">
        <v>3000</v>
      </c>
      <c r="F1907" s="1">
        <v>2187.0700000000002</v>
      </c>
      <c r="G1907" s="1">
        <v>1017.39</v>
      </c>
      <c r="H1907" s="3">
        <v>40765</v>
      </c>
      <c r="I1907" s="1" t="s">
        <v>2950</v>
      </c>
      <c r="J1907" s="6" t="str">
        <f t="shared" si="29"/>
        <v>http://www.dailianmeng.com/p2pblacklist/view/uErMfe.html</v>
      </c>
      <c r="K1907" s="1" t="s">
        <v>7346</v>
      </c>
    </row>
    <row r="1908" spans="1:11" x14ac:dyDescent="0.15">
      <c r="A1908" s="1" t="s">
        <v>1959</v>
      </c>
      <c r="B1908" s="13" t="s">
        <v>9728</v>
      </c>
      <c r="C1908" s="1">
        <v>13804337908</v>
      </c>
      <c r="D1908" s="1" t="s">
        <v>4771</v>
      </c>
      <c r="E1908" s="1">
        <v>10800</v>
      </c>
      <c r="F1908" s="1">
        <v>10462.56</v>
      </c>
      <c r="G1908" s="1">
        <v>1145.47</v>
      </c>
      <c r="H1908" s="3">
        <v>40583</v>
      </c>
      <c r="I1908" s="1" t="s">
        <v>3010</v>
      </c>
      <c r="J1908" s="6" t="str">
        <f t="shared" si="29"/>
        <v>http://www.dailianmeng.com/p2pblacklist/view/qym6v2.html</v>
      </c>
      <c r="K1908" s="1" t="s">
        <v>7347</v>
      </c>
    </row>
    <row r="1909" spans="1:11" x14ac:dyDescent="0.15">
      <c r="A1909" s="1" t="s">
        <v>1960</v>
      </c>
      <c r="B1909" s="13" t="s">
        <v>9729</v>
      </c>
      <c r="C1909" s="1">
        <v>18659395929</v>
      </c>
      <c r="D1909" s="1" t="s">
        <v>4772</v>
      </c>
      <c r="E1909" s="1">
        <v>3800</v>
      </c>
      <c r="F1909" s="1">
        <v>2023.07</v>
      </c>
      <c r="G1909" s="1">
        <v>1949.43</v>
      </c>
      <c r="H1909" s="3">
        <v>40745</v>
      </c>
      <c r="I1909" s="1" t="s">
        <v>2957</v>
      </c>
      <c r="J1909" s="6" t="str">
        <f t="shared" si="29"/>
        <v>http://www.dailianmeng.com/p2pblacklist/view/uYNZzu.html</v>
      </c>
      <c r="K1909" s="1" t="s">
        <v>7348</v>
      </c>
    </row>
    <row r="1910" spans="1:11" x14ac:dyDescent="0.15">
      <c r="A1910" s="1" t="s">
        <v>1961</v>
      </c>
      <c r="B1910" s="13" t="s">
        <v>9730</v>
      </c>
      <c r="C1910" s="1">
        <v>13720216533</v>
      </c>
      <c r="D1910" s="1" t="s">
        <v>4773</v>
      </c>
      <c r="E1910" s="1">
        <v>22000</v>
      </c>
      <c r="F1910" s="1">
        <v>6029.81</v>
      </c>
      <c r="G1910" s="1">
        <v>16608.79</v>
      </c>
      <c r="H1910" s="3">
        <v>40826</v>
      </c>
      <c r="I1910" s="1" t="s">
        <v>2984</v>
      </c>
      <c r="J1910" s="6" t="str">
        <f t="shared" si="29"/>
        <v>http://www.dailianmeng.com/p2pblacklist/view/Zn2ARf.html</v>
      </c>
      <c r="K1910" s="1" t="s">
        <v>7349</v>
      </c>
    </row>
    <row r="1911" spans="1:11" x14ac:dyDescent="0.15">
      <c r="A1911" s="1" t="s">
        <v>1962</v>
      </c>
      <c r="B1911" s="13" t="s">
        <v>9731</v>
      </c>
      <c r="C1911" s="1">
        <v>18788530622</v>
      </c>
      <c r="D1911" s="1" t="s">
        <v>4774</v>
      </c>
      <c r="E1911" s="1">
        <v>3000</v>
      </c>
      <c r="F1911" s="1">
        <v>1990.88</v>
      </c>
      <c r="G1911" s="1">
        <v>1482.23</v>
      </c>
      <c r="H1911" s="3">
        <v>40756</v>
      </c>
      <c r="I1911" s="1" t="s">
        <v>2957</v>
      </c>
      <c r="J1911" s="6" t="str">
        <f t="shared" si="29"/>
        <v>http://www.dailianmeng.com/p2pblacklist/view/URnAF3.html</v>
      </c>
      <c r="K1911" s="1" t="s">
        <v>7350</v>
      </c>
    </row>
    <row r="1912" spans="1:11" x14ac:dyDescent="0.15">
      <c r="A1912" s="1" t="s">
        <v>1963</v>
      </c>
      <c r="B1912" s="13" t="s">
        <v>9732</v>
      </c>
      <c r="C1912" s="1">
        <v>13636486017</v>
      </c>
      <c r="D1912" s="1" t="s">
        <v>4775</v>
      </c>
      <c r="E1912" s="1">
        <v>3500</v>
      </c>
      <c r="F1912" s="1">
        <v>51.4</v>
      </c>
      <c r="G1912" s="1">
        <v>3468.7</v>
      </c>
      <c r="H1912" s="3">
        <v>40857</v>
      </c>
      <c r="I1912" s="1" t="s">
        <v>2957</v>
      </c>
      <c r="J1912" s="6" t="str">
        <f t="shared" si="29"/>
        <v>http://www.dailianmeng.com/p2pblacklist/view/Bf2YRz.html</v>
      </c>
      <c r="K1912" s="1" t="s">
        <v>7351</v>
      </c>
    </row>
    <row r="1913" spans="1:11" x14ac:dyDescent="0.15">
      <c r="A1913" s="1" t="s">
        <v>1964</v>
      </c>
      <c r="B1913" s="13" t="s">
        <v>9733</v>
      </c>
      <c r="C1913" s="1">
        <v>15192175680</v>
      </c>
      <c r="D1913" s="1" t="s">
        <v>4776</v>
      </c>
      <c r="E1913" s="1">
        <v>3980</v>
      </c>
      <c r="F1913" s="1">
        <v>1599.73</v>
      </c>
      <c r="G1913" s="1">
        <v>2705.51</v>
      </c>
      <c r="H1913" s="3">
        <v>40790</v>
      </c>
      <c r="I1913" s="1" t="s">
        <v>2957</v>
      </c>
      <c r="J1913" s="6" t="str">
        <f t="shared" si="29"/>
        <v>http://www.dailianmeng.com/p2pblacklist/view/Enu6Nj.html</v>
      </c>
      <c r="K1913" s="1" t="s">
        <v>7352</v>
      </c>
    </row>
    <row r="1914" spans="1:11" x14ac:dyDescent="0.15">
      <c r="A1914" s="1" t="s">
        <v>1965</v>
      </c>
      <c r="B1914" s="13" t="s">
        <v>9734</v>
      </c>
      <c r="C1914" s="1">
        <v>13798267727</v>
      </c>
      <c r="D1914" s="1" t="s">
        <v>4777</v>
      </c>
      <c r="E1914" s="1">
        <v>5900</v>
      </c>
      <c r="F1914" s="1">
        <v>4460.93</v>
      </c>
      <c r="G1914" s="1">
        <v>2028.79</v>
      </c>
      <c r="H1914" s="3">
        <v>40737</v>
      </c>
      <c r="I1914" s="1" t="s">
        <v>2957</v>
      </c>
      <c r="J1914" s="6" t="str">
        <f t="shared" si="29"/>
        <v>http://www.dailianmeng.com/p2pblacklist/view/I7vEJj.html</v>
      </c>
      <c r="K1914" s="1" t="s">
        <v>7353</v>
      </c>
    </row>
    <row r="1915" spans="1:11" x14ac:dyDescent="0.15">
      <c r="A1915" s="1" t="s">
        <v>1966</v>
      </c>
      <c r="B1915" s="13" t="s">
        <v>9735</v>
      </c>
      <c r="C1915" s="1">
        <v>13795257970</v>
      </c>
      <c r="D1915" s="1" t="s">
        <v>4778</v>
      </c>
      <c r="E1915" s="1">
        <v>10000</v>
      </c>
      <c r="F1915" s="1">
        <v>9182.5</v>
      </c>
      <c r="G1915" s="1">
        <v>1793.19</v>
      </c>
      <c r="H1915" s="3">
        <v>40553</v>
      </c>
      <c r="I1915" s="1" t="s">
        <v>2955</v>
      </c>
      <c r="J1915" s="6" t="str">
        <f t="shared" si="29"/>
        <v>http://www.dailianmeng.com/p2pblacklist/view/yiEr22.html</v>
      </c>
      <c r="K1915" s="1" t="s">
        <v>7354</v>
      </c>
    </row>
    <row r="1916" spans="1:11" x14ac:dyDescent="0.15">
      <c r="A1916" s="1" t="s">
        <v>1967</v>
      </c>
      <c r="B1916" s="13" t="s">
        <v>9736</v>
      </c>
      <c r="C1916" s="1">
        <v>18776975700</v>
      </c>
      <c r="D1916" s="1" t="s">
        <v>4779</v>
      </c>
      <c r="E1916" s="1">
        <v>3000</v>
      </c>
      <c r="F1916" s="1">
        <v>210.22</v>
      </c>
      <c r="G1916" s="1">
        <v>3000</v>
      </c>
      <c r="H1916" s="3">
        <v>40861</v>
      </c>
      <c r="I1916" s="1" t="s">
        <v>2950</v>
      </c>
      <c r="J1916" s="6" t="str">
        <f t="shared" si="29"/>
        <v>http://www.dailianmeng.com/p2pblacklist/view/JNRNfu.html</v>
      </c>
      <c r="K1916" s="1" t="s">
        <v>7355</v>
      </c>
    </row>
    <row r="1917" spans="1:11" x14ac:dyDescent="0.15">
      <c r="A1917" s="1" t="s">
        <v>1968</v>
      </c>
      <c r="B1917" s="13" t="s">
        <v>1969</v>
      </c>
      <c r="C1917" s="1">
        <v>13631113062</v>
      </c>
      <c r="D1917" s="1" t="s">
        <v>5</v>
      </c>
      <c r="E1917" s="1">
        <v>3000</v>
      </c>
      <c r="F1917" s="1">
        <v>141.80000000000001</v>
      </c>
      <c r="G1917" s="1">
        <v>2947.56</v>
      </c>
      <c r="H1917" s="3">
        <v>40854</v>
      </c>
      <c r="I1917" s="1" t="s">
        <v>2950</v>
      </c>
      <c r="J1917" s="6" t="str">
        <f t="shared" si="29"/>
        <v>http://www.dailianmeng.com/p2pblacklist/view/niYrie.html</v>
      </c>
      <c r="K1917" s="1" t="s">
        <v>7356</v>
      </c>
    </row>
    <row r="1918" spans="1:11" x14ac:dyDescent="0.15">
      <c r="A1918" s="1" t="s">
        <v>1970</v>
      </c>
      <c r="B1918" s="13" t="s">
        <v>1971</v>
      </c>
      <c r="C1918" s="1">
        <v>18303565945</v>
      </c>
      <c r="D1918" s="1" t="s">
        <v>4780</v>
      </c>
      <c r="E1918" s="1">
        <v>4000</v>
      </c>
      <c r="F1918" s="1">
        <v>1446.75</v>
      </c>
      <c r="G1918" s="1">
        <v>2706.64</v>
      </c>
      <c r="H1918" s="3">
        <v>40800</v>
      </c>
      <c r="I1918" s="1" t="s">
        <v>2957</v>
      </c>
      <c r="J1918" s="6" t="str">
        <f t="shared" si="29"/>
        <v>http://www.dailianmeng.com/p2pblacklist/view/QBRvQv.html</v>
      </c>
      <c r="K1918" s="1" t="s">
        <v>7357</v>
      </c>
    </row>
    <row r="1919" spans="1:11" x14ac:dyDescent="0.15">
      <c r="A1919" s="1" t="s">
        <v>1972</v>
      </c>
      <c r="B1919" s="13" t="s">
        <v>9737</v>
      </c>
      <c r="C1919" s="1">
        <v>18901663198</v>
      </c>
      <c r="D1919" s="1" t="s">
        <v>4781</v>
      </c>
      <c r="E1919" s="1">
        <v>4000</v>
      </c>
      <c r="F1919" s="1" t="s">
        <v>5</v>
      </c>
      <c r="G1919" s="1">
        <v>4000</v>
      </c>
      <c r="H1919" s="3">
        <v>40855</v>
      </c>
      <c r="I1919" s="1" t="s">
        <v>2984</v>
      </c>
      <c r="J1919" s="6" t="str">
        <f t="shared" si="29"/>
        <v>http://www.dailianmeng.com/p2pblacklist/view/ZBRBvm.html</v>
      </c>
      <c r="K1919" s="1" t="s">
        <v>7358</v>
      </c>
    </row>
    <row r="1920" spans="1:11" x14ac:dyDescent="0.15">
      <c r="A1920" s="1" t="s">
        <v>1973</v>
      </c>
      <c r="B1920" s="13" t="s">
        <v>9738</v>
      </c>
      <c r="C1920" s="1">
        <v>13902901717</v>
      </c>
      <c r="D1920" s="1" t="s">
        <v>4782</v>
      </c>
      <c r="E1920" s="1">
        <v>30000</v>
      </c>
      <c r="F1920" s="1" t="s">
        <v>5</v>
      </c>
      <c r="G1920" s="1">
        <v>30000</v>
      </c>
      <c r="H1920" s="3">
        <v>40857</v>
      </c>
      <c r="I1920" s="1" t="s">
        <v>2957</v>
      </c>
      <c r="J1920" s="6" t="str">
        <f t="shared" si="29"/>
        <v>http://www.dailianmeng.com/p2pblacklist/view/3yQNVr.html</v>
      </c>
      <c r="K1920" s="1" t="s">
        <v>7359</v>
      </c>
    </row>
    <row r="1921" spans="1:11" x14ac:dyDescent="0.15">
      <c r="A1921" s="1" t="s">
        <v>1974</v>
      </c>
      <c r="B1921" s="13" t="s">
        <v>9739</v>
      </c>
      <c r="C1921" s="1">
        <v>13518044484</v>
      </c>
      <c r="D1921" s="1" t="s">
        <v>4783</v>
      </c>
      <c r="E1921" s="1">
        <v>3000</v>
      </c>
      <c r="F1921" s="1">
        <v>2219.06</v>
      </c>
      <c r="G1921" s="1">
        <v>1544.54</v>
      </c>
      <c r="H1921" s="3">
        <v>40792</v>
      </c>
      <c r="I1921" s="1" t="s">
        <v>2957</v>
      </c>
      <c r="J1921" s="6" t="str">
        <f t="shared" si="29"/>
        <v>http://www.dailianmeng.com/p2pblacklist/view/2ANF7r.html</v>
      </c>
      <c r="K1921" s="1" t="s">
        <v>7360</v>
      </c>
    </row>
    <row r="1922" spans="1:11" x14ac:dyDescent="0.15">
      <c r="A1922" s="1" t="s">
        <v>1975</v>
      </c>
      <c r="B1922" s="13" t="s">
        <v>9740</v>
      </c>
      <c r="C1922" s="1">
        <v>13658502088</v>
      </c>
      <c r="D1922" s="1" t="s">
        <v>4784</v>
      </c>
      <c r="E1922" s="1">
        <v>3700</v>
      </c>
      <c r="F1922" s="1">
        <v>2384.11</v>
      </c>
      <c r="G1922" s="1">
        <v>2463.75</v>
      </c>
      <c r="H1922" s="3">
        <v>40800</v>
      </c>
      <c r="I1922" s="1" t="s">
        <v>2957</v>
      </c>
      <c r="J1922" s="6" t="str">
        <f t="shared" si="29"/>
        <v>http://www.dailianmeng.com/p2pblacklist/view/jEnAzy.html</v>
      </c>
      <c r="K1922" s="1" t="s">
        <v>7361</v>
      </c>
    </row>
    <row r="1923" spans="1:11" x14ac:dyDescent="0.15">
      <c r="A1923" s="1" t="s">
        <v>1976</v>
      </c>
      <c r="B1923" s="13" t="s">
        <v>9741</v>
      </c>
      <c r="C1923" s="1">
        <v>13558882792</v>
      </c>
      <c r="D1923" s="1" t="s">
        <v>4785</v>
      </c>
      <c r="E1923" s="1">
        <v>3000</v>
      </c>
      <c r="F1923" s="1">
        <v>1844.95</v>
      </c>
      <c r="G1923" s="1">
        <v>1540.87</v>
      </c>
      <c r="H1923" s="3">
        <v>40791</v>
      </c>
      <c r="I1923" s="1" t="s">
        <v>2957</v>
      </c>
      <c r="J1923" s="6" t="str">
        <f t="shared" ref="J1923:J1986" si="30">HYPERLINK(K1923,K1923)</f>
        <v>http://www.dailianmeng.com/p2pblacklist/view/QVjiQn.html</v>
      </c>
      <c r="K1923" s="1" t="s">
        <v>7362</v>
      </c>
    </row>
    <row r="1924" spans="1:11" x14ac:dyDescent="0.15">
      <c r="A1924" s="1" t="s">
        <v>1977</v>
      </c>
      <c r="B1924" s="13" t="s">
        <v>1978</v>
      </c>
      <c r="C1924" s="1">
        <v>13215899222</v>
      </c>
      <c r="D1924" s="1" t="s">
        <v>5</v>
      </c>
      <c r="E1924" s="1">
        <v>5800</v>
      </c>
      <c r="F1924" s="1" t="s">
        <v>5</v>
      </c>
      <c r="G1924" s="1">
        <v>5800</v>
      </c>
      <c r="H1924" s="3">
        <v>40858</v>
      </c>
      <c r="I1924" s="1" t="s">
        <v>2967</v>
      </c>
      <c r="J1924" s="6" t="str">
        <f t="shared" si="30"/>
        <v>http://www.dailianmeng.com/p2pblacklist/view/V3iu2u.html</v>
      </c>
      <c r="K1924" s="1" t="s">
        <v>7363</v>
      </c>
    </row>
    <row r="1925" spans="1:11" x14ac:dyDescent="0.15">
      <c r="A1925" s="1" t="s">
        <v>1275</v>
      </c>
      <c r="B1925" s="13" t="s">
        <v>9150</v>
      </c>
      <c r="C1925" s="1">
        <v>13659132972</v>
      </c>
      <c r="D1925" s="1" t="s">
        <v>4124</v>
      </c>
      <c r="E1925" s="1">
        <v>3200</v>
      </c>
      <c r="F1925" s="1">
        <v>3152.15</v>
      </c>
      <c r="G1925" s="1">
        <v>344.27</v>
      </c>
      <c r="H1925" s="3">
        <v>40611</v>
      </c>
      <c r="I1925" s="1" t="s">
        <v>3010</v>
      </c>
      <c r="J1925" s="6" t="str">
        <f t="shared" si="30"/>
        <v>http://www.dailianmeng.com/p2pblacklist/view/e2A3ei.html</v>
      </c>
      <c r="K1925" s="1" t="s">
        <v>7364</v>
      </c>
    </row>
    <row r="1926" spans="1:11" x14ac:dyDescent="0.15">
      <c r="A1926" s="1" t="s">
        <v>1979</v>
      </c>
      <c r="B1926" s="13" t="s">
        <v>9742</v>
      </c>
      <c r="C1926" s="1">
        <v>13536350410</v>
      </c>
      <c r="D1926" s="1" t="s">
        <v>4786</v>
      </c>
      <c r="E1926" s="1">
        <v>3300</v>
      </c>
      <c r="F1926" s="1">
        <v>217.05</v>
      </c>
      <c r="G1926" s="1">
        <v>3159.74</v>
      </c>
      <c r="H1926" s="3">
        <v>40862</v>
      </c>
      <c r="I1926" s="1" t="s">
        <v>2957</v>
      </c>
      <c r="J1926" s="6" t="str">
        <f t="shared" si="30"/>
        <v>http://www.dailianmeng.com/p2pblacklist/view/Mzq2Yn.html</v>
      </c>
      <c r="K1926" s="1" t="s">
        <v>7365</v>
      </c>
    </row>
    <row r="1927" spans="1:11" x14ac:dyDescent="0.15">
      <c r="A1927" s="1" t="s">
        <v>1980</v>
      </c>
      <c r="B1927" s="13" t="s">
        <v>9743</v>
      </c>
      <c r="C1927" s="1">
        <v>18972652219</v>
      </c>
      <c r="D1927" s="1" t="s">
        <v>4787</v>
      </c>
      <c r="E1927" s="1">
        <v>5660</v>
      </c>
      <c r="F1927" s="1">
        <v>2734.02</v>
      </c>
      <c r="G1927" s="1">
        <v>3908.65</v>
      </c>
      <c r="H1927" s="3">
        <v>40733</v>
      </c>
      <c r="I1927" s="1" t="s">
        <v>2955</v>
      </c>
      <c r="J1927" s="6" t="str">
        <f t="shared" si="30"/>
        <v>http://www.dailianmeng.com/p2pblacklist/view/Ev6JFj.html</v>
      </c>
      <c r="K1927" s="1" t="s">
        <v>7366</v>
      </c>
    </row>
    <row r="1928" spans="1:11" x14ac:dyDescent="0.15">
      <c r="A1928" s="1" t="s">
        <v>1981</v>
      </c>
      <c r="B1928" s="13" t="s">
        <v>9744</v>
      </c>
      <c r="C1928" s="1">
        <v>13921107075</v>
      </c>
      <c r="D1928" s="1" t="s">
        <v>4788</v>
      </c>
      <c r="E1928" s="1">
        <v>3500</v>
      </c>
      <c r="F1928" s="1">
        <v>1702.96</v>
      </c>
      <c r="G1928" s="1">
        <v>2324.88</v>
      </c>
      <c r="H1928" s="3">
        <v>40833</v>
      </c>
      <c r="I1928" s="1" t="s">
        <v>2950</v>
      </c>
      <c r="J1928" s="6" t="str">
        <f t="shared" si="30"/>
        <v>http://www.dailianmeng.com/p2pblacklist/view/RnauEr.html</v>
      </c>
      <c r="K1928" s="1" t="s">
        <v>7367</v>
      </c>
    </row>
    <row r="1929" spans="1:11" x14ac:dyDescent="0.15">
      <c r="A1929" s="1" t="s">
        <v>1982</v>
      </c>
      <c r="B1929" s="13" t="s">
        <v>9745</v>
      </c>
      <c r="C1929" s="1">
        <v>13711031735</v>
      </c>
      <c r="D1929" s="1" t="s">
        <v>4789</v>
      </c>
      <c r="E1929" s="1">
        <v>3300</v>
      </c>
      <c r="F1929" s="1">
        <v>2394.46</v>
      </c>
      <c r="G1929" s="1">
        <v>1529.01</v>
      </c>
      <c r="H1929" s="3">
        <v>40765</v>
      </c>
      <c r="I1929" s="1" t="s">
        <v>2957</v>
      </c>
      <c r="J1929" s="6" t="str">
        <f t="shared" si="30"/>
        <v>http://www.dailianmeng.com/p2pblacklist/view/Q3Ijuu.html</v>
      </c>
      <c r="K1929" s="1" t="s">
        <v>7368</v>
      </c>
    </row>
    <row r="1930" spans="1:11" x14ac:dyDescent="0.15">
      <c r="A1930" s="1" t="s">
        <v>1983</v>
      </c>
      <c r="B1930" s="13" t="s">
        <v>9746</v>
      </c>
      <c r="C1930" s="1">
        <v>13858681315</v>
      </c>
      <c r="D1930" s="1" t="s">
        <v>4790</v>
      </c>
      <c r="E1930" s="1">
        <v>5700</v>
      </c>
      <c r="F1930" s="1">
        <v>1913.97</v>
      </c>
      <c r="G1930" s="1">
        <v>4410.58</v>
      </c>
      <c r="H1930" s="3">
        <v>40773</v>
      </c>
      <c r="I1930" s="1" t="s">
        <v>2955</v>
      </c>
      <c r="J1930" s="6" t="str">
        <f t="shared" si="30"/>
        <v>http://www.dailianmeng.com/p2pblacklist/view/M3e2ai.html</v>
      </c>
      <c r="K1930" s="1" t="s">
        <v>7369</v>
      </c>
    </row>
    <row r="1931" spans="1:11" x14ac:dyDescent="0.15">
      <c r="A1931" s="1" t="s">
        <v>1984</v>
      </c>
      <c r="B1931" s="13" t="s">
        <v>9747</v>
      </c>
      <c r="C1931" s="1">
        <v>13950698836</v>
      </c>
      <c r="D1931" s="1" t="s">
        <v>4791</v>
      </c>
      <c r="E1931" s="1">
        <v>3500</v>
      </c>
      <c r="F1931" s="1">
        <v>2426.3000000000002</v>
      </c>
      <c r="G1931" s="1">
        <v>1187.92</v>
      </c>
      <c r="H1931" s="3">
        <v>40801</v>
      </c>
      <c r="I1931" s="1" t="s">
        <v>2950</v>
      </c>
      <c r="J1931" s="6" t="str">
        <f t="shared" si="30"/>
        <v>http://www.dailianmeng.com/p2pblacklist/view/V3qAjq.html</v>
      </c>
      <c r="K1931" s="1" t="s">
        <v>7370</v>
      </c>
    </row>
    <row r="1932" spans="1:11" x14ac:dyDescent="0.15">
      <c r="A1932" s="1" t="s">
        <v>1985</v>
      </c>
      <c r="B1932" s="13" t="s">
        <v>9748</v>
      </c>
      <c r="C1932" s="1">
        <v>18807830032</v>
      </c>
      <c r="D1932" s="1" t="s">
        <v>4792</v>
      </c>
      <c r="E1932" s="1">
        <v>4888</v>
      </c>
      <c r="F1932" s="1">
        <v>4481.3900000000003</v>
      </c>
      <c r="G1932" s="1">
        <v>876.44</v>
      </c>
      <c r="H1932" s="3">
        <v>40641</v>
      </c>
      <c r="I1932" s="1" t="s">
        <v>2955</v>
      </c>
      <c r="J1932" s="6" t="str">
        <f t="shared" si="30"/>
        <v>http://www.dailianmeng.com/p2pblacklist/view/iumuum.html</v>
      </c>
      <c r="K1932" s="1" t="s">
        <v>7371</v>
      </c>
    </row>
    <row r="1933" spans="1:11" x14ac:dyDescent="0.15">
      <c r="A1933" s="1" t="s">
        <v>1986</v>
      </c>
      <c r="B1933" s="13" t="s">
        <v>9749</v>
      </c>
      <c r="C1933" s="1">
        <v>15884003060</v>
      </c>
      <c r="D1933" s="1" t="s">
        <v>4793</v>
      </c>
      <c r="E1933" s="1">
        <v>8000</v>
      </c>
      <c r="F1933" s="1">
        <v>2517.59</v>
      </c>
      <c r="G1933" s="1">
        <v>6032.49</v>
      </c>
      <c r="H1933" s="3">
        <v>40771</v>
      </c>
      <c r="I1933" s="1" t="s">
        <v>2955</v>
      </c>
      <c r="J1933" s="6" t="str">
        <f t="shared" si="30"/>
        <v>http://www.dailianmeng.com/p2pblacklist/view/N3iYna.html</v>
      </c>
      <c r="K1933" s="1" t="s">
        <v>7372</v>
      </c>
    </row>
    <row r="1934" spans="1:11" x14ac:dyDescent="0.15">
      <c r="A1934" s="1" t="s">
        <v>1987</v>
      </c>
      <c r="B1934" s="13" t="s">
        <v>9750</v>
      </c>
      <c r="C1934" s="1">
        <v>18760588368</v>
      </c>
      <c r="D1934" s="1" t="s">
        <v>4794</v>
      </c>
      <c r="E1934" s="1">
        <v>13400</v>
      </c>
      <c r="F1934" s="1">
        <v>8210.07</v>
      </c>
      <c r="G1934" s="1">
        <v>6852.37</v>
      </c>
      <c r="H1934" s="3">
        <v>40788</v>
      </c>
      <c r="I1934" s="1" t="s">
        <v>2957</v>
      </c>
      <c r="J1934" s="6" t="str">
        <f t="shared" si="30"/>
        <v>http://www.dailianmeng.com/p2pblacklist/view/ERfYZf.html</v>
      </c>
      <c r="K1934" s="1" t="s">
        <v>7373</v>
      </c>
    </row>
    <row r="1935" spans="1:11" x14ac:dyDescent="0.15">
      <c r="A1935" s="1" t="s">
        <v>1988</v>
      </c>
      <c r="B1935" s="13" t="s">
        <v>9751</v>
      </c>
      <c r="C1935" s="1">
        <v>18729544783</v>
      </c>
      <c r="D1935" s="1" t="s">
        <v>4795</v>
      </c>
      <c r="E1935" s="1">
        <v>5500</v>
      </c>
      <c r="F1935" s="1">
        <v>119.14</v>
      </c>
      <c r="G1935" s="1">
        <v>5500</v>
      </c>
      <c r="H1935" s="3">
        <v>40866</v>
      </c>
      <c r="I1935" s="1" t="s">
        <v>2950</v>
      </c>
      <c r="J1935" s="6" t="str">
        <f t="shared" si="30"/>
        <v>http://www.dailianmeng.com/p2pblacklist/view/RB7VVv.html</v>
      </c>
      <c r="K1935" s="1" t="s">
        <v>7374</v>
      </c>
    </row>
    <row r="1936" spans="1:11" x14ac:dyDescent="0.15">
      <c r="A1936" s="1" t="s">
        <v>1989</v>
      </c>
      <c r="B1936" s="13" t="s">
        <v>9752</v>
      </c>
      <c r="C1936" s="1">
        <v>13028891539</v>
      </c>
      <c r="D1936" s="1" t="s">
        <v>4796</v>
      </c>
      <c r="E1936" s="1">
        <v>3000</v>
      </c>
      <c r="F1936" s="1">
        <v>3085.43</v>
      </c>
      <c r="G1936" s="1">
        <v>767.59</v>
      </c>
      <c r="H1936" s="3">
        <v>40737</v>
      </c>
      <c r="I1936" s="1" t="s">
        <v>2957</v>
      </c>
      <c r="J1936" s="6" t="str">
        <f t="shared" si="30"/>
        <v>http://www.dailianmeng.com/p2pblacklist/view/i6vQVv.html</v>
      </c>
      <c r="K1936" s="1" t="s">
        <v>7375</v>
      </c>
    </row>
    <row r="1937" spans="1:11" x14ac:dyDescent="0.15">
      <c r="A1937" s="1" t="s">
        <v>1990</v>
      </c>
      <c r="B1937" s="13" t="s">
        <v>9753</v>
      </c>
      <c r="C1937" s="1">
        <v>15055339555</v>
      </c>
      <c r="D1937" s="1" t="s">
        <v>4797</v>
      </c>
      <c r="E1937" s="1">
        <v>4000</v>
      </c>
      <c r="F1937" s="1">
        <v>524.16</v>
      </c>
      <c r="G1937" s="1">
        <v>3938.78</v>
      </c>
      <c r="H1937" s="3">
        <v>40875</v>
      </c>
      <c r="I1937" s="1" t="s">
        <v>2950</v>
      </c>
      <c r="J1937" s="6" t="str">
        <f t="shared" si="30"/>
        <v>http://www.dailianmeng.com/p2pblacklist/view/QreuMz.html</v>
      </c>
      <c r="K1937" s="1" t="s">
        <v>7376</v>
      </c>
    </row>
    <row r="1938" spans="1:11" x14ac:dyDescent="0.15">
      <c r="A1938" s="1" t="s">
        <v>1991</v>
      </c>
      <c r="B1938" s="13" t="s">
        <v>9754</v>
      </c>
      <c r="C1938" s="1">
        <v>18790168083</v>
      </c>
      <c r="D1938" s="1" t="s">
        <v>4798</v>
      </c>
      <c r="E1938" s="1">
        <v>4000</v>
      </c>
      <c r="F1938" s="1">
        <v>199</v>
      </c>
      <c r="G1938" s="1">
        <v>3960.03</v>
      </c>
      <c r="H1938" s="3">
        <v>40868</v>
      </c>
      <c r="I1938" s="1" t="s">
        <v>2984</v>
      </c>
      <c r="J1938" s="6" t="str">
        <f t="shared" si="30"/>
        <v>http://www.dailianmeng.com/p2pblacklist/view/JjERve.html</v>
      </c>
      <c r="K1938" s="1" t="s">
        <v>7377</v>
      </c>
    </row>
    <row r="1939" spans="1:11" x14ac:dyDescent="0.15">
      <c r="A1939" s="1" t="s">
        <v>1992</v>
      </c>
      <c r="B1939" s="13" t="s">
        <v>9755</v>
      </c>
      <c r="C1939" s="1">
        <v>15851717171</v>
      </c>
      <c r="D1939" s="1" t="s">
        <v>4799</v>
      </c>
      <c r="E1939" s="1">
        <v>4000</v>
      </c>
      <c r="F1939" s="1">
        <v>3490.65</v>
      </c>
      <c r="G1939" s="1">
        <v>688.92</v>
      </c>
      <c r="H1939" s="3">
        <v>40716</v>
      </c>
      <c r="I1939" s="1" t="s">
        <v>2957</v>
      </c>
      <c r="J1939" s="6" t="str">
        <f t="shared" si="30"/>
        <v>http://www.dailianmeng.com/p2pblacklist/view/mq6Fru.html</v>
      </c>
      <c r="K1939" s="1" t="s">
        <v>7378</v>
      </c>
    </row>
    <row r="1940" spans="1:11" x14ac:dyDescent="0.15">
      <c r="A1940" s="1" t="s">
        <v>1993</v>
      </c>
      <c r="B1940" s="13" t="s">
        <v>9756</v>
      </c>
      <c r="C1940" s="1">
        <v>13875777778</v>
      </c>
      <c r="D1940" s="1" t="s">
        <v>4800</v>
      </c>
      <c r="E1940" s="1">
        <v>3600</v>
      </c>
      <c r="F1940" s="1">
        <v>2411.67</v>
      </c>
      <c r="G1940" s="1">
        <v>1641.2</v>
      </c>
      <c r="H1940" s="3">
        <v>40842</v>
      </c>
      <c r="I1940" s="1" t="s">
        <v>3599</v>
      </c>
      <c r="J1940" s="6" t="str">
        <f t="shared" si="30"/>
        <v>http://www.dailianmeng.com/p2pblacklist/view/AVNVr2.html</v>
      </c>
      <c r="K1940" s="1" t="s">
        <v>7379</v>
      </c>
    </row>
    <row r="1941" spans="1:11" x14ac:dyDescent="0.15">
      <c r="A1941" s="1" t="s">
        <v>1994</v>
      </c>
      <c r="B1941" s="13" t="s">
        <v>9757</v>
      </c>
      <c r="C1941" s="1">
        <v>13536014548</v>
      </c>
      <c r="D1941" s="1" t="s">
        <v>4801</v>
      </c>
      <c r="E1941" s="1">
        <v>3600</v>
      </c>
      <c r="F1941" s="1">
        <v>2325.9</v>
      </c>
      <c r="G1941" s="1">
        <v>1453.14</v>
      </c>
      <c r="H1941" s="3">
        <v>40779</v>
      </c>
      <c r="I1941" s="1" t="s">
        <v>3016</v>
      </c>
      <c r="J1941" s="6" t="str">
        <f t="shared" si="30"/>
        <v>http://www.dailianmeng.com/p2pblacklist/view/36fYFf.html</v>
      </c>
      <c r="K1941" s="1" t="s">
        <v>7380</v>
      </c>
    </row>
    <row r="1942" spans="1:11" x14ac:dyDescent="0.15">
      <c r="A1942" s="1" t="s">
        <v>1995</v>
      </c>
      <c r="B1942" s="13" t="s">
        <v>9758</v>
      </c>
      <c r="C1942" s="1">
        <v>15080402837</v>
      </c>
      <c r="D1942" s="1" t="s">
        <v>4802</v>
      </c>
      <c r="E1942" s="1">
        <v>3500</v>
      </c>
      <c r="F1942" s="1">
        <v>1235.6600000000001</v>
      </c>
      <c r="G1942" s="1">
        <v>2371.69</v>
      </c>
      <c r="H1942" s="3">
        <v>40805</v>
      </c>
      <c r="I1942" s="1" t="s">
        <v>2957</v>
      </c>
      <c r="J1942" s="6" t="str">
        <f t="shared" si="30"/>
        <v>http://www.dailianmeng.com/p2pblacklist/view/Z3iaee.html</v>
      </c>
      <c r="K1942" s="1" t="s">
        <v>7381</v>
      </c>
    </row>
    <row r="1943" spans="1:11" x14ac:dyDescent="0.15">
      <c r="A1943" s="1" t="s">
        <v>1996</v>
      </c>
      <c r="B1943" s="13" t="s">
        <v>9759</v>
      </c>
      <c r="C1943" s="1">
        <v>15080766064</v>
      </c>
      <c r="D1943" s="1" t="s">
        <v>4803</v>
      </c>
      <c r="E1943" s="1">
        <v>4000</v>
      </c>
      <c r="F1943" s="1">
        <v>4234.71</v>
      </c>
      <c r="G1943" s="1">
        <v>3239.65</v>
      </c>
      <c r="H1943" s="3">
        <v>40842</v>
      </c>
      <c r="I1943" s="1" t="s">
        <v>2972</v>
      </c>
      <c r="J1943" s="6" t="str">
        <f t="shared" si="30"/>
        <v>http://www.dailianmeng.com/p2pblacklist/view/qIFjiu.html</v>
      </c>
      <c r="K1943" s="1" t="s">
        <v>7382</v>
      </c>
    </row>
    <row r="1944" spans="1:11" x14ac:dyDescent="0.15">
      <c r="A1944" s="1" t="s">
        <v>1997</v>
      </c>
      <c r="B1944" s="13" t="s">
        <v>9760</v>
      </c>
      <c r="C1944" s="1">
        <v>18991192691</v>
      </c>
      <c r="D1944" s="1" t="s">
        <v>4804</v>
      </c>
      <c r="E1944" s="1">
        <v>3900</v>
      </c>
      <c r="F1944" s="1">
        <v>792</v>
      </c>
      <c r="G1944" s="1">
        <v>3270.9</v>
      </c>
      <c r="H1944" s="3">
        <v>40841</v>
      </c>
      <c r="I1944" s="1" t="s">
        <v>2957</v>
      </c>
      <c r="J1944" s="6" t="str">
        <f t="shared" si="30"/>
        <v>http://www.dailianmeng.com/p2pblacklist/view/BvA7Fb.html</v>
      </c>
      <c r="K1944" s="1" t="s">
        <v>7383</v>
      </c>
    </row>
    <row r="1945" spans="1:11" x14ac:dyDescent="0.15">
      <c r="A1945" s="1" t="s">
        <v>1998</v>
      </c>
      <c r="B1945" s="13" t="s">
        <v>1999</v>
      </c>
      <c r="C1945" s="1">
        <v>13978225035</v>
      </c>
      <c r="D1945" s="1" t="s">
        <v>4805</v>
      </c>
      <c r="E1945" s="1">
        <v>4000</v>
      </c>
      <c r="F1945" s="1">
        <v>25.64</v>
      </c>
      <c r="G1945" s="1">
        <v>4000</v>
      </c>
      <c r="H1945" s="3">
        <v>40865</v>
      </c>
      <c r="I1945" s="1" t="s">
        <v>2984</v>
      </c>
      <c r="J1945" s="6" t="str">
        <f t="shared" si="30"/>
        <v>http://www.dailianmeng.com/p2pblacklist/view/QnM7Fr.html</v>
      </c>
      <c r="K1945" s="1" t="s">
        <v>7384</v>
      </c>
    </row>
    <row r="1946" spans="1:11" x14ac:dyDescent="0.15">
      <c r="A1946" s="1" t="s">
        <v>2000</v>
      </c>
      <c r="B1946" s="13" t="s">
        <v>9761</v>
      </c>
      <c r="C1946" s="1">
        <v>13996095123</v>
      </c>
      <c r="D1946" s="1" t="s">
        <v>4806</v>
      </c>
      <c r="E1946" s="1">
        <v>3000</v>
      </c>
      <c r="F1946" s="1">
        <v>453.61</v>
      </c>
      <c r="G1946" s="1">
        <v>2632.05</v>
      </c>
      <c r="H1946" s="3">
        <v>40841</v>
      </c>
      <c r="I1946" s="1" t="s">
        <v>2987</v>
      </c>
      <c r="J1946" s="6" t="str">
        <f t="shared" si="30"/>
        <v>http://www.dailianmeng.com/p2pblacklist/view/MZ7JRv.html</v>
      </c>
      <c r="K1946" s="1" t="s">
        <v>7385</v>
      </c>
    </row>
    <row r="1947" spans="1:11" x14ac:dyDescent="0.15">
      <c r="A1947" s="1" t="s">
        <v>2001</v>
      </c>
      <c r="B1947" s="13" t="s">
        <v>9762</v>
      </c>
      <c r="C1947" s="1">
        <v>15248179676</v>
      </c>
      <c r="D1947" s="1" t="s">
        <v>4807</v>
      </c>
      <c r="E1947" s="1">
        <v>3150</v>
      </c>
      <c r="F1947" s="1">
        <v>2808.3</v>
      </c>
      <c r="G1947" s="1">
        <v>546.95000000000005</v>
      </c>
      <c r="H1947" s="3">
        <v>40743</v>
      </c>
      <c r="I1947" s="1" t="s">
        <v>2957</v>
      </c>
      <c r="J1947" s="6" t="str">
        <f t="shared" si="30"/>
        <v>http://www.dailianmeng.com/p2pblacklist/view/FBR3Uj.html</v>
      </c>
      <c r="K1947" s="1" t="s">
        <v>7386</v>
      </c>
    </row>
    <row r="1948" spans="1:11" x14ac:dyDescent="0.15">
      <c r="A1948" s="1" t="s">
        <v>1576</v>
      </c>
      <c r="B1948" s="13" t="s">
        <v>2002</v>
      </c>
      <c r="C1948" s="1">
        <v>13704946541</v>
      </c>
      <c r="D1948" s="1" t="s">
        <v>4808</v>
      </c>
      <c r="E1948" s="1">
        <v>4000</v>
      </c>
      <c r="F1948" s="1">
        <v>200.01</v>
      </c>
      <c r="G1948" s="1">
        <v>4000</v>
      </c>
      <c r="H1948" s="3">
        <v>40866</v>
      </c>
      <c r="I1948" s="1" t="s">
        <v>2957</v>
      </c>
      <c r="J1948" s="6" t="str">
        <f t="shared" si="30"/>
        <v>http://www.dailianmeng.com/p2pblacklist/view/MRJnea.html</v>
      </c>
      <c r="K1948" s="1" t="s">
        <v>7387</v>
      </c>
    </row>
    <row r="1949" spans="1:11" x14ac:dyDescent="0.15">
      <c r="A1949" s="1" t="s">
        <v>2003</v>
      </c>
      <c r="B1949" s="13" t="s">
        <v>9763</v>
      </c>
      <c r="C1949" s="1">
        <v>15305702028</v>
      </c>
      <c r="D1949" s="1" t="s">
        <v>4809</v>
      </c>
      <c r="E1949" s="1">
        <v>3829</v>
      </c>
      <c r="F1949" s="1">
        <v>3560.14</v>
      </c>
      <c r="G1949" s="1">
        <v>1163.02</v>
      </c>
      <c r="H1949" s="3">
        <v>40780</v>
      </c>
      <c r="I1949" s="1" t="s">
        <v>2957</v>
      </c>
      <c r="J1949" s="6" t="str">
        <f t="shared" si="30"/>
        <v>http://www.dailianmeng.com/p2pblacklist/view/BB7zYr.html</v>
      </c>
      <c r="K1949" s="1" t="s">
        <v>7388</v>
      </c>
    </row>
    <row r="1950" spans="1:11" x14ac:dyDescent="0.15">
      <c r="A1950" s="1" t="s">
        <v>2004</v>
      </c>
      <c r="B1950" s="13" t="s">
        <v>9764</v>
      </c>
      <c r="C1950" s="1">
        <v>13718355098</v>
      </c>
      <c r="D1950" s="1" t="s">
        <v>4810</v>
      </c>
      <c r="E1950" s="1">
        <v>8388</v>
      </c>
      <c r="F1950" s="1">
        <v>6962.51</v>
      </c>
      <c r="G1950" s="1">
        <v>2223.5500000000002</v>
      </c>
      <c r="H1950" s="3">
        <v>40615</v>
      </c>
      <c r="I1950" s="1" t="s">
        <v>2955</v>
      </c>
      <c r="J1950" s="6" t="str">
        <f t="shared" si="30"/>
        <v>http://www.dailianmeng.com/p2pblacklist/view/NvYrqm.html</v>
      </c>
      <c r="K1950" s="1" t="s">
        <v>7389</v>
      </c>
    </row>
    <row r="1951" spans="1:11" x14ac:dyDescent="0.15">
      <c r="A1951" s="1" t="s">
        <v>2005</v>
      </c>
      <c r="B1951" s="13" t="s">
        <v>9765</v>
      </c>
      <c r="C1951" s="1">
        <v>15972256549</v>
      </c>
      <c r="D1951" s="1" t="s">
        <v>4811</v>
      </c>
      <c r="E1951" s="1">
        <v>4000</v>
      </c>
      <c r="F1951" s="1">
        <v>916.05</v>
      </c>
      <c r="G1951" s="1">
        <v>3363.24</v>
      </c>
      <c r="H1951" s="3">
        <v>40833</v>
      </c>
      <c r="I1951" s="1" t="s">
        <v>2957</v>
      </c>
      <c r="J1951" s="6" t="str">
        <f t="shared" si="30"/>
        <v>http://www.dailianmeng.com/p2pblacklist/view/jmeaqy.html</v>
      </c>
      <c r="K1951" s="1" t="s">
        <v>7390</v>
      </c>
    </row>
    <row r="1952" spans="1:11" x14ac:dyDescent="0.15">
      <c r="A1952" s="1" t="s">
        <v>2006</v>
      </c>
      <c r="B1952" s="13" t="s">
        <v>9766</v>
      </c>
      <c r="C1952" s="1">
        <v>13762409420</v>
      </c>
      <c r="D1952" s="1" t="s">
        <v>4812</v>
      </c>
      <c r="E1952" s="1">
        <v>6740</v>
      </c>
      <c r="F1952" s="1">
        <v>4719.79</v>
      </c>
      <c r="G1952" s="1">
        <v>2561.11</v>
      </c>
      <c r="H1952" s="3">
        <v>40660</v>
      </c>
      <c r="I1952" s="1" t="s">
        <v>2955</v>
      </c>
      <c r="J1952" s="6" t="str">
        <f t="shared" si="30"/>
        <v>http://www.dailianmeng.com/p2pblacklist/view/rMRvmi.html</v>
      </c>
      <c r="K1952" s="1" t="s">
        <v>7391</v>
      </c>
    </row>
    <row r="1953" spans="1:11" x14ac:dyDescent="0.15">
      <c r="A1953" s="1" t="s">
        <v>2007</v>
      </c>
      <c r="B1953" s="13" t="s">
        <v>9767</v>
      </c>
      <c r="C1953" s="1">
        <v>15674550839</v>
      </c>
      <c r="D1953" s="1" t="s">
        <v>4813</v>
      </c>
      <c r="E1953" s="1">
        <v>3500</v>
      </c>
      <c r="F1953" s="1">
        <v>629.79</v>
      </c>
      <c r="G1953" s="1">
        <v>2941.67</v>
      </c>
      <c r="H1953" s="3">
        <v>40843</v>
      </c>
      <c r="I1953" s="1" t="s">
        <v>2957</v>
      </c>
      <c r="J1953" s="6" t="str">
        <f t="shared" si="30"/>
        <v>http://www.dailianmeng.com/p2pblacklist/view/nE3AFv.html</v>
      </c>
      <c r="K1953" s="1" t="s">
        <v>7392</v>
      </c>
    </row>
    <row r="1954" spans="1:11" x14ac:dyDescent="0.15">
      <c r="A1954" s="1" t="s">
        <v>2008</v>
      </c>
      <c r="B1954" s="13" t="s">
        <v>9768</v>
      </c>
      <c r="C1954" s="1">
        <v>15908333334</v>
      </c>
      <c r="D1954" s="1" t="s">
        <v>4814</v>
      </c>
      <c r="E1954" s="1">
        <v>3400</v>
      </c>
      <c r="F1954" s="1">
        <v>251.25</v>
      </c>
      <c r="G1954" s="1">
        <v>3346.71</v>
      </c>
      <c r="H1954" s="3">
        <v>40868</v>
      </c>
      <c r="I1954" s="1" t="s">
        <v>2957</v>
      </c>
      <c r="J1954" s="6" t="str">
        <f t="shared" si="30"/>
        <v>http://www.dailianmeng.com/p2pblacklist/view/EbYnym.html</v>
      </c>
      <c r="K1954" s="1" t="s">
        <v>7393</v>
      </c>
    </row>
    <row r="1955" spans="1:11" x14ac:dyDescent="0.15">
      <c r="A1955" s="1" t="s">
        <v>2009</v>
      </c>
      <c r="B1955" s="13" t="s">
        <v>9769</v>
      </c>
      <c r="C1955" s="1">
        <v>15278803008</v>
      </c>
      <c r="D1955" s="1" t="s">
        <v>4815</v>
      </c>
      <c r="E1955" s="1">
        <v>6500</v>
      </c>
      <c r="F1955" s="1">
        <v>1369.27</v>
      </c>
      <c r="G1955" s="1">
        <v>6399.03</v>
      </c>
      <c r="H1955" s="3">
        <v>40877</v>
      </c>
      <c r="I1955" s="1" t="s">
        <v>3599</v>
      </c>
      <c r="J1955" s="6" t="str">
        <f t="shared" si="30"/>
        <v>http://www.dailianmeng.com/p2pblacklist/view/ymYNB3.html</v>
      </c>
      <c r="K1955" s="1" t="s">
        <v>7394</v>
      </c>
    </row>
    <row r="1956" spans="1:11" x14ac:dyDescent="0.15">
      <c r="A1956" s="1" t="s">
        <v>2010</v>
      </c>
      <c r="B1956" s="13" t="s">
        <v>2011</v>
      </c>
      <c r="C1956" s="1">
        <v>18626111139</v>
      </c>
      <c r="D1956" s="1" t="s">
        <v>4816</v>
      </c>
      <c r="E1956" s="1">
        <v>5000</v>
      </c>
      <c r="F1956" s="1">
        <v>4691.8500000000004</v>
      </c>
      <c r="G1956" s="1">
        <v>903.68</v>
      </c>
      <c r="H1956" s="3">
        <v>40588</v>
      </c>
      <c r="I1956" s="1" t="s">
        <v>2955</v>
      </c>
      <c r="J1956" s="6" t="str">
        <f t="shared" si="30"/>
        <v>http://www.dailianmeng.com/p2pblacklist/view/Z3iuu2.html</v>
      </c>
      <c r="K1956" s="1" t="s">
        <v>7395</v>
      </c>
    </row>
    <row r="1957" spans="1:11" x14ac:dyDescent="0.15">
      <c r="A1957" s="1" t="s">
        <v>2012</v>
      </c>
      <c r="B1957" s="13" t="s">
        <v>9770</v>
      </c>
      <c r="C1957" s="1">
        <v>15878597115</v>
      </c>
      <c r="D1957" s="1" t="s">
        <v>4817</v>
      </c>
      <c r="E1957" s="1">
        <v>21888</v>
      </c>
      <c r="F1957" s="1">
        <v>19755.8</v>
      </c>
      <c r="G1957" s="1">
        <v>3878.26</v>
      </c>
      <c r="H1957" s="3">
        <v>40574</v>
      </c>
      <c r="I1957" s="1" t="s">
        <v>2955</v>
      </c>
      <c r="J1957" s="6" t="str">
        <f t="shared" si="30"/>
        <v>http://www.dailianmeng.com/p2pblacklist/view/reaUNz.html</v>
      </c>
      <c r="K1957" s="1" t="s">
        <v>7396</v>
      </c>
    </row>
    <row r="1958" spans="1:11" x14ac:dyDescent="0.15">
      <c r="A1958" s="1" t="s">
        <v>2013</v>
      </c>
      <c r="B1958" s="13" t="s">
        <v>9771</v>
      </c>
      <c r="C1958" s="1">
        <v>15099916665</v>
      </c>
      <c r="D1958" s="1" t="s">
        <v>4818</v>
      </c>
      <c r="E1958" s="1">
        <v>8000</v>
      </c>
      <c r="F1958" s="1">
        <v>7451.81</v>
      </c>
      <c r="G1958" s="1">
        <v>2746.43</v>
      </c>
      <c r="H1958" s="3">
        <v>40750</v>
      </c>
      <c r="I1958" s="1" t="s">
        <v>2957</v>
      </c>
      <c r="J1958" s="6" t="str">
        <f t="shared" si="30"/>
        <v>http://www.dailianmeng.com/p2pblacklist/view/meUvEv.html</v>
      </c>
      <c r="K1958" s="1" t="s">
        <v>7397</v>
      </c>
    </row>
    <row r="1959" spans="1:11" x14ac:dyDescent="0.15">
      <c r="A1959" s="1" t="s">
        <v>2014</v>
      </c>
      <c r="B1959" s="13" t="s">
        <v>9772</v>
      </c>
      <c r="C1959" s="1">
        <v>18858006849</v>
      </c>
      <c r="D1959" s="1" t="s">
        <v>4819</v>
      </c>
      <c r="E1959" s="1">
        <v>8000</v>
      </c>
      <c r="F1959" s="1">
        <v>6485.71</v>
      </c>
      <c r="G1959" s="1">
        <v>2113.2800000000002</v>
      </c>
      <c r="H1959" s="3">
        <v>40662</v>
      </c>
      <c r="I1959" s="1" t="s">
        <v>3010</v>
      </c>
      <c r="J1959" s="6" t="str">
        <f t="shared" si="30"/>
        <v>http://www.dailianmeng.com/p2pblacklist/view/f2yqUj.html</v>
      </c>
      <c r="K1959" s="1" t="s">
        <v>7398</v>
      </c>
    </row>
    <row r="1960" spans="1:11" x14ac:dyDescent="0.15">
      <c r="A1960" s="1" t="s">
        <v>2015</v>
      </c>
      <c r="B1960" s="13" t="s">
        <v>9773</v>
      </c>
      <c r="C1960" s="1">
        <v>13572659813</v>
      </c>
      <c r="D1960" s="1" t="s">
        <v>4820</v>
      </c>
      <c r="E1960" s="1">
        <v>3000</v>
      </c>
      <c r="F1960" s="1">
        <v>909.61</v>
      </c>
      <c r="G1960" s="1">
        <v>2419.67</v>
      </c>
      <c r="H1960" s="3">
        <v>40844</v>
      </c>
      <c r="I1960" s="1" t="s">
        <v>3016</v>
      </c>
      <c r="J1960" s="6" t="str">
        <f t="shared" si="30"/>
        <v>http://www.dailianmeng.com/p2pblacklist/view/Ef2qE3.html</v>
      </c>
      <c r="K1960" s="1" t="s">
        <v>7399</v>
      </c>
    </row>
    <row r="1961" spans="1:11" x14ac:dyDescent="0.15">
      <c r="A1961" s="1" t="s">
        <v>2016</v>
      </c>
      <c r="B1961" s="13" t="s">
        <v>9774</v>
      </c>
      <c r="C1961" s="1">
        <v>15894336303</v>
      </c>
      <c r="D1961" s="1" t="s">
        <v>4821</v>
      </c>
      <c r="E1961" s="1">
        <v>3000</v>
      </c>
      <c r="F1961" s="1">
        <v>532.57000000000005</v>
      </c>
      <c r="G1961" s="1">
        <v>2522.42</v>
      </c>
      <c r="H1961" s="3">
        <v>40847</v>
      </c>
      <c r="I1961" s="1" t="s">
        <v>2957</v>
      </c>
      <c r="J1961" s="6" t="str">
        <f t="shared" si="30"/>
        <v>http://www.dailianmeng.com/p2pblacklist/view/yMjyUn.html</v>
      </c>
      <c r="K1961" s="1" t="s">
        <v>7400</v>
      </c>
    </row>
    <row r="1962" spans="1:11" x14ac:dyDescent="0.15">
      <c r="A1962" s="1" t="s">
        <v>2017</v>
      </c>
      <c r="B1962" s="13" t="s">
        <v>9775</v>
      </c>
      <c r="C1962" s="1">
        <v>18608442015</v>
      </c>
      <c r="D1962" s="1" t="s">
        <v>4822</v>
      </c>
      <c r="E1962" s="1">
        <v>3000</v>
      </c>
      <c r="F1962" s="1">
        <v>1304.8800000000001</v>
      </c>
      <c r="G1962" s="1">
        <v>2018.93</v>
      </c>
      <c r="H1962" s="3">
        <v>40850</v>
      </c>
      <c r="I1962" s="1" t="s">
        <v>2950</v>
      </c>
      <c r="J1962" s="6" t="str">
        <f t="shared" si="30"/>
        <v>http://www.dailianmeng.com/p2pblacklist/view/bURFZf.html</v>
      </c>
      <c r="K1962" s="1" t="s">
        <v>7401</v>
      </c>
    </row>
    <row r="1963" spans="1:11" x14ac:dyDescent="0.15">
      <c r="A1963" s="1" t="s">
        <v>2018</v>
      </c>
      <c r="B1963" s="13" t="s">
        <v>9776</v>
      </c>
      <c r="C1963" s="1">
        <v>15913154413</v>
      </c>
      <c r="D1963" s="1" t="s">
        <v>4823</v>
      </c>
      <c r="E1963" s="1">
        <v>3000</v>
      </c>
      <c r="F1963" s="1" t="s">
        <v>5</v>
      </c>
      <c r="G1963" s="1">
        <v>3000</v>
      </c>
      <c r="H1963" s="3">
        <v>40878</v>
      </c>
      <c r="I1963" s="1" t="s">
        <v>2957</v>
      </c>
      <c r="J1963" s="6" t="str">
        <f t="shared" si="30"/>
        <v>http://www.dailianmeng.com/p2pblacklist/view/mABB7f.html</v>
      </c>
      <c r="K1963" s="1" t="s">
        <v>7402</v>
      </c>
    </row>
    <row r="1964" spans="1:11" x14ac:dyDescent="0.15">
      <c r="A1964" s="1" t="s">
        <v>2019</v>
      </c>
      <c r="B1964" s="13" t="s">
        <v>9777</v>
      </c>
      <c r="C1964" s="1">
        <v>18620223042</v>
      </c>
      <c r="D1964" s="1" t="s">
        <v>4824</v>
      </c>
      <c r="E1964" s="1">
        <v>4000</v>
      </c>
      <c r="F1964" s="1">
        <v>144.86000000000001</v>
      </c>
      <c r="G1964" s="1">
        <v>3960.12</v>
      </c>
      <c r="H1964" s="3">
        <v>40883</v>
      </c>
      <c r="I1964" s="1" t="s">
        <v>2950</v>
      </c>
      <c r="J1964" s="6" t="str">
        <f t="shared" si="30"/>
        <v>http://www.dailianmeng.com/p2pblacklist/view/QfqU3i.html</v>
      </c>
      <c r="K1964" s="1" t="s">
        <v>7403</v>
      </c>
    </row>
    <row r="1965" spans="1:11" x14ac:dyDescent="0.15">
      <c r="A1965" s="1" t="s">
        <v>2020</v>
      </c>
      <c r="B1965" s="13" t="s">
        <v>9778</v>
      </c>
      <c r="C1965" s="1">
        <v>18990734791</v>
      </c>
      <c r="D1965" s="1" t="s">
        <v>4825</v>
      </c>
      <c r="E1965" s="1">
        <v>3000</v>
      </c>
      <c r="F1965" s="1">
        <v>720.77</v>
      </c>
      <c r="G1965" s="1">
        <v>2519.89</v>
      </c>
      <c r="H1965" s="3">
        <v>40846</v>
      </c>
      <c r="I1965" s="1" t="s">
        <v>2957</v>
      </c>
      <c r="J1965" s="6" t="str">
        <f t="shared" si="30"/>
        <v>http://www.dailianmeng.com/p2pblacklist/view/2YFNj2.html</v>
      </c>
      <c r="K1965" s="1" t="s">
        <v>7404</v>
      </c>
    </row>
    <row r="1966" spans="1:11" x14ac:dyDescent="0.15">
      <c r="A1966" s="1" t="s">
        <v>1270</v>
      </c>
      <c r="B1966" s="13" t="s">
        <v>9145</v>
      </c>
      <c r="C1966" s="1">
        <v>18957722829</v>
      </c>
      <c r="D1966" s="1" t="s">
        <v>4119</v>
      </c>
      <c r="E1966" s="1">
        <v>4900</v>
      </c>
      <c r="F1966" s="1">
        <v>3450.08</v>
      </c>
      <c r="G1966" s="1">
        <v>1684.92</v>
      </c>
      <c r="H1966" s="3">
        <v>40760</v>
      </c>
      <c r="I1966" s="1" t="s">
        <v>2957</v>
      </c>
      <c r="J1966" s="6" t="str">
        <f t="shared" si="30"/>
        <v>http://www.dailianmeng.com/p2pblacklist/view/VZFNjq.html</v>
      </c>
      <c r="K1966" s="1" t="s">
        <v>7405</v>
      </c>
    </row>
    <row r="1967" spans="1:11" x14ac:dyDescent="0.15">
      <c r="A1967" s="1" t="s">
        <v>2021</v>
      </c>
      <c r="B1967" s="13" t="s">
        <v>9779</v>
      </c>
      <c r="C1967" s="1">
        <v>13298788879</v>
      </c>
      <c r="D1967" s="1" t="s">
        <v>4826</v>
      </c>
      <c r="E1967" s="1">
        <v>3900</v>
      </c>
      <c r="F1967" s="1">
        <v>1386.58</v>
      </c>
      <c r="G1967" s="1">
        <v>2646.94</v>
      </c>
      <c r="H1967" s="3">
        <v>40816</v>
      </c>
      <c r="I1967" s="1" t="s">
        <v>2957</v>
      </c>
      <c r="J1967" s="6" t="str">
        <f t="shared" si="30"/>
        <v>http://www.dailianmeng.com/p2pblacklist/view/YFzYfm.html</v>
      </c>
      <c r="K1967" s="1" t="s">
        <v>7406</v>
      </c>
    </row>
    <row r="1968" spans="1:11" x14ac:dyDescent="0.15">
      <c r="A1968" s="1" t="s">
        <v>2022</v>
      </c>
      <c r="B1968" s="13" t="s">
        <v>9780</v>
      </c>
      <c r="C1968" s="1">
        <v>18982082750</v>
      </c>
      <c r="D1968" s="1" t="s">
        <v>4827</v>
      </c>
      <c r="E1968" s="1">
        <v>4000</v>
      </c>
      <c r="F1968" s="1">
        <v>30.37</v>
      </c>
      <c r="G1968" s="1">
        <v>4000</v>
      </c>
      <c r="H1968" s="3">
        <v>40883</v>
      </c>
      <c r="I1968" s="1" t="s">
        <v>2957</v>
      </c>
      <c r="J1968" s="6" t="str">
        <f t="shared" si="30"/>
        <v>http://www.dailianmeng.com/p2pblacklist/view/VVrquy.html</v>
      </c>
      <c r="K1968" s="1" t="s">
        <v>7407</v>
      </c>
    </row>
    <row r="1969" spans="1:11" x14ac:dyDescent="0.15">
      <c r="A1969" s="1" t="s">
        <v>2023</v>
      </c>
      <c r="B1969" s="13" t="s">
        <v>9781</v>
      </c>
      <c r="C1969" s="1">
        <v>15176715779</v>
      </c>
      <c r="D1969" s="1" t="s">
        <v>4828</v>
      </c>
      <c r="E1969" s="1">
        <v>4000</v>
      </c>
      <c r="F1969" s="1">
        <v>200.01</v>
      </c>
      <c r="G1969" s="1">
        <v>4000</v>
      </c>
      <c r="H1969" s="3">
        <v>40878</v>
      </c>
      <c r="I1969" s="1" t="s">
        <v>2950</v>
      </c>
      <c r="J1969" s="6" t="str">
        <f t="shared" si="30"/>
        <v>http://www.dailianmeng.com/p2pblacklist/view/U7Rjmq.html</v>
      </c>
      <c r="K1969" s="1" t="s">
        <v>7408</v>
      </c>
    </row>
    <row r="1970" spans="1:11" x14ac:dyDescent="0.15">
      <c r="A1970" s="1" t="s">
        <v>2024</v>
      </c>
      <c r="B1970" s="13" t="s">
        <v>9782</v>
      </c>
      <c r="C1970" s="1">
        <v>15872494102</v>
      </c>
      <c r="D1970" s="1" t="s">
        <v>4829</v>
      </c>
      <c r="E1970" s="1">
        <v>3500</v>
      </c>
      <c r="F1970" s="1">
        <v>1254.1400000000001</v>
      </c>
      <c r="G1970" s="1">
        <v>2379.21</v>
      </c>
      <c r="H1970" s="3">
        <v>40824</v>
      </c>
      <c r="I1970" s="1" t="s">
        <v>2957</v>
      </c>
      <c r="J1970" s="6" t="str">
        <f t="shared" si="30"/>
        <v>http://www.dailianmeng.com/p2pblacklist/view/EF736f.html</v>
      </c>
      <c r="K1970" s="1" t="s">
        <v>7409</v>
      </c>
    </row>
    <row r="1971" spans="1:11" x14ac:dyDescent="0.15">
      <c r="A1971" s="1" t="s">
        <v>2025</v>
      </c>
      <c r="B1971" s="13" t="s">
        <v>9783</v>
      </c>
      <c r="C1971" s="1">
        <v>15855395508</v>
      </c>
      <c r="D1971" s="1" t="s">
        <v>4830</v>
      </c>
      <c r="E1971" s="1">
        <v>4000</v>
      </c>
      <c r="F1971" s="1">
        <v>1184.3</v>
      </c>
      <c r="G1971" s="1">
        <v>3076.66</v>
      </c>
      <c r="H1971" s="3">
        <v>40786</v>
      </c>
      <c r="I1971" s="1" t="s">
        <v>2955</v>
      </c>
      <c r="J1971" s="6" t="str">
        <f t="shared" si="30"/>
        <v>http://www.dailianmeng.com/p2pblacklist/view/z2qe2q.html</v>
      </c>
      <c r="K1971" s="1" t="s">
        <v>7410</v>
      </c>
    </row>
    <row r="1972" spans="1:11" x14ac:dyDescent="0.15">
      <c r="A1972" s="1" t="s">
        <v>2026</v>
      </c>
      <c r="B1972" s="13" t="s">
        <v>9784</v>
      </c>
      <c r="C1972" s="1">
        <v>15609825779</v>
      </c>
      <c r="D1972" s="1" t="s">
        <v>4831</v>
      </c>
      <c r="E1972" s="1">
        <v>3000</v>
      </c>
      <c r="F1972" s="1">
        <v>2876.54</v>
      </c>
      <c r="G1972" s="1">
        <v>1036.55</v>
      </c>
      <c r="H1972" s="3">
        <v>40759</v>
      </c>
      <c r="I1972" s="1" t="s">
        <v>2957</v>
      </c>
      <c r="J1972" s="6" t="str">
        <f t="shared" si="30"/>
        <v>http://www.dailianmeng.com/p2pblacklist/view/RbyARf.html</v>
      </c>
      <c r="K1972" s="1" t="s">
        <v>7411</v>
      </c>
    </row>
    <row r="1973" spans="1:11" x14ac:dyDescent="0.15">
      <c r="A1973" s="1" t="s">
        <v>1284</v>
      </c>
      <c r="B1973" s="13" t="s">
        <v>9159</v>
      </c>
      <c r="C1973" s="1">
        <v>13787592078</v>
      </c>
      <c r="D1973" s="1" t="s">
        <v>4832</v>
      </c>
      <c r="E1973" s="1">
        <v>16000</v>
      </c>
      <c r="F1973" s="1">
        <v>11898.97</v>
      </c>
      <c r="G1973" s="1">
        <v>5510.57</v>
      </c>
      <c r="H1973" s="3">
        <v>40752</v>
      </c>
      <c r="I1973" s="1" t="s">
        <v>2957</v>
      </c>
      <c r="J1973" s="6" t="str">
        <f t="shared" si="30"/>
        <v>http://www.dailianmeng.com/p2pblacklist/view/Znamuu.html</v>
      </c>
      <c r="K1973" s="1" t="s">
        <v>7412</v>
      </c>
    </row>
    <row r="1974" spans="1:11" x14ac:dyDescent="0.15">
      <c r="A1974" s="1" t="s">
        <v>2027</v>
      </c>
      <c r="B1974" s="13" t="s">
        <v>9785</v>
      </c>
      <c r="C1974" s="1">
        <v>13929098268</v>
      </c>
      <c r="D1974" s="1" t="s">
        <v>4833</v>
      </c>
      <c r="E1974" s="1">
        <v>4000</v>
      </c>
      <c r="F1974" s="1">
        <v>2923.14</v>
      </c>
      <c r="G1974" s="1">
        <v>1377.62</v>
      </c>
      <c r="H1974" s="3">
        <v>40760</v>
      </c>
      <c r="I1974" s="1" t="s">
        <v>2957</v>
      </c>
      <c r="J1974" s="6" t="str">
        <f t="shared" si="30"/>
        <v>http://www.dailianmeng.com/p2pblacklist/view/fa6R32.html</v>
      </c>
      <c r="K1974" s="1" t="s">
        <v>7413</v>
      </c>
    </row>
    <row r="1975" spans="1:11" x14ac:dyDescent="0.15">
      <c r="A1975" s="1" t="s">
        <v>2028</v>
      </c>
      <c r="B1975" s="13" t="s">
        <v>9786</v>
      </c>
      <c r="C1975" s="1">
        <v>15818878525</v>
      </c>
      <c r="D1975" s="1" t="s">
        <v>4834</v>
      </c>
      <c r="E1975" s="1">
        <v>25000</v>
      </c>
      <c r="F1975" s="1">
        <v>14270.73</v>
      </c>
      <c r="G1975" s="1">
        <v>12739.31</v>
      </c>
      <c r="H1975" s="3">
        <v>40693</v>
      </c>
      <c r="I1975" s="1" t="s">
        <v>2955</v>
      </c>
      <c r="J1975" s="6" t="str">
        <f t="shared" si="30"/>
        <v>http://www.dailianmeng.com/p2pblacklist/view/aqmu6j.html</v>
      </c>
      <c r="K1975" s="1" t="s">
        <v>7414</v>
      </c>
    </row>
    <row r="1976" spans="1:11" x14ac:dyDescent="0.15">
      <c r="A1976" s="1" t="s">
        <v>2029</v>
      </c>
      <c r="B1976" s="13" t="s">
        <v>9787</v>
      </c>
      <c r="C1976" s="1">
        <v>13905153017</v>
      </c>
      <c r="D1976" s="1" t="s">
        <v>4835</v>
      </c>
      <c r="E1976" s="1">
        <v>3000</v>
      </c>
      <c r="F1976" s="1">
        <v>972.58</v>
      </c>
      <c r="G1976" s="1">
        <v>2774.21</v>
      </c>
      <c r="H1976" s="3">
        <v>40850</v>
      </c>
      <c r="I1976" s="1" t="s">
        <v>2955</v>
      </c>
      <c r="J1976" s="6" t="str">
        <f t="shared" si="30"/>
        <v>http://www.dailianmeng.com/p2pblacklist/view/bQbqIv.html</v>
      </c>
      <c r="K1976" s="1" t="s">
        <v>7415</v>
      </c>
    </row>
    <row r="1977" spans="1:11" x14ac:dyDescent="0.15">
      <c r="A1977" s="1" t="s">
        <v>2030</v>
      </c>
      <c r="B1977" s="13" t="s">
        <v>2031</v>
      </c>
      <c r="C1977" s="1">
        <v>13850026508</v>
      </c>
      <c r="D1977" s="1" t="s">
        <v>4836</v>
      </c>
      <c r="E1977" s="1">
        <v>3000</v>
      </c>
      <c r="F1977" s="1">
        <v>702.65</v>
      </c>
      <c r="G1977" s="1">
        <v>2503.04</v>
      </c>
      <c r="H1977" s="3">
        <v>40848</v>
      </c>
      <c r="I1977" s="1" t="s">
        <v>2957</v>
      </c>
      <c r="J1977" s="6" t="str">
        <f t="shared" si="30"/>
        <v>http://www.dailianmeng.com/p2pblacklist/view/Q3qIBf.html</v>
      </c>
      <c r="K1977" s="1" t="s">
        <v>7416</v>
      </c>
    </row>
    <row r="1978" spans="1:11" x14ac:dyDescent="0.15">
      <c r="A1978" s="1" t="s">
        <v>2032</v>
      </c>
      <c r="B1978" s="13" t="s">
        <v>9788</v>
      </c>
      <c r="C1978" s="1">
        <v>15173429948</v>
      </c>
      <c r="D1978" s="1" t="s">
        <v>4837</v>
      </c>
      <c r="E1978" s="1">
        <v>4000</v>
      </c>
      <c r="F1978" s="1">
        <v>20.010000000000002</v>
      </c>
      <c r="G1978" s="1">
        <v>3979.99</v>
      </c>
      <c r="H1978" s="3">
        <v>40885</v>
      </c>
      <c r="I1978" s="1" t="s">
        <v>3599</v>
      </c>
      <c r="J1978" s="6" t="str">
        <f t="shared" si="30"/>
        <v>http://www.dailianmeng.com/p2pblacklist/view/UfeQzm.html</v>
      </c>
      <c r="K1978" s="1" t="s">
        <v>7417</v>
      </c>
    </row>
    <row r="1979" spans="1:11" x14ac:dyDescent="0.15">
      <c r="A1979" s="1" t="s">
        <v>2033</v>
      </c>
      <c r="B1979" s="13" t="s">
        <v>9789</v>
      </c>
      <c r="C1979" s="1">
        <v>13540771916</v>
      </c>
      <c r="D1979" s="1" t="s">
        <v>4838</v>
      </c>
      <c r="E1979" s="1">
        <v>3000</v>
      </c>
      <c r="F1979" s="1" t="s">
        <v>5</v>
      </c>
      <c r="G1979" s="1">
        <v>3000</v>
      </c>
      <c r="H1979" s="3">
        <v>40882</v>
      </c>
      <c r="I1979" s="1" t="s">
        <v>3599</v>
      </c>
      <c r="J1979" s="6" t="str">
        <f t="shared" si="30"/>
        <v>http://www.dailianmeng.com/p2pblacklist/view/uYJzY3.html</v>
      </c>
      <c r="K1979" s="1" t="s">
        <v>7418</v>
      </c>
    </row>
    <row r="1980" spans="1:11" x14ac:dyDescent="0.15">
      <c r="A1980" s="1" t="s">
        <v>2034</v>
      </c>
      <c r="B1980" s="13" t="s">
        <v>9790</v>
      </c>
      <c r="C1980" s="1">
        <v>15307818913</v>
      </c>
      <c r="D1980" s="1" t="s">
        <v>4839</v>
      </c>
      <c r="E1980" s="1">
        <v>3500</v>
      </c>
      <c r="F1980" s="1">
        <v>1249.7</v>
      </c>
      <c r="G1980" s="1">
        <v>2379.21</v>
      </c>
      <c r="H1980" s="3">
        <v>40828</v>
      </c>
      <c r="I1980" s="1" t="s">
        <v>2957</v>
      </c>
      <c r="J1980" s="6" t="str">
        <f t="shared" si="30"/>
        <v>http://www.dailianmeng.com/p2pblacklist/view/vAzyum.html</v>
      </c>
      <c r="K1980" s="1" t="s">
        <v>7419</v>
      </c>
    </row>
    <row r="1981" spans="1:11" x14ac:dyDescent="0.15">
      <c r="A1981" s="1" t="s">
        <v>2035</v>
      </c>
      <c r="B1981" s="13" t="s">
        <v>2036</v>
      </c>
      <c r="C1981" s="1">
        <v>18618414185</v>
      </c>
      <c r="D1981" s="1" t="s">
        <v>5</v>
      </c>
      <c r="E1981" s="1">
        <v>4000</v>
      </c>
      <c r="F1981" s="1" t="s">
        <v>5</v>
      </c>
      <c r="G1981" s="1">
        <v>4000</v>
      </c>
      <c r="H1981" s="3">
        <v>40885</v>
      </c>
      <c r="I1981" s="1" t="s">
        <v>3599</v>
      </c>
      <c r="J1981" s="6" t="str">
        <f t="shared" si="30"/>
        <v>http://www.dailianmeng.com/p2pblacklist/view/fQnyMn.html</v>
      </c>
      <c r="K1981" s="1" t="s">
        <v>7420</v>
      </c>
    </row>
    <row r="1982" spans="1:11" x14ac:dyDescent="0.15">
      <c r="A1982" s="1" t="s">
        <v>2037</v>
      </c>
      <c r="B1982" s="13" t="s">
        <v>9791</v>
      </c>
      <c r="C1982" s="1">
        <v>13577331321</v>
      </c>
      <c r="D1982" s="1" t="s">
        <v>4840</v>
      </c>
      <c r="E1982" s="1">
        <v>5600</v>
      </c>
      <c r="F1982" s="1">
        <v>5097.91</v>
      </c>
      <c r="G1982" s="1">
        <v>1881.39</v>
      </c>
      <c r="H1982" s="3">
        <v>40800</v>
      </c>
      <c r="I1982" s="1" t="s">
        <v>2957</v>
      </c>
      <c r="J1982" s="6" t="str">
        <f t="shared" si="30"/>
        <v>http://www.dailianmeng.com/p2pblacklist/view/7ZvEZn.html</v>
      </c>
      <c r="K1982" s="1" t="s">
        <v>7421</v>
      </c>
    </row>
    <row r="1983" spans="1:11" x14ac:dyDescent="0.15">
      <c r="A1983" s="1" t="s">
        <v>2038</v>
      </c>
      <c r="B1983" s="13" t="s">
        <v>9792</v>
      </c>
      <c r="C1983" s="1">
        <v>18663910705</v>
      </c>
      <c r="D1983" s="1" t="s">
        <v>4841</v>
      </c>
      <c r="E1983" s="1">
        <v>4000</v>
      </c>
      <c r="F1983" s="1">
        <v>2179.34</v>
      </c>
      <c r="G1983" s="1">
        <v>2054.48</v>
      </c>
      <c r="H1983" s="3">
        <v>40795</v>
      </c>
      <c r="I1983" s="1" t="s">
        <v>2957</v>
      </c>
      <c r="J1983" s="6" t="str">
        <f t="shared" si="30"/>
        <v>http://www.dailianmeng.com/p2pblacklist/view/YZNJje.html</v>
      </c>
      <c r="K1983" s="1" t="s">
        <v>7422</v>
      </c>
    </row>
    <row r="1984" spans="1:11" x14ac:dyDescent="0.15">
      <c r="A1984" s="1" t="s">
        <v>2039</v>
      </c>
      <c r="B1984" s="13" t="s">
        <v>9793</v>
      </c>
      <c r="C1984" s="1">
        <v>13868268100</v>
      </c>
      <c r="D1984" s="1" t="s">
        <v>4842</v>
      </c>
      <c r="E1984" s="1">
        <v>4000</v>
      </c>
      <c r="F1984" s="1">
        <v>3239.02</v>
      </c>
      <c r="G1984" s="1">
        <v>2039.59</v>
      </c>
      <c r="H1984" s="3">
        <v>40835</v>
      </c>
      <c r="I1984" s="1" t="s">
        <v>2984</v>
      </c>
      <c r="J1984" s="6" t="str">
        <f t="shared" si="30"/>
        <v>http://www.dailianmeng.com/p2pblacklist/view/EbIBZv.html</v>
      </c>
      <c r="K1984" s="1" t="s">
        <v>7423</v>
      </c>
    </row>
    <row r="1985" spans="1:11" x14ac:dyDescent="0.15">
      <c r="A1985" s="1" t="s">
        <v>2040</v>
      </c>
      <c r="B1985" s="13" t="s">
        <v>9794</v>
      </c>
      <c r="C1985" s="1">
        <v>15216673076</v>
      </c>
      <c r="D1985" s="1" t="s">
        <v>4843</v>
      </c>
      <c r="E1985" s="1">
        <v>4000</v>
      </c>
      <c r="F1985" s="1">
        <v>2050.14</v>
      </c>
      <c r="G1985" s="1">
        <v>2016.53</v>
      </c>
      <c r="H1985" s="3">
        <v>40861</v>
      </c>
      <c r="I1985" s="1" t="s">
        <v>3599</v>
      </c>
      <c r="J1985" s="6" t="str">
        <f t="shared" si="30"/>
        <v>http://www.dailianmeng.com/p2pblacklist/view/vqiYbq.html</v>
      </c>
      <c r="K1985" s="1" t="s">
        <v>7424</v>
      </c>
    </row>
    <row r="1986" spans="1:11" x14ac:dyDescent="0.15">
      <c r="A1986" s="1" t="s">
        <v>2041</v>
      </c>
      <c r="B1986" s="13" t="s">
        <v>2042</v>
      </c>
      <c r="C1986" s="1">
        <v>13480519686</v>
      </c>
      <c r="D1986" s="1" t="s">
        <v>4844</v>
      </c>
      <c r="E1986" s="1">
        <v>4000</v>
      </c>
      <c r="F1986" s="1">
        <v>1745.66</v>
      </c>
      <c r="G1986" s="1">
        <v>2696.61</v>
      </c>
      <c r="H1986" s="3">
        <v>40826</v>
      </c>
      <c r="I1986" s="1" t="s">
        <v>2955</v>
      </c>
      <c r="J1986" s="6" t="str">
        <f t="shared" si="30"/>
        <v>http://www.dailianmeng.com/p2pblacklist/view/uIBne2.html</v>
      </c>
      <c r="K1986" s="1" t="s">
        <v>7425</v>
      </c>
    </row>
    <row r="1987" spans="1:11" x14ac:dyDescent="0.15">
      <c r="A1987" s="1" t="s">
        <v>1062</v>
      </c>
      <c r="B1987" s="13" t="s">
        <v>8957</v>
      </c>
      <c r="C1987" s="1">
        <v>13563617385</v>
      </c>
      <c r="D1987" s="1" t="s">
        <v>3917</v>
      </c>
      <c r="E1987" s="1">
        <v>3300</v>
      </c>
      <c r="F1987" s="1">
        <v>1757.49</v>
      </c>
      <c r="G1987" s="1">
        <v>1694.95</v>
      </c>
      <c r="H1987" s="3">
        <v>40815</v>
      </c>
      <c r="I1987" s="1" t="s">
        <v>2957</v>
      </c>
      <c r="J1987" s="6" t="str">
        <f t="shared" ref="J1987:J2050" si="31">HYPERLINK(K1987,K1987)</f>
        <v>http://www.dailianmeng.com/p2pblacklist/view/Z7ni2u.html</v>
      </c>
      <c r="K1987" s="1" t="s">
        <v>7426</v>
      </c>
    </row>
    <row r="1988" spans="1:11" x14ac:dyDescent="0.15">
      <c r="A1988" s="1" t="s">
        <v>2043</v>
      </c>
      <c r="B1988" s="13" t="s">
        <v>9795</v>
      </c>
      <c r="C1988" s="1">
        <v>13425523718</v>
      </c>
      <c r="D1988" s="1" t="s">
        <v>4845</v>
      </c>
      <c r="E1988" s="1">
        <v>4000</v>
      </c>
      <c r="F1988" s="1">
        <v>4041.81</v>
      </c>
      <c r="G1988" s="1">
        <v>452.35</v>
      </c>
      <c r="H1988" s="3">
        <v>40738</v>
      </c>
      <c r="I1988" s="1" t="s">
        <v>2957</v>
      </c>
      <c r="J1988" s="6" t="str">
        <f t="shared" si="31"/>
        <v>http://www.dailianmeng.com/p2pblacklist/view/6zAjai.html</v>
      </c>
      <c r="K1988" s="1" t="s">
        <v>7427</v>
      </c>
    </row>
    <row r="1989" spans="1:11" x14ac:dyDescent="0.15">
      <c r="A1989" s="1" t="s">
        <v>2044</v>
      </c>
      <c r="B1989" s="13" t="s">
        <v>9796</v>
      </c>
      <c r="C1989" s="1">
        <v>13722944944</v>
      </c>
      <c r="D1989" s="1" t="s">
        <v>4846</v>
      </c>
      <c r="E1989" s="1">
        <v>4000</v>
      </c>
      <c r="F1989" s="1">
        <v>82.56</v>
      </c>
      <c r="G1989" s="1">
        <v>4000</v>
      </c>
      <c r="H1989" s="3">
        <v>40886</v>
      </c>
      <c r="I1989" s="1" t="s">
        <v>3599</v>
      </c>
      <c r="J1989" s="6" t="str">
        <f t="shared" si="31"/>
        <v>http://www.dailianmeng.com/p2pblacklist/view/FZ3yqq.html</v>
      </c>
      <c r="K1989" s="1" t="s">
        <v>7428</v>
      </c>
    </row>
    <row r="1990" spans="1:11" x14ac:dyDescent="0.15">
      <c r="A1990" s="1" t="s">
        <v>2045</v>
      </c>
      <c r="B1990" s="13" t="s">
        <v>9797</v>
      </c>
      <c r="C1990" s="1">
        <v>15207990128</v>
      </c>
      <c r="D1990" s="1" t="s">
        <v>4847</v>
      </c>
      <c r="E1990" s="1">
        <v>3500</v>
      </c>
      <c r="F1990" s="1">
        <v>1555.18</v>
      </c>
      <c r="G1990" s="1">
        <v>2241.19</v>
      </c>
      <c r="H1990" s="3">
        <v>40863</v>
      </c>
      <c r="I1990" s="1" t="s">
        <v>2950</v>
      </c>
      <c r="J1990" s="6" t="str">
        <f t="shared" si="31"/>
        <v>http://www.dailianmeng.com/p2pblacklist/view/bAZruu.html</v>
      </c>
      <c r="K1990" s="1" t="s">
        <v>7429</v>
      </c>
    </row>
    <row r="1991" spans="1:11" x14ac:dyDescent="0.15">
      <c r="A1991" s="1" t="s">
        <v>2046</v>
      </c>
      <c r="B1991" s="13" t="s">
        <v>9798</v>
      </c>
      <c r="C1991" s="1">
        <v>13599299704</v>
      </c>
      <c r="D1991" s="1" t="s">
        <v>4848</v>
      </c>
      <c r="E1991" s="1">
        <v>4000</v>
      </c>
      <c r="F1991" s="1">
        <v>3471.76</v>
      </c>
      <c r="G1991" s="1">
        <v>1336.5</v>
      </c>
      <c r="H1991" s="3">
        <v>40766</v>
      </c>
      <c r="I1991" s="1" t="s">
        <v>2957</v>
      </c>
      <c r="J1991" s="6" t="str">
        <f t="shared" si="31"/>
        <v>http://www.dailianmeng.com/p2pblacklist/view/YZ7feu.html</v>
      </c>
      <c r="K1991" s="1" t="s">
        <v>7430</v>
      </c>
    </row>
    <row r="1992" spans="1:11" x14ac:dyDescent="0.15">
      <c r="A1992" s="1" t="s">
        <v>2047</v>
      </c>
      <c r="B1992" s="13" t="s">
        <v>9799</v>
      </c>
      <c r="C1992" s="1">
        <v>18868792867</v>
      </c>
      <c r="D1992" s="1" t="s">
        <v>4849</v>
      </c>
      <c r="E1992" s="1">
        <v>3500</v>
      </c>
      <c r="F1992" s="1">
        <v>745.22</v>
      </c>
      <c r="G1992" s="1">
        <v>2824.07</v>
      </c>
      <c r="H1992" s="3">
        <v>40867</v>
      </c>
      <c r="I1992" s="1" t="s">
        <v>3016</v>
      </c>
      <c r="J1992" s="6" t="str">
        <f t="shared" si="31"/>
        <v>http://www.dailianmeng.com/p2pblacklist/view/beAfUz.html</v>
      </c>
      <c r="K1992" s="1" t="s">
        <v>7431</v>
      </c>
    </row>
    <row r="1993" spans="1:11" x14ac:dyDescent="0.15">
      <c r="A1993" s="1" t="s">
        <v>2048</v>
      </c>
      <c r="B1993" s="13" t="s">
        <v>9800</v>
      </c>
      <c r="C1993" s="1">
        <v>13199777662</v>
      </c>
      <c r="D1993" s="1" t="s">
        <v>4850</v>
      </c>
      <c r="E1993" s="1">
        <v>3000</v>
      </c>
      <c r="F1993" s="1">
        <v>1174.17</v>
      </c>
      <c r="G1993" s="1">
        <v>2037.72</v>
      </c>
      <c r="H1993" s="3">
        <v>40832</v>
      </c>
      <c r="I1993" s="1" t="s">
        <v>2957</v>
      </c>
      <c r="J1993" s="6" t="str">
        <f t="shared" si="31"/>
        <v>http://www.dailianmeng.com/p2pblacklist/view/EVRBNv.html</v>
      </c>
      <c r="K1993" s="1" t="s">
        <v>7432</v>
      </c>
    </row>
    <row r="1994" spans="1:11" x14ac:dyDescent="0.15">
      <c r="A1994" s="1" t="s">
        <v>1306</v>
      </c>
      <c r="B1994" s="13" t="s">
        <v>9171</v>
      </c>
      <c r="C1994" s="1">
        <v>15041936720</v>
      </c>
      <c r="D1994" s="1" t="s">
        <v>4851</v>
      </c>
      <c r="E1994" s="1">
        <v>36000</v>
      </c>
      <c r="F1994" s="1">
        <v>23951.200000000001</v>
      </c>
      <c r="G1994" s="1">
        <v>16088.57</v>
      </c>
      <c r="H1994" s="3">
        <v>40679</v>
      </c>
      <c r="I1994" s="1" t="s">
        <v>2955</v>
      </c>
      <c r="J1994" s="6" t="str">
        <f t="shared" si="31"/>
        <v>http://www.dailianmeng.com/p2pblacklist/view/ABJZZ3.html</v>
      </c>
      <c r="K1994" s="1" t="s">
        <v>7433</v>
      </c>
    </row>
    <row r="1995" spans="1:11" x14ac:dyDescent="0.15">
      <c r="A1995" s="1" t="s">
        <v>2049</v>
      </c>
      <c r="B1995" s="13" t="s">
        <v>2050</v>
      </c>
      <c r="C1995" s="1">
        <v>13336116956</v>
      </c>
      <c r="D1995" s="1" t="s">
        <v>4852</v>
      </c>
      <c r="E1995" s="1">
        <v>3999</v>
      </c>
      <c r="F1995" s="1">
        <v>209.05</v>
      </c>
      <c r="G1995" s="1">
        <v>3826.53</v>
      </c>
      <c r="H1995" s="3">
        <v>40900</v>
      </c>
      <c r="I1995" s="1" t="s">
        <v>2957</v>
      </c>
      <c r="J1995" s="6" t="str">
        <f t="shared" si="31"/>
        <v>http://www.dailianmeng.com/p2pblacklist/view/NVvmIr.html</v>
      </c>
      <c r="K1995" s="1" t="s">
        <v>7434</v>
      </c>
    </row>
    <row r="1996" spans="1:11" x14ac:dyDescent="0.15">
      <c r="A1996" s="1" t="s">
        <v>2051</v>
      </c>
      <c r="B1996" s="13" t="s">
        <v>9801</v>
      </c>
      <c r="C1996" s="1">
        <v>15921682456</v>
      </c>
      <c r="D1996" s="1" t="s">
        <v>4853</v>
      </c>
      <c r="E1996" s="1">
        <v>3300</v>
      </c>
      <c r="F1996" s="1">
        <v>2289.81</v>
      </c>
      <c r="G1996" s="1">
        <v>1120.04</v>
      </c>
      <c r="H1996" s="3">
        <v>40835</v>
      </c>
      <c r="I1996" s="1" t="s">
        <v>2950</v>
      </c>
      <c r="J1996" s="6" t="str">
        <f t="shared" si="31"/>
        <v>http://www.dailianmeng.com/p2pblacklist/view/ERvquq.html</v>
      </c>
      <c r="K1996" s="1" t="s">
        <v>7435</v>
      </c>
    </row>
    <row r="1997" spans="1:11" x14ac:dyDescent="0.15">
      <c r="A1997" s="1" t="s">
        <v>2052</v>
      </c>
      <c r="B1997" s="13" t="s">
        <v>9802</v>
      </c>
      <c r="C1997" s="1">
        <v>13717092727</v>
      </c>
      <c r="D1997" s="1" t="s">
        <v>4854</v>
      </c>
      <c r="E1997" s="1">
        <v>15000</v>
      </c>
      <c r="F1997" s="1">
        <v>9290.6200000000008</v>
      </c>
      <c r="G1997" s="1">
        <v>8147.21</v>
      </c>
      <c r="H1997" s="3">
        <v>40856</v>
      </c>
      <c r="I1997" s="1" t="s">
        <v>2950</v>
      </c>
      <c r="J1997" s="6" t="str">
        <f t="shared" si="31"/>
        <v>http://www.dailianmeng.com/p2pblacklist/view/f2I3aa.html</v>
      </c>
      <c r="K1997" s="1" t="s">
        <v>7436</v>
      </c>
    </row>
    <row r="1998" spans="1:11" x14ac:dyDescent="0.15">
      <c r="A1998" s="1" t="s">
        <v>2053</v>
      </c>
      <c r="B1998" s="13" t="s">
        <v>9803</v>
      </c>
      <c r="C1998" s="1">
        <v>13547293253</v>
      </c>
      <c r="D1998" s="1" t="s">
        <v>4855</v>
      </c>
      <c r="E1998" s="1">
        <v>3000</v>
      </c>
      <c r="F1998" s="1">
        <v>859.99</v>
      </c>
      <c r="G1998" s="1">
        <v>2318.08</v>
      </c>
      <c r="H1998" s="3">
        <v>40809</v>
      </c>
      <c r="I1998" s="1" t="s">
        <v>2955</v>
      </c>
      <c r="J1998" s="6" t="str">
        <f t="shared" si="31"/>
        <v>http://www.dailianmeng.com/p2pblacklist/view/bey6na.html</v>
      </c>
      <c r="K1998" s="1" t="s">
        <v>7437</v>
      </c>
    </row>
    <row r="1999" spans="1:11" x14ac:dyDescent="0.15">
      <c r="A1999" s="1" t="s">
        <v>2054</v>
      </c>
      <c r="B1999" s="13" t="s">
        <v>9804</v>
      </c>
      <c r="C1999" s="1">
        <v>13860289171</v>
      </c>
      <c r="D1999" s="1" t="s">
        <v>4856</v>
      </c>
      <c r="E1999" s="1">
        <v>8400</v>
      </c>
      <c r="F1999" s="1">
        <v>6167.44</v>
      </c>
      <c r="G1999" s="1">
        <v>2968.28</v>
      </c>
      <c r="H1999" s="3">
        <v>40671</v>
      </c>
      <c r="I1999" s="1" t="s">
        <v>2955</v>
      </c>
      <c r="J1999" s="6" t="str">
        <f t="shared" si="31"/>
        <v>http://www.dailianmeng.com/p2pblacklist/view/IzQBBv.html</v>
      </c>
      <c r="K1999" s="1" t="s">
        <v>7438</v>
      </c>
    </row>
    <row r="2000" spans="1:11" x14ac:dyDescent="0.15">
      <c r="A2000" s="1" t="s">
        <v>2055</v>
      </c>
      <c r="B2000" s="13" t="s">
        <v>9805</v>
      </c>
      <c r="C2000" s="1">
        <v>18902356667</v>
      </c>
      <c r="D2000" s="1" t="s">
        <v>4857</v>
      </c>
      <c r="E2000" s="1">
        <v>4000</v>
      </c>
      <c r="F2000" s="1">
        <v>1428.22</v>
      </c>
      <c r="G2000" s="1">
        <v>2719.1</v>
      </c>
      <c r="H2000" s="3">
        <v>40827</v>
      </c>
      <c r="I2000" s="1" t="s">
        <v>2957</v>
      </c>
      <c r="J2000" s="6" t="str">
        <f t="shared" si="31"/>
        <v>http://www.dailianmeng.com/p2pblacklist/view/6Jz2q2.html</v>
      </c>
      <c r="K2000" s="1" t="s">
        <v>7439</v>
      </c>
    </row>
    <row r="2001" spans="1:11" x14ac:dyDescent="0.15">
      <c r="A2001" s="1" t="s">
        <v>2056</v>
      </c>
      <c r="B2001" s="13" t="s">
        <v>9806</v>
      </c>
      <c r="C2001" s="1">
        <v>13923344619</v>
      </c>
      <c r="D2001" s="1" t="s">
        <v>4858</v>
      </c>
      <c r="E2001" s="1">
        <v>3000</v>
      </c>
      <c r="F2001" s="1">
        <v>1794.16</v>
      </c>
      <c r="G2001" s="1">
        <v>1542.7</v>
      </c>
      <c r="H2001" s="3">
        <v>40813</v>
      </c>
      <c r="I2001" s="1" t="s">
        <v>2957</v>
      </c>
      <c r="J2001" s="6" t="str">
        <f t="shared" si="31"/>
        <v>http://www.dailianmeng.com/p2pblacklist/view/fyuEJv.html</v>
      </c>
      <c r="K2001" s="1" t="s">
        <v>7440</v>
      </c>
    </row>
    <row r="2002" spans="1:11" x14ac:dyDescent="0.15">
      <c r="A2002" s="1" t="s">
        <v>2057</v>
      </c>
      <c r="B2002" s="13" t="s">
        <v>9807</v>
      </c>
      <c r="C2002" s="1">
        <v>15967966151</v>
      </c>
      <c r="D2002" s="1" t="s">
        <v>4859</v>
      </c>
      <c r="E2002" s="1">
        <v>6000</v>
      </c>
      <c r="F2002" s="1">
        <v>6153.8</v>
      </c>
      <c r="G2002" s="1">
        <v>1724.37</v>
      </c>
      <c r="H2002" s="3">
        <v>40866</v>
      </c>
      <c r="I2002" s="1" t="s">
        <v>2957</v>
      </c>
      <c r="J2002" s="6" t="str">
        <f t="shared" si="31"/>
        <v>http://www.dailianmeng.com/p2pblacklist/view/3mIv2y.html</v>
      </c>
      <c r="K2002" s="1" t="s">
        <v>7441</v>
      </c>
    </row>
    <row r="2003" spans="1:11" x14ac:dyDescent="0.15">
      <c r="A2003" s="1" t="s">
        <v>2058</v>
      </c>
      <c r="B2003" s="13" t="s">
        <v>9808</v>
      </c>
      <c r="C2003" s="1">
        <v>18915302285</v>
      </c>
      <c r="D2003" s="1" t="s">
        <v>4860</v>
      </c>
      <c r="E2003" s="1">
        <v>15800</v>
      </c>
      <c r="F2003" s="1">
        <v>11954.34</v>
      </c>
      <c r="G2003" s="1">
        <v>5607.03</v>
      </c>
      <c r="H2003" s="3">
        <v>40661</v>
      </c>
      <c r="I2003" s="1" t="s">
        <v>2955</v>
      </c>
      <c r="J2003" s="6" t="str">
        <f t="shared" si="31"/>
        <v>http://www.dailianmeng.com/p2pblacklist/view/7Jnuiu.html</v>
      </c>
      <c r="K2003" s="1" t="s">
        <v>7442</v>
      </c>
    </row>
    <row r="2004" spans="1:11" x14ac:dyDescent="0.15">
      <c r="A2004" s="1" t="s">
        <v>2059</v>
      </c>
      <c r="B2004" s="13" t="s">
        <v>9809</v>
      </c>
      <c r="C2004" s="1">
        <v>18747995770</v>
      </c>
      <c r="D2004" s="1" t="s">
        <v>4861</v>
      </c>
      <c r="E2004" s="1">
        <v>3900</v>
      </c>
      <c r="F2004" s="1">
        <v>2614.5500000000002</v>
      </c>
      <c r="G2004" s="1">
        <v>1847.17</v>
      </c>
      <c r="H2004" s="3">
        <v>40809</v>
      </c>
      <c r="I2004" s="1" t="s">
        <v>2957</v>
      </c>
      <c r="J2004" s="6" t="str">
        <f t="shared" si="31"/>
        <v>http://www.dailianmeng.com/p2pblacklist/view/uEFrii.html</v>
      </c>
      <c r="K2004" s="1" t="s">
        <v>7443</v>
      </c>
    </row>
    <row r="2005" spans="1:11" x14ac:dyDescent="0.15">
      <c r="A2005" s="1" t="s">
        <v>2060</v>
      </c>
      <c r="B2005" s="13" t="s">
        <v>9810</v>
      </c>
      <c r="C2005" s="1">
        <v>13765444433</v>
      </c>
      <c r="D2005" s="1" t="s">
        <v>4862</v>
      </c>
      <c r="E2005" s="1">
        <v>3300</v>
      </c>
      <c r="F2005" s="1">
        <v>696.43</v>
      </c>
      <c r="G2005" s="1">
        <v>2762.13</v>
      </c>
      <c r="H2005" s="3">
        <v>40868</v>
      </c>
      <c r="I2005" s="1" t="s">
        <v>2957</v>
      </c>
      <c r="J2005" s="6" t="str">
        <f t="shared" si="31"/>
        <v>http://www.dailianmeng.com/p2pblacklist/view/Mvy67r.html</v>
      </c>
      <c r="K2005" s="1" t="s">
        <v>7444</v>
      </c>
    </row>
    <row r="2006" spans="1:11" x14ac:dyDescent="0.15">
      <c r="A2006" s="1" t="s">
        <v>1330</v>
      </c>
      <c r="B2006" s="13" t="s">
        <v>9195</v>
      </c>
      <c r="C2006" s="1">
        <v>13872487910</v>
      </c>
      <c r="D2006" s="1" t="s">
        <v>4863</v>
      </c>
      <c r="E2006" s="1">
        <v>3600</v>
      </c>
      <c r="F2006" s="1">
        <v>3532.33</v>
      </c>
      <c r="G2006" s="1">
        <v>626.29</v>
      </c>
      <c r="H2006" s="3">
        <v>40756</v>
      </c>
      <c r="I2006" s="1" t="s">
        <v>2957</v>
      </c>
      <c r="J2006" s="6" t="str">
        <f t="shared" si="31"/>
        <v>http://www.dailianmeng.com/p2pblacklist/view/iy2Ize.html</v>
      </c>
      <c r="K2006" s="1" t="s">
        <v>7445</v>
      </c>
    </row>
    <row r="2007" spans="1:11" x14ac:dyDescent="0.15">
      <c r="A2007" s="1" t="s">
        <v>2061</v>
      </c>
      <c r="B2007" s="13" t="s">
        <v>9811</v>
      </c>
      <c r="C2007" s="1">
        <v>18764246230</v>
      </c>
      <c r="D2007" s="1" t="s">
        <v>5</v>
      </c>
      <c r="E2007" s="1">
        <v>3700</v>
      </c>
      <c r="F2007" s="1">
        <v>1383.84</v>
      </c>
      <c r="G2007" s="1">
        <v>2471.36</v>
      </c>
      <c r="H2007" s="3">
        <v>40872</v>
      </c>
      <c r="I2007" s="1" t="s">
        <v>2957</v>
      </c>
      <c r="J2007" s="6" t="str">
        <f t="shared" si="31"/>
        <v>http://www.dailianmeng.com/p2pblacklist/view/bamEZv.html</v>
      </c>
      <c r="K2007" s="1" t="s">
        <v>7446</v>
      </c>
    </row>
    <row r="2008" spans="1:11" x14ac:dyDescent="0.15">
      <c r="A2008" s="1" t="s">
        <v>2062</v>
      </c>
      <c r="B2008" s="13" t="s">
        <v>9812</v>
      </c>
      <c r="C2008" s="1">
        <v>18059370325</v>
      </c>
      <c r="D2008" s="1" t="s">
        <v>4864</v>
      </c>
      <c r="E2008" s="1">
        <v>3500</v>
      </c>
      <c r="F2008" s="1">
        <v>1361.26</v>
      </c>
      <c r="G2008" s="1">
        <v>2350.94</v>
      </c>
      <c r="H2008" s="3">
        <v>40807</v>
      </c>
      <c r="I2008" s="1" t="s">
        <v>3010</v>
      </c>
      <c r="J2008" s="6" t="str">
        <f t="shared" si="31"/>
        <v>http://www.dailianmeng.com/p2pblacklist/view/fayiqq.html</v>
      </c>
      <c r="K2008" s="1" t="s">
        <v>7447</v>
      </c>
    </row>
    <row r="2009" spans="1:11" x14ac:dyDescent="0.15">
      <c r="A2009" s="1" t="s">
        <v>2063</v>
      </c>
      <c r="B2009" s="13" t="s">
        <v>9813</v>
      </c>
      <c r="C2009" s="1">
        <v>13738557610</v>
      </c>
      <c r="D2009" s="1" t="s">
        <v>4865</v>
      </c>
      <c r="E2009" s="1">
        <v>3000</v>
      </c>
      <c r="F2009" s="1">
        <v>2475.36</v>
      </c>
      <c r="G2009" s="1">
        <v>801.02</v>
      </c>
      <c r="H2009" s="3">
        <v>40639</v>
      </c>
      <c r="I2009" s="1" t="s">
        <v>2955</v>
      </c>
      <c r="J2009" s="6" t="str">
        <f t="shared" si="31"/>
        <v>http://www.dailianmeng.com/p2pblacklist/view/uAJNjy.html</v>
      </c>
      <c r="K2009" s="1" t="s">
        <v>7448</v>
      </c>
    </row>
    <row r="2010" spans="1:11" x14ac:dyDescent="0.15">
      <c r="A2010" s="1" t="s">
        <v>2064</v>
      </c>
      <c r="B2010" s="13" t="s">
        <v>9814</v>
      </c>
      <c r="C2010" s="1">
        <v>18959695227</v>
      </c>
      <c r="D2010" s="1" t="s">
        <v>4866</v>
      </c>
      <c r="E2010" s="1">
        <v>3999</v>
      </c>
      <c r="F2010" s="1">
        <v>3891.07</v>
      </c>
      <c r="G2010" s="1">
        <v>341.53</v>
      </c>
      <c r="H2010" s="3">
        <v>40843</v>
      </c>
      <c r="I2010" s="1" t="s">
        <v>2950</v>
      </c>
      <c r="J2010" s="6" t="str">
        <f t="shared" si="31"/>
        <v>http://www.dailianmeng.com/p2pblacklist/view/qYbEjm.html</v>
      </c>
      <c r="K2010" s="1" t="s">
        <v>7449</v>
      </c>
    </row>
    <row r="2011" spans="1:11" x14ac:dyDescent="0.15">
      <c r="A2011" s="1" t="s">
        <v>2065</v>
      </c>
      <c r="B2011" s="13" t="s">
        <v>9815</v>
      </c>
      <c r="C2011" s="1">
        <v>15291813639</v>
      </c>
      <c r="D2011" s="1" t="s">
        <v>4867</v>
      </c>
      <c r="E2011" s="1">
        <v>4000</v>
      </c>
      <c r="F2011" s="1">
        <v>1110.69</v>
      </c>
      <c r="G2011" s="1">
        <v>3029.5</v>
      </c>
      <c r="H2011" s="3">
        <v>40883</v>
      </c>
      <c r="I2011" s="1" t="s">
        <v>2984</v>
      </c>
      <c r="J2011" s="6" t="str">
        <f t="shared" si="31"/>
        <v>http://www.dailianmeng.com/p2pblacklist/view/Fn2equ.html</v>
      </c>
      <c r="K2011" s="1" t="s">
        <v>7450</v>
      </c>
    </row>
    <row r="2012" spans="1:11" x14ac:dyDescent="0.15">
      <c r="A2012" s="1" t="s">
        <v>2066</v>
      </c>
      <c r="B2012" s="13" t="s">
        <v>9816</v>
      </c>
      <c r="C2012" s="1">
        <v>15338700158</v>
      </c>
      <c r="D2012" s="1" t="s">
        <v>4868</v>
      </c>
      <c r="E2012" s="1">
        <v>3000</v>
      </c>
      <c r="F2012" s="1">
        <v>1068.1600000000001</v>
      </c>
      <c r="G2012" s="1">
        <v>2037.72</v>
      </c>
      <c r="H2012" s="3">
        <v>40843</v>
      </c>
      <c r="I2012" s="1" t="s">
        <v>2957</v>
      </c>
      <c r="J2012" s="6" t="str">
        <f t="shared" si="31"/>
        <v>http://www.dailianmeng.com/p2pblacklist/view/2aUfiy.html</v>
      </c>
      <c r="K2012" s="1" t="s">
        <v>7451</v>
      </c>
    </row>
    <row r="2013" spans="1:11" x14ac:dyDescent="0.15">
      <c r="A2013" s="1" t="s">
        <v>2067</v>
      </c>
      <c r="B2013" s="13" t="s">
        <v>9817</v>
      </c>
      <c r="C2013" s="1">
        <v>13812307272</v>
      </c>
      <c r="D2013" s="1" t="s">
        <v>4869</v>
      </c>
      <c r="E2013" s="1">
        <v>3000</v>
      </c>
      <c r="F2013" s="1">
        <v>2940.1</v>
      </c>
      <c r="G2013" s="1">
        <v>1011.4</v>
      </c>
      <c r="H2013" s="3">
        <v>40790</v>
      </c>
      <c r="I2013" s="1" t="s">
        <v>2957</v>
      </c>
      <c r="J2013" s="6" t="str">
        <f t="shared" si="31"/>
        <v>http://www.dailianmeng.com/p2pblacklist/view/YnIJjm.html</v>
      </c>
      <c r="K2013" s="1" t="s">
        <v>7452</v>
      </c>
    </row>
    <row r="2014" spans="1:11" x14ac:dyDescent="0.15">
      <c r="A2014" s="1" t="s">
        <v>2068</v>
      </c>
      <c r="B2014" s="13" t="s">
        <v>9818</v>
      </c>
      <c r="C2014" s="1">
        <v>13829366773</v>
      </c>
      <c r="D2014" s="1" t="s">
        <v>4870</v>
      </c>
      <c r="E2014" s="1">
        <v>5500</v>
      </c>
      <c r="F2014" s="1">
        <v>5572.61</v>
      </c>
      <c r="G2014" s="1">
        <v>490.25</v>
      </c>
      <c r="H2014" s="3">
        <v>40571</v>
      </c>
      <c r="I2014" s="1" t="s">
        <v>2955</v>
      </c>
      <c r="J2014" s="6" t="str">
        <f t="shared" si="31"/>
        <v>http://www.dailianmeng.com/p2pblacklist/view/aAz26n.html</v>
      </c>
      <c r="K2014" s="1" t="s">
        <v>7453</v>
      </c>
    </row>
    <row r="2015" spans="1:11" x14ac:dyDescent="0.15">
      <c r="A2015" s="1" t="s">
        <v>2069</v>
      </c>
      <c r="B2015" s="13" t="s">
        <v>9819</v>
      </c>
      <c r="C2015" s="1">
        <v>13941715444</v>
      </c>
      <c r="D2015" s="1" t="s">
        <v>4871</v>
      </c>
      <c r="E2015" s="1">
        <v>3000</v>
      </c>
      <c r="F2015" s="1">
        <v>3275.92</v>
      </c>
      <c r="G2015" s="1">
        <v>522.99</v>
      </c>
      <c r="H2015" s="3">
        <v>40824</v>
      </c>
      <c r="I2015" s="1" t="s">
        <v>2957</v>
      </c>
      <c r="J2015" s="6" t="str">
        <f t="shared" si="31"/>
        <v>http://www.dailianmeng.com/p2pblacklist/view/Z3i6na.html</v>
      </c>
      <c r="K2015" s="1" t="s">
        <v>7454</v>
      </c>
    </row>
    <row r="2016" spans="1:11" x14ac:dyDescent="0.15">
      <c r="A2016" s="1" t="s">
        <v>2070</v>
      </c>
      <c r="B2016" s="13" t="s">
        <v>9820</v>
      </c>
      <c r="C2016" s="1">
        <v>15960322268</v>
      </c>
      <c r="D2016" s="1" t="s">
        <v>4872</v>
      </c>
      <c r="E2016" s="1">
        <v>4444</v>
      </c>
      <c r="F2016" s="1">
        <v>3151.48</v>
      </c>
      <c r="G2016" s="1">
        <v>2677.35</v>
      </c>
      <c r="H2016" s="3">
        <v>40785</v>
      </c>
      <c r="I2016" s="1" t="s">
        <v>2955</v>
      </c>
      <c r="J2016" s="6" t="str">
        <f t="shared" si="31"/>
        <v>http://www.dailianmeng.com/p2pblacklist/view/6VRVju.html</v>
      </c>
      <c r="K2016" s="1" t="s">
        <v>7455</v>
      </c>
    </row>
    <row r="2017" spans="1:11" x14ac:dyDescent="0.15">
      <c r="A2017" s="1" t="s">
        <v>2071</v>
      </c>
      <c r="B2017" s="13" t="s">
        <v>9821</v>
      </c>
      <c r="C2017" s="1">
        <v>15195303030</v>
      </c>
      <c r="D2017" s="1" t="s">
        <v>4873</v>
      </c>
      <c r="E2017" s="1">
        <v>3200</v>
      </c>
      <c r="F2017" s="1">
        <v>2910.44</v>
      </c>
      <c r="G2017" s="1">
        <v>536.69000000000005</v>
      </c>
      <c r="H2017" s="3">
        <v>40799</v>
      </c>
      <c r="I2017" s="1" t="s">
        <v>2957</v>
      </c>
      <c r="J2017" s="6" t="str">
        <f t="shared" si="31"/>
        <v>http://www.dailianmeng.com/p2pblacklist/view/E3E322.html</v>
      </c>
      <c r="K2017" s="1" t="s">
        <v>7456</v>
      </c>
    </row>
    <row r="2018" spans="1:11" x14ac:dyDescent="0.15">
      <c r="A2018" s="1" t="s">
        <v>946</v>
      </c>
      <c r="B2018" s="13" t="s">
        <v>9822</v>
      </c>
      <c r="C2018" s="1">
        <v>13566850030</v>
      </c>
      <c r="D2018" s="1" t="s">
        <v>4874</v>
      </c>
      <c r="E2018" s="1">
        <v>7200</v>
      </c>
      <c r="F2018" s="1">
        <v>4879.1400000000003</v>
      </c>
      <c r="G2018" s="1">
        <v>2823.3</v>
      </c>
      <c r="H2018" s="3">
        <v>40754</v>
      </c>
      <c r="I2018" s="1" t="s">
        <v>2967</v>
      </c>
      <c r="J2018" s="6" t="str">
        <f t="shared" si="31"/>
        <v>http://www.dailianmeng.com/p2pblacklist/view/vAZv6f.html</v>
      </c>
      <c r="K2018" s="1" t="s">
        <v>7457</v>
      </c>
    </row>
    <row r="2019" spans="1:11" x14ac:dyDescent="0.15">
      <c r="A2019" s="1" t="s">
        <v>2072</v>
      </c>
      <c r="B2019" s="13" t="s">
        <v>9823</v>
      </c>
      <c r="C2019" s="1">
        <v>13222382279</v>
      </c>
      <c r="D2019" s="1" t="s">
        <v>5</v>
      </c>
      <c r="E2019" s="1">
        <v>3200</v>
      </c>
      <c r="F2019" s="1">
        <v>1790.44</v>
      </c>
      <c r="G2019" s="1">
        <v>1667.69</v>
      </c>
      <c r="H2019" s="3">
        <v>40759</v>
      </c>
      <c r="I2019" s="1" t="s">
        <v>3010</v>
      </c>
      <c r="J2019" s="6" t="str">
        <f t="shared" si="31"/>
        <v>http://www.dailianmeng.com/p2pblacklist/view/2QfUNv.html</v>
      </c>
      <c r="K2019" s="1" t="s">
        <v>7458</v>
      </c>
    </row>
    <row r="2020" spans="1:11" x14ac:dyDescent="0.15">
      <c r="A2020" s="1" t="s">
        <v>2073</v>
      </c>
      <c r="B2020" s="13" t="s">
        <v>9824</v>
      </c>
      <c r="C2020" s="1">
        <v>13678431998</v>
      </c>
      <c r="D2020" s="1" t="s">
        <v>4875</v>
      </c>
      <c r="E2020" s="1">
        <v>4000</v>
      </c>
      <c r="F2020" s="1">
        <v>3991.16</v>
      </c>
      <c r="G2020" s="1">
        <v>992.16</v>
      </c>
      <c r="H2020" s="3">
        <v>40847</v>
      </c>
      <c r="I2020" s="1" t="s">
        <v>2950</v>
      </c>
      <c r="J2020" s="6" t="str">
        <f t="shared" si="31"/>
        <v>http://www.dailianmeng.com/p2pblacklist/view/Rrqyay.html</v>
      </c>
      <c r="K2020" s="1" t="s">
        <v>7459</v>
      </c>
    </row>
    <row r="2021" spans="1:11" x14ac:dyDescent="0.15">
      <c r="A2021" s="1" t="s">
        <v>2074</v>
      </c>
      <c r="B2021" s="13" t="s">
        <v>9825</v>
      </c>
      <c r="C2021" s="1">
        <v>13507318289</v>
      </c>
      <c r="D2021" s="1" t="s">
        <v>4876</v>
      </c>
      <c r="E2021" s="1">
        <v>37000</v>
      </c>
      <c r="F2021" s="1">
        <v>6494.44</v>
      </c>
      <c r="G2021" s="1">
        <v>31060.560000000001</v>
      </c>
      <c r="H2021" s="3">
        <v>40885</v>
      </c>
      <c r="I2021" s="1" t="s">
        <v>2957</v>
      </c>
      <c r="J2021" s="6" t="str">
        <f t="shared" si="31"/>
        <v>http://www.dailianmeng.com/p2pblacklist/view/3qq6je.html</v>
      </c>
      <c r="K2021" s="1" t="s">
        <v>7460</v>
      </c>
    </row>
    <row r="2022" spans="1:11" x14ac:dyDescent="0.15">
      <c r="A2022" s="1" t="s">
        <v>2075</v>
      </c>
      <c r="B2022" s="13" t="s">
        <v>9826</v>
      </c>
      <c r="C2022" s="1">
        <v>15108982899</v>
      </c>
      <c r="D2022" s="1" t="s">
        <v>4877</v>
      </c>
      <c r="E2022" s="1">
        <v>4000</v>
      </c>
      <c r="F2022" s="1">
        <v>3121.72</v>
      </c>
      <c r="G2022" s="1">
        <v>1382.05</v>
      </c>
      <c r="H2022" s="3">
        <v>40791</v>
      </c>
      <c r="I2022" s="1" t="s">
        <v>2957</v>
      </c>
      <c r="J2022" s="6" t="str">
        <f t="shared" si="31"/>
        <v>http://www.dailianmeng.com/p2pblacklist/view/ayUjYb.html</v>
      </c>
      <c r="K2022" s="1" t="s">
        <v>7461</v>
      </c>
    </row>
    <row r="2023" spans="1:11" x14ac:dyDescent="0.15">
      <c r="A2023" s="1" t="s">
        <v>2076</v>
      </c>
      <c r="B2023" s="13" t="s">
        <v>9827</v>
      </c>
      <c r="C2023" s="1">
        <v>13978411402</v>
      </c>
      <c r="D2023" s="1" t="s">
        <v>4878</v>
      </c>
      <c r="E2023" s="1">
        <v>7100</v>
      </c>
      <c r="F2023" s="1">
        <v>9806.3700000000008</v>
      </c>
      <c r="G2023" s="1">
        <v>80.760000000000005</v>
      </c>
      <c r="H2023" s="3">
        <v>40855</v>
      </c>
      <c r="I2023" s="1" t="s">
        <v>2950</v>
      </c>
      <c r="J2023" s="6" t="str">
        <f t="shared" si="31"/>
        <v>http://www.dailianmeng.com/p2pblacklist/view/6BnQR3.html</v>
      </c>
      <c r="K2023" s="1" t="s">
        <v>7462</v>
      </c>
    </row>
    <row r="2024" spans="1:11" x14ac:dyDescent="0.15">
      <c r="A2024" s="1" t="s">
        <v>1509</v>
      </c>
      <c r="B2024" s="13" t="s">
        <v>9828</v>
      </c>
      <c r="C2024" s="1">
        <v>15160694962</v>
      </c>
      <c r="D2024" s="1" t="s">
        <v>4879</v>
      </c>
      <c r="E2024" s="1">
        <v>8000</v>
      </c>
      <c r="F2024" s="1">
        <v>5134.75</v>
      </c>
      <c r="G2024" s="1">
        <v>3507.8</v>
      </c>
      <c r="H2024" s="3">
        <v>40696</v>
      </c>
      <c r="I2024" s="1" t="s">
        <v>2955</v>
      </c>
      <c r="J2024" s="6" t="str">
        <f t="shared" si="31"/>
        <v>http://www.dailianmeng.com/p2pblacklist/view/NJv2qi.html</v>
      </c>
      <c r="K2024" s="1" t="s">
        <v>7463</v>
      </c>
    </row>
    <row r="2025" spans="1:11" x14ac:dyDescent="0.15">
      <c r="A2025" s="1" t="s">
        <v>2077</v>
      </c>
      <c r="B2025" s="13" t="s">
        <v>9829</v>
      </c>
      <c r="C2025" s="1">
        <v>13464476811</v>
      </c>
      <c r="D2025" s="1" t="s">
        <v>4880</v>
      </c>
      <c r="E2025" s="1">
        <v>8700</v>
      </c>
      <c r="F2025" s="1">
        <v>7024.24</v>
      </c>
      <c r="G2025" s="1">
        <v>2542.87</v>
      </c>
      <c r="H2025" s="3">
        <v>40682</v>
      </c>
      <c r="I2025" s="1" t="s">
        <v>4881</v>
      </c>
      <c r="J2025" s="6" t="str">
        <f t="shared" si="31"/>
        <v>http://www.dailianmeng.com/p2pblacklist/view/EbaYR3.html</v>
      </c>
      <c r="K2025" s="1" t="s">
        <v>7464</v>
      </c>
    </row>
    <row r="2026" spans="1:11" x14ac:dyDescent="0.15">
      <c r="A2026" s="1" t="s">
        <v>2078</v>
      </c>
      <c r="B2026" s="13" t="s">
        <v>9830</v>
      </c>
      <c r="C2026" s="1">
        <v>13599931793</v>
      </c>
      <c r="D2026" s="1" t="s">
        <v>4882</v>
      </c>
      <c r="E2026" s="1">
        <v>3000</v>
      </c>
      <c r="F2026" s="1">
        <v>1575.76</v>
      </c>
      <c r="G2026" s="1">
        <v>1529.69</v>
      </c>
      <c r="H2026" s="3">
        <v>40849</v>
      </c>
      <c r="I2026" s="1" t="s">
        <v>2984</v>
      </c>
      <c r="J2026" s="6" t="str">
        <f t="shared" si="31"/>
        <v>http://www.dailianmeng.com/p2pblacklist/view/63Qfiu.html</v>
      </c>
      <c r="K2026" s="1" t="s">
        <v>7465</v>
      </c>
    </row>
    <row r="2027" spans="1:11" x14ac:dyDescent="0.15">
      <c r="A2027" s="1" t="s">
        <v>2079</v>
      </c>
      <c r="B2027" s="13" t="s">
        <v>9831</v>
      </c>
      <c r="C2027" s="1">
        <v>18796620520</v>
      </c>
      <c r="D2027" s="1" t="s">
        <v>4883</v>
      </c>
      <c r="E2027" s="1">
        <v>7888</v>
      </c>
      <c r="F2027" s="1">
        <v>17544.25</v>
      </c>
      <c r="G2027" s="1" t="s">
        <v>5</v>
      </c>
      <c r="H2027" s="3">
        <v>40799</v>
      </c>
      <c r="I2027" s="1" t="s">
        <v>2957</v>
      </c>
      <c r="J2027" s="6" t="str">
        <f t="shared" si="31"/>
        <v>http://www.dailianmeng.com/p2pblacklist/view/aYfURr.html</v>
      </c>
      <c r="K2027" s="1" t="s">
        <v>7466</v>
      </c>
    </row>
    <row r="2028" spans="1:11" x14ac:dyDescent="0.15">
      <c r="A2028" s="1" t="s">
        <v>2080</v>
      </c>
      <c r="B2028" s="13" t="s">
        <v>9832</v>
      </c>
      <c r="C2028" s="1">
        <v>18662673058</v>
      </c>
      <c r="D2028" s="1" t="s">
        <v>4884</v>
      </c>
      <c r="E2028" s="1">
        <v>4000</v>
      </c>
      <c r="F2028" s="1">
        <v>1414.66</v>
      </c>
      <c r="G2028" s="1">
        <v>2706.15</v>
      </c>
      <c r="H2028" s="3">
        <v>40850</v>
      </c>
      <c r="I2028" s="1" t="s">
        <v>2957</v>
      </c>
      <c r="J2028" s="6" t="str">
        <f t="shared" si="31"/>
        <v>http://www.dailianmeng.com/p2pblacklist/view/IVZBBz.html</v>
      </c>
      <c r="K2028" s="1" t="s">
        <v>7467</v>
      </c>
    </row>
    <row r="2029" spans="1:11" x14ac:dyDescent="0.15">
      <c r="A2029" s="1" t="s">
        <v>2081</v>
      </c>
      <c r="B2029" s="13" t="s">
        <v>9833</v>
      </c>
      <c r="C2029" s="1">
        <v>13328888706</v>
      </c>
      <c r="D2029" s="1" t="s">
        <v>4885</v>
      </c>
      <c r="E2029" s="1">
        <v>4000</v>
      </c>
      <c r="F2029" s="1">
        <v>2897.74</v>
      </c>
      <c r="G2029" s="1">
        <v>1377.62</v>
      </c>
      <c r="H2029" s="3">
        <v>40800</v>
      </c>
      <c r="I2029" s="1" t="s">
        <v>2957</v>
      </c>
      <c r="J2029" s="6" t="str">
        <f t="shared" si="31"/>
        <v>http://www.dailianmeng.com/p2pblacklist/view/3mYzye.html</v>
      </c>
      <c r="K2029" s="1" t="s">
        <v>7468</v>
      </c>
    </row>
    <row r="2030" spans="1:11" x14ac:dyDescent="0.15">
      <c r="A2030" s="1" t="s">
        <v>2082</v>
      </c>
      <c r="B2030" s="13" t="s">
        <v>2083</v>
      </c>
      <c r="C2030" s="1">
        <v>18915438756</v>
      </c>
      <c r="D2030" s="1" t="s">
        <v>4886</v>
      </c>
      <c r="E2030" s="1">
        <v>4100</v>
      </c>
      <c r="F2030" s="1">
        <v>2213.52</v>
      </c>
      <c r="G2030" s="1">
        <v>2100.81</v>
      </c>
      <c r="H2030" s="3">
        <v>40825</v>
      </c>
      <c r="I2030" s="1" t="s">
        <v>2957</v>
      </c>
      <c r="J2030" s="6" t="str">
        <f t="shared" si="31"/>
        <v>http://www.dailianmeng.com/p2pblacklist/view/6jI3ym.html</v>
      </c>
      <c r="K2030" s="1" t="s">
        <v>7469</v>
      </c>
    </row>
    <row r="2031" spans="1:11" x14ac:dyDescent="0.15">
      <c r="A2031" s="1" t="s">
        <v>2084</v>
      </c>
      <c r="B2031" s="13" t="s">
        <v>9834</v>
      </c>
      <c r="C2031" s="1">
        <v>18929811078</v>
      </c>
      <c r="D2031" s="1" t="s">
        <v>4887</v>
      </c>
      <c r="E2031" s="1">
        <v>3000</v>
      </c>
      <c r="F2031" s="1">
        <v>1597.71</v>
      </c>
      <c r="G2031" s="1">
        <v>1540.87</v>
      </c>
      <c r="H2031" s="3">
        <v>40849</v>
      </c>
      <c r="I2031" s="1" t="s">
        <v>2957</v>
      </c>
      <c r="J2031" s="6" t="str">
        <f t="shared" si="31"/>
        <v>http://www.dailianmeng.com/p2pblacklist/view/fAR3If.html</v>
      </c>
      <c r="K2031" s="1" t="s">
        <v>7470</v>
      </c>
    </row>
    <row r="2032" spans="1:11" x14ac:dyDescent="0.15">
      <c r="A2032" s="1" t="s">
        <v>2085</v>
      </c>
      <c r="B2032" s="13" t="s">
        <v>9835</v>
      </c>
      <c r="C2032" s="1">
        <v>13759399996</v>
      </c>
      <c r="D2032" s="1" t="s">
        <v>4888</v>
      </c>
      <c r="E2032" s="1">
        <v>3000</v>
      </c>
      <c r="F2032" s="1">
        <v>2565.4</v>
      </c>
      <c r="G2032" s="1">
        <v>711.66</v>
      </c>
      <c r="H2032" s="3">
        <v>40712</v>
      </c>
      <c r="I2032" s="1" t="s">
        <v>2987</v>
      </c>
      <c r="J2032" s="6" t="str">
        <f t="shared" si="31"/>
        <v>http://www.dailianmeng.com/p2pblacklist/view/nMNZjq.html</v>
      </c>
      <c r="K2032" s="1" t="s">
        <v>7471</v>
      </c>
    </row>
    <row r="2033" spans="1:11" x14ac:dyDescent="0.15">
      <c r="A2033" s="1" t="s">
        <v>2086</v>
      </c>
      <c r="B2033" s="13" t="s">
        <v>2087</v>
      </c>
      <c r="C2033" s="1">
        <v>13936586821</v>
      </c>
      <c r="D2033" s="1" t="s">
        <v>4889</v>
      </c>
      <c r="E2033" s="1">
        <v>4000</v>
      </c>
      <c r="F2033" s="1">
        <v>4478.59</v>
      </c>
      <c r="G2033" s="1">
        <v>295.89</v>
      </c>
      <c r="H2033" s="3">
        <v>40669</v>
      </c>
      <c r="I2033" s="1" t="s">
        <v>3010</v>
      </c>
      <c r="J2033" s="6" t="str">
        <f t="shared" si="31"/>
        <v>http://www.dailianmeng.com/p2pblacklist/view/36Ffu2.html</v>
      </c>
      <c r="K2033" s="1" t="s">
        <v>7472</v>
      </c>
    </row>
    <row r="2034" spans="1:11" x14ac:dyDescent="0.15">
      <c r="A2034" s="1" t="s">
        <v>2088</v>
      </c>
      <c r="B2034" s="13" t="s">
        <v>9836</v>
      </c>
      <c r="C2034" s="1">
        <v>18012655185</v>
      </c>
      <c r="D2034" s="1" t="s">
        <v>4890</v>
      </c>
      <c r="E2034" s="1">
        <v>3000</v>
      </c>
      <c r="F2034" s="1">
        <v>2851.05</v>
      </c>
      <c r="G2034" s="1">
        <v>921.96</v>
      </c>
      <c r="H2034" s="3">
        <v>40901</v>
      </c>
      <c r="I2034" s="1" t="s">
        <v>3599</v>
      </c>
      <c r="J2034" s="6" t="str">
        <f t="shared" si="31"/>
        <v>http://www.dailianmeng.com/p2pblacklist/view/iqQJVb.html</v>
      </c>
      <c r="K2034" s="1" t="s">
        <v>7473</v>
      </c>
    </row>
    <row r="2035" spans="1:11" x14ac:dyDescent="0.15">
      <c r="A2035" s="1" t="s">
        <v>2089</v>
      </c>
      <c r="B2035" s="13" t="s">
        <v>9837</v>
      </c>
      <c r="C2035" s="1">
        <v>15133096818</v>
      </c>
      <c r="D2035" s="1" t="s">
        <v>4891</v>
      </c>
      <c r="E2035" s="1">
        <v>4000</v>
      </c>
      <c r="F2035" s="1">
        <v>728.6</v>
      </c>
      <c r="G2035" s="1">
        <v>3360.57</v>
      </c>
      <c r="H2035" s="3">
        <v>40892</v>
      </c>
      <c r="I2035" s="1" t="s">
        <v>2957</v>
      </c>
      <c r="J2035" s="6" t="str">
        <f t="shared" si="31"/>
        <v>http://www.dailianmeng.com/p2pblacklist/view/73Erim.html</v>
      </c>
      <c r="K2035" s="1" t="s">
        <v>7474</v>
      </c>
    </row>
    <row r="2036" spans="1:11" x14ac:dyDescent="0.15">
      <c r="A2036" s="1" t="s">
        <v>2090</v>
      </c>
      <c r="B2036" s="13" t="s">
        <v>9838</v>
      </c>
      <c r="C2036" s="1">
        <v>13728731843</v>
      </c>
      <c r="D2036" s="1" t="s">
        <v>4892</v>
      </c>
      <c r="E2036" s="1">
        <v>4800</v>
      </c>
      <c r="F2036" s="1">
        <v>1784.35</v>
      </c>
      <c r="G2036" s="1">
        <v>3171.51</v>
      </c>
      <c r="H2036" s="3">
        <v>40885</v>
      </c>
      <c r="I2036" s="1" t="s">
        <v>2957</v>
      </c>
      <c r="J2036" s="6" t="str">
        <f t="shared" si="31"/>
        <v>http://www.dailianmeng.com/p2pblacklist/view/UfENbi.html</v>
      </c>
      <c r="K2036" s="1" t="s">
        <v>7475</v>
      </c>
    </row>
    <row r="2037" spans="1:11" x14ac:dyDescent="0.15">
      <c r="A2037" s="1" t="s">
        <v>2091</v>
      </c>
      <c r="B2037" s="13" t="s">
        <v>9839</v>
      </c>
      <c r="C2037" s="1">
        <v>13876666700</v>
      </c>
      <c r="D2037" s="1" t="s">
        <v>4893</v>
      </c>
      <c r="E2037" s="1">
        <v>9500</v>
      </c>
      <c r="F2037" s="1">
        <v>9266.67</v>
      </c>
      <c r="G2037" s="1">
        <v>1338.77</v>
      </c>
      <c r="H2037" s="3">
        <v>40617</v>
      </c>
      <c r="I2037" s="1" t="s">
        <v>2955</v>
      </c>
      <c r="J2037" s="6" t="str">
        <f t="shared" si="31"/>
        <v>http://www.dailianmeng.com/p2pblacklist/view/2INfE3.html</v>
      </c>
      <c r="K2037" s="1" t="s">
        <v>7476</v>
      </c>
    </row>
    <row r="2038" spans="1:11" x14ac:dyDescent="0.15">
      <c r="A2038" s="1" t="s">
        <v>2092</v>
      </c>
      <c r="B2038" s="13" t="s">
        <v>9840</v>
      </c>
      <c r="C2038" s="1">
        <v>15077219016</v>
      </c>
      <c r="D2038" s="1" t="s">
        <v>4894</v>
      </c>
      <c r="E2038" s="1">
        <v>3900</v>
      </c>
      <c r="F2038" s="1">
        <v>2643.1</v>
      </c>
      <c r="G2038" s="1">
        <v>1602.64</v>
      </c>
      <c r="H2038" s="3">
        <v>40858</v>
      </c>
      <c r="I2038" s="1" t="s">
        <v>3016</v>
      </c>
      <c r="J2038" s="6" t="str">
        <f t="shared" si="31"/>
        <v>http://www.dailianmeng.com/p2pblacklist/view/22yiq2.html</v>
      </c>
      <c r="K2038" s="1" t="s">
        <v>7477</v>
      </c>
    </row>
    <row r="2039" spans="1:11" x14ac:dyDescent="0.15">
      <c r="A2039" s="1" t="s">
        <v>2093</v>
      </c>
      <c r="B2039" s="13" t="s">
        <v>9841</v>
      </c>
      <c r="C2039" s="1">
        <v>18624045116</v>
      </c>
      <c r="D2039" s="1" t="s">
        <v>4895</v>
      </c>
      <c r="E2039" s="1">
        <v>4000</v>
      </c>
      <c r="F2039" s="1">
        <v>3176.91</v>
      </c>
      <c r="G2039" s="1">
        <v>1337.3</v>
      </c>
      <c r="H2039" s="3">
        <v>40878</v>
      </c>
      <c r="I2039" s="1" t="s">
        <v>2950</v>
      </c>
      <c r="J2039" s="6" t="str">
        <f t="shared" si="31"/>
        <v>http://www.dailianmeng.com/p2pblacklist/view/EFN7Rj.html</v>
      </c>
      <c r="K2039" s="1" t="s">
        <v>7478</v>
      </c>
    </row>
    <row r="2040" spans="1:11" x14ac:dyDescent="0.15">
      <c r="A2040" s="1" t="s">
        <v>2094</v>
      </c>
      <c r="B2040" s="13" t="s">
        <v>9842</v>
      </c>
      <c r="C2040" s="1">
        <v>15196207770</v>
      </c>
      <c r="D2040" s="1" t="s">
        <v>4896</v>
      </c>
      <c r="E2040" s="1">
        <v>3000</v>
      </c>
      <c r="F2040" s="1">
        <v>2156.46</v>
      </c>
      <c r="G2040" s="1">
        <v>1019.86</v>
      </c>
      <c r="H2040" s="3">
        <v>40864</v>
      </c>
      <c r="I2040" s="1" t="s">
        <v>2950</v>
      </c>
      <c r="J2040" s="6" t="str">
        <f t="shared" si="31"/>
        <v>http://www.dailianmeng.com/p2pblacklist/view/Bza6nu.html</v>
      </c>
      <c r="K2040" s="1" t="s">
        <v>7479</v>
      </c>
    </row>
    <row r="2041" spans="1:11" x14ac:dyDescent="0.15">
      <c r="A2041" s="1" t="s">
        <v>2095</v>
      </c>
      <c r="B2041" s="13" t="s">
        <v>9843</v>
      </c>
      <c r="C2041" s="1">
        <v>13877483151</v>
      </c>
      <c r="D2041" s="1" t="s">
        <v>4897</v>
      </c>
      <c r="E2041" s="1">
        <v>3500</v>
      </c>
      <c r="F2041" s="1">
        <v>2323.2600000000002</v>
      </c>
      <c r="G2041" s="1">
        <v>1783.22</v>
      </c>
      <c r="H2041" s="3">
        <v>40889</v>
      </c>
      <c r="I2041" s="1" t="s">
        <v>2984</v>
      </c>
      <c r="J2041" s="6" t="str">
        <f t="shared" si="31"/>
        <v>http://www.dailianmeng.com/p2pblacklist/view/bEJNVz.html</v>
      </c>
      <c r="K2041" s="1" t="s">
        <v>7480</v>
      </c>
    </row>
    <row r="2042" spans="1:11" x14ac:dyDescent="0.15">
      <c r="A2042" s="1" t="s">
        <v>2096</v>
      </c>
      <c r="B2042" s="13" t="s">
        <v>9844</v>
      </c>
      <c r="C2042" s="1">
        <v>18901185559</v>
      </c>
      <c r="D2042" s="1" t="s">
        <v>4898</v>
      </c>
      <c r="E2042" s="1">
        <v>20000</v>
      </c>
      <c r="F2042" s="1">
        <v>21225.64</v>
      </c>
      <c r="G2042" s="1">
        <v>405.01</v>
      </c>
      <c r="H2042" s="3">
        <v>40602</v>
      </c>
      <c r="I2042" s="1" t="s">
        <v>2955</v>
      </c>
      <c r="J2042" s="6" t="str">
        <f t="shared" si="31"/>
        <v>http://www.dailianmeng.com/p2pblacklist/view/NRRfQf.html</v>
      </c>
      <c r="K2042" s="1" t="s">
        <v>7481</v>
      </c>
    </row>
    <row r="2043" spans="1:11" x14ac:dyDescent="0.15">
      <c r="A2043" s="1" t="s">
        <v>2097</v>
      </c>
      <c r="B2043" s="13" t="s">
        <v>9845</v>
      </c>
      <c r="C2043" s="1">
        <v>13879784943</v>
      </c>
      <c r="D2043" s="1" t="s">
        <v>4899</v>
      </c>
      <c r="E2043" s="1">
        <v>3000</v>
      </c>
      <c r="F2043" s="1">
        <v>1179.51</v>
      </c>
      <c r="G2043" s="1">
        <v>2063.83</v>
      </c>
      <c r="H2043" s="3">
        <v>40806</v>
      </c>
      <c r="I2043" s="1" t="s">
        <v>2955</v>
      </c>
      <c r="J2043" s="6" t="str">
        <f t="shared" si="31"/>
        <v>http://www.dailianmeng.com/p2pblacklist/view/NVfU3q.html</v>
      </c>
      <c r="K2043" s="1" t="s">
        <v>7482</v>
      </c>
    </row>
    <row r="2044" spans="1:11" x14ac:dyDescent="0.15">
      <c r="A2044" s="1" t="s">
        <v>2098</v>
      </c>
      <c r="B2044" s="13" t="s">
        <v>9846</v>
      </c>
      <c r="C2044" s="1">
        <v>15173934090</v>
      </c>
      <c r="D2044" s="1" t="s">
        <v>4900</v>
      </c>
      <c r="E2044" s="1">
        <v>8000</v>
      </c>
      <c r="F2044" s="1">
        <v>7790</v>
      </c>
      <c r="G2044" s="1">
        <v>1359.69</v>
      </c>
      <c r="H2044" s="3">
        <v>40799</v>
      </c>
      <c r="I2044" s="1" t="s">
        <v>2957</v>
      </c>
      <c r="J2044" s="6" t="str">
        <f t="shared" si="31"/>
        <v>http://www.dailianmeng.com/p2pblacklist/view/mUVnie.html</v>
      </c>
      <c r="K2044" s="1" t="s">
        <v>7483</v>
      </c>
    </row>
    <row r="2045" spans="1:11" x14ac:dyDescent="0.15">
      <c r="A2045" s="1" t="s">
        <v>2099</v>
      </c>
      <c r="B2045" s="13" t="s">
        <v>2100</v>
      </c>
      <c r="C2045" s="1">
        <v>13502613464</v>
      </c>
      <c r="D2045" s="1" t="s">
        <v>4901</v>
      </c>
      <c r="E2045" s="1">
        <v>3000</v>
      </c>
      <c r="F2045" s="1">
        <v>1228.9100000000001</v>
      </c>
      <c r="G2045" s="1">
        <v>2018.11</v>
      </c>
      <c r="H2045" s="3">
        <v>40906</v>
      </c>
      <c r="I2045" s="1" t="s">
        <v>2950</v>
      </c>
      <c r="J2045" s="6" t="str">
        <f t="shared" si="31"/>
        <v>http://www.dailianmeng.com/p2pblacklist/view/2uIRf2.html</v>
      </c>
      <c r="K2045" s="1" t="s">
        <v>7484</v>
      </c>
    </row>
    <row r="2046" spans="1:11" x14ac:dyDescent="0.15">
      <c r="A2046" s="1" t="s">
        <v>2101</v>
      </c>
      <c r="B2046" s="13" t="s">
        <v>2102</v>
      </c>
      <c r="C2046" s="1">
        <v>15178866890</v>
      </c>
      <c r="D2046" s="1" t="s">
        <v>4902</v>
      </c>
      <c r="E2046" s="1">
        <v>3000</v>
      </c>
      <c r="F2046" s="1">
        <v>1204.5999999999999</v>
      </c>
      <c r="G2046" s="1">
        <v>1957.97</v>
      </c>
      <c r="H2046" s="3">
        <v>40897</v>
      </c>
      <c r="I2046" s="1" t="s">
        <v>2950</v>
      </c>
      <c r="J2046" s="6" t="str">
        <f t="shared" si="31"/>
        <v>http://www.dailianmeng.com/p2pblacklist/view/bMFVni.html</v>
      </c>
      <c r="K2046" s="1" t="s">
        <v>7485</v>
      </c>
    </row>
    <row r="2047" spans="1:11" x14ac:dyDescent="0.15">
      <c r="A2047" s="1" t="s">
        <v>2103</v>
      </c>
      <c r="B2047" s="13" t="s">
        <v>9847</v>
      </c>
      <c r="C2047" s="1">
        <v>18917892215</v>
      </c>
      <c r="D2047" s="1" t="s">
        <v>4903</v>
      </c>
      <c r="E2047" s="1">
        <v>3300</v>
      </c>
      <c r="F2047" s="1">
        <v>3934.94</v>
      </c>
      <c r="G2047" s="1">
        <v>26.24</v>
      </c>
      <c r="H2047" s="3">
        <v>40862</v>
      </c>
      <c r="I2047" s="1" t="s">
        <v>2984</v>
      </c>
      <c r="J2047" s="6" t="str">
        <f t="shared" si="31"/>
        <v>http://www.dailianmeng.com/p2pblacklist/view/JvuMfe.html</v>
      </c>
      <c r="K2047" s="1" t="s">
        <v>7486</v>
      </c>
    </row>
    <row r="2048" spans="1:11" x14ac:dyDescent="0.15">
      <c r="A2048" s="1" t="s">
        <v>2104</v>
      </c>
      <c r="B2048" s="13" t="s">
        <v>9848</v>
      </c>
      <c r="C2048" s="1">
        <v>18693923588</v>
      </c>
      <c r="D2048" s="1" t="s">
        <v>4904</v>
      </c>
      <c r="E2048" s="1">
        <v>3000</v>
      </c>
      <c r="F2048" s="1">
        <v>2321.81</v>
      </c>
      <c r="G2048" s="1">
        <v>1492.89</v>
      </c>
      <c r="H2048" s="3">
        <v>40908</v>
      </c>
      <c r="I2048" s="1" t="s">
        <v>3599</v>
      </c>
      <c r="J2048" s="6" t="str">
        <f t="shared" si="31"/>
        <v>http://www.dailianmeng.com/p2pblacklist/view/Ajqi63.html</v>
      </c>
      <c r="K2048" s="1" t="s">
        <v>7487</v>
      </c>
    </row>
    <row r="2049" spans="1:11" x14ac:dyDescent="0.15">
      <c r="A2049" s="1" t="s">
        <v>2105</v>
      </c>
      <c r="B2049" s="13" t="s">
        <v>9849</v>
      </c>
      <c r="C2049" s="1">
        <v>13400796175</v>
      </c>
      <c r="D2049" s="1" t="s">
        <v>4905</v>
      </c>
      <c r="E2049" s="1">
        <v>3500</v>
      </c>
      <c r="F2049" s="1">
        <v>1838.38</v>
      </c>
      <c r="G2049" s="1">
        <v>1784.64</v>
      </c>
      <c r="H2049" s="3">
        <v>40869</v>
      </c>
      <c r="I2049" s="1" t="s">
        <v>2984</v>
      </c>
      <c r="J2049" s="6" t="str">
        <f t="shared" si="31"/>
        <v>http://www.dailianmeng.com/p2pblacklist/view/AnuQ7f.html</v>
      </c>
      <c r="K2049" s="1" t="s">
        <v>7488</v>
      </c>
    </row>
    <row r="2050" spans="1:11" x14ac:dyDescent="0.15">
      <c r="A2050" s="1" t="s">
        <v>2106</v>
      </c>
      <c r="B2050" s="13" t="s">
        <v>9850</v>
      </c>
      <c r="C2050" s="1">
        <v>15033122565</v>
      </c>
      <c r="D2050" s="1" t="s">
        <v>4906</v>
      </c>
      <c r="E2050" s="1">
        <v>10000</v>
      </c>
      <c r="F2050" s="1">
        <v>2021.59</v>
      </c>
      <c r="G2050" s="1">
        <v>8467.98</v>
      </c>
      <c r="H2050" s="3">
        <v>40892</v>
      </c>
      <c r="I2050" s="1" t="s">
        <v>2955</v>
      </c>
      <c r="J2050" s="6" t="str">
        <f t="shared" si="31"/>
        <v>http://www.dailianmeng.com/p2pblacklist/view/fiyMbq.html</v>
      </c>
      <c r="K2050" s="1" t="s">
        <v>7489</v>
      </c>
    </row>
    <row r="2051" spans="1:11" x14ac:dyDescent="0.15">
      <c r="A2051" s="1" t="s">
        <v>2107</v>
      </c>
      <c r="B2051" s="13" t="s">
        <v>2108</v>
      </c>
      <c r="C2051" s="1">
        <v>13231773777</v>
      </c>
      <c r="D2051" s="1" t="s">
        <v>4907</v>
      </c>
      <c r="E2051" s="1">
        <v>10000</v>
      </c>
      <c r="F2051" s="1">
        <v>14645.86</v>
      </c>
      <c r="G2051" s="1">
        <v>315.2</v>
      </c>
      <c r="H2051" s="3">
        <v>40804</v>
      </c>
      <c r="I2051" s="1" t="s">
        <v>2957</v>
      </c>
      <c r="J2051" s="6" t="str">
        <f t="shared" ref="J2051:J2114" si="32">HYPERLINK(K2051,K2051)</f>
        <v>http://www.dailianmeng.com/p2pblacklist/view/uIv2Yb.html</v>
      </c>
      <c r="K2051" s="1" t="s">
        <v>7490</v>
      </c>
    </row>
    <row r="2052" spans="1:11" x14ac:dyDescent="0.15">
      <c r="A2052" s="1" t="s">
        <v>2109</v>
      </c>
      <c r="B2052" s="13" t="s">
        <v>9851</v>
      </c>
      <c r="C2052" s="1">
        <v>18736338188</v>
      </c>
      <c r="D2052" s="1" t="s">
        <v>4908</v>
      </c>
      <c r="E2052" s="1">
        <v>9100</v>
      </c>
      <c r="F2052" s="1">
        <v>4695.96</v>
      </c>
      <c r="G2052" s="1">
        <v>5928.84</v>
      </c>
      <c r="H2052" s="3">
        <v>40866</v>
      </c>
      <c r="I2052" s="1" t="s">
        <v>2957</v>
      </c>
      <c r="J2052" s="6" t="str">
        <f t="shared" si="32"/>
        <v>http://www.dailianmeng.com/p2pblacklist/view/jYF7ne.html</v>
      </c>
      <c r="K2052" s="1" t="s">
        <v>7491</v>
      </c>
    </row>
    <row r="2053" spans="1:11" x14ac:dyDescent="0.15">
      <c r="A2053" s="1" t="s">
        <v>2110</v>
      </c>
      <c r="B2053" s="13" t="s">
        <v>9852</v>
      </c>
      <c r="C2053" s="1">
        <v>15559567118</v>
      </c>
      <c r="D2053" s="1" t="s">
        <v>4909</v>
      </c>
      <c r="E2053" s="1">
        <v>6500</v>
      </c>
      <c r="F2053" s="1">
        <v>4715.58</v>
      </c>
      <c r="G2053" s="1">
        <v>2194.0300000000002</v>
      </c>
      <c r="H2053" s="3">
        <v>40837</v>
      </c>
      <c r="I2053" s="1" t="s">
        <v>2957</v>
      </c>
      <c r="J2053" s="6" t="str">
        <f t="shared" si="32"/>
        <v>http://www.dailianmeng.com/p2pblacklist/view/NVjaay.html</v>
      </c>
      <c r="K2053" s="1" t="s">
        <v>7492</v>
      </c>
    </row>
    <row r="2054" spans="1:11" x14ac:dyDescent="0.15">
      <c r="A2054" s="1" t="s">
        <v>2111</v>
      </c>
      <c r="B2054" s="13" t="s">
        <v>9853</v>
      </c>
      <c r="C2054" s="1">
        <v>13695699045</v>
      </c>
      <c r="D2054" s="1" t="s">
        <v>4910</v>
      </c>
      <c r="E2054" s="1">
        <v>4200</v>
      </c>
      <c r="F2054" s="1">
        <v>3522.63</v>
      </c>
      <c r="G2054" s="1">
        <v>1093.5</v>
      </c>
      <c r="H2054" s="3">
        <v>40862</v>
      </c>
      <c r="I2054" s="1" t="s">
        <v>3016</v>
      </c>
      <c r="J2054" s="6" t="str">
        <f t="shared" si="32"/>
        <v>http://www.dailianmeng.com/p2pblacklist/view/Az26Zn.html</v>
      </c>
      <c r="K2054" s="1" t="s">
        <v>7493</v>
      </c>
    </row>
    <row r="2055" spans="1:11" x14ac:dyDescent="0.15">
      <c r="A2055" s="1" t="s">
        <v>2112</v>
      </c>
      <c r="B2055" s="13" t="s">
        <v>9854</v>
      </c>
      <c r="C2055" s="1">
        <v>13639533635</v>
      </c>
      <c r="D2055" s="1" t="s">
        <v>4911</v>
      </c>
      <c r="E2055" s="1">
        <v>4000</v>
      </c>
      <c r="F2055" s="1">
        <v>2257.86</v>
      </c>
      <c r="G2055" s="1">
        <v>2113.79</v>
      </c>
      <c r="H2055" s="3">
        <v>40745</v>
      </c>
      <c r="I2055" s="1" t="s">
        <v>2955</v>
      </c>
      <c r="J2055" s="6" t="str">
        <f t="shared" si="32"/>
        <v>http://www.dailianmeng.com/p2pblacklist/view/z2IVFr.html</v>
      </c>
      <c r="K2055" s="1" t="s">
        <v>7494</v>
      </c>
    </row>
    <row r="2056" spans="1:11" x14ac:dyDescent="0.15">
      <c r="A2056" s="1" t="s">
        <v>2113</v>
      </c>
      <c r="B2056" s="13" t="s">
        <v>9855</v>
      </c>
      <c r="C2056" s="1">
        <v>15971678299</v>
      </c>
      <c r="D2056" s="1" t="s">
        <v>4912</v>
      </c>
      <c r="E2056" s="1">
        <v>5000</v>
      </c>
      <c r="F2056" s="1">
        <v>3584.57</v>
      </c>
      <c r="G2056" s="1">
        <v>1707.49</v>
      </c>
      <c r="H2056" s="3">
        <v>40834</v>
      </c>
      <c r="I2056" s="1" t="s">
        <v>2957</v>
      </c>
      <c r="J2056" s="6" t="str">
        <f t="shared" si="32"/>
        <v>http://www.dailianmeng.com/p2pblacklist/view/BjeUVn.html</v>
      </c>
      <c r="K2056" s="1" t="s">
        <v>7495</v>
      </c>
    </row>
    <row r="2057" spans="1:11" x14ac:dyDescent="0.15">
      <c r="A2057" s="1" t="s">
        <v>2114</v>
      </c>
      <c r="B2057" s="13" t="s">
        <v>9856</v>
      </c>
      <c r="C2057" s="1">
        <v>13617541881</v>
      </c>
      <c r="D2057" s="1" t="s">
        <v>4913</v>
      </c>
      <c r="E2057" s="1">
        <v>5000</v>
      </c>
      <c r="F2057" s="1">
        <v>3010.34</v>
      </c>
      <c r="G2057" s="1">
        <v>3184.52</v>
      </c>
      <c r="H2057" s="3">
        <v>40870</v>
      </c>
      <c r="I2057" s="1" t="s">
        <v>2967</v>
      </c>
      <c r="J2057" s="6" t="str">
        <f t="shared" si="32"/>
        <v>http://www.dailianmeng.com/p2pblacklist/view/IvIBry.html</v>
      </c>
      <c r="K2057" s="1" t="s">
        <v>7496</v>
      </c>
    </row>
    <row r="2058" spans="1:11" x14ac:dyDescent="0.15">
      <c r="A2058" s="1" t="s">
        <v>2115</v>
      </c>
      <c r="B2058" s="13" t="s">
        <v>9857</v>
      </c>
      <c r="C2058" s="1">
        <v>13751005984</v>
      </c>
      <c r="D2058" s="1" t="s">
        <v>4914</v>
      </c>
      <c r="E2058" s="1">
        <v>30480</v>
      </c>
      <c r="F2058" s="1">
        <v>10669.68</v>
      </c>
      <c r="G2058" s="1">
        <v>20604.48</v>
      </c>
      <c r="H2058" s="3">
        <v>40897</v>
      </c>
      <c r="I2058" s="1" t="s">
        <v>2957</v>
      </c>
      <c r="J2058" s="6" t="str">
        <f t="shared" si="32"/>
        <v>http://www.dailianmeng.com/p2pblacklist/view/VfMNvi.html</v>
      </c>
      <c r="K2058" s="1" t="s">
        <v>7497</v>
      </c>
    </row>
    <row r="2059" spans="1:11" x14ac:dyDescent="0.15">
      <c r="A2059" s="1" t="s">
        <v>2116</v>
      </c>
      <c r="B2059" s="13" t="s">
        <v>9858</v>
      </c>
      <c r="C2059" s="1">
        <v>13402669677</v>
      </c>
      <c r="D2059" s="1" t="s">
        <v>4915</v>
      </c>
      <c r="E2059" s="1">
        <v>6650</v>
      </c>
      <c r="F2059" s="1">
        <v>5196.1000000000004</v>
      </c>
      <c r="G2059" s="1">
        <v>1699.81</v>
      </c>
      <c r="H2059" s="3">
        <v>40868</v>
      </c>
      <c r="I2059" s="1" t="s">
        <v>2984</v>
      </c>
      <c r="J2059" s="6" t="str">
        <f t="shared" si="32"/>
        <v>http://www.dailianmeng.com/p2pblacklist/view/jIjAv2.html</v>
      </c>
      <c r="K2059" s="1" t="s">
        <v>7498</v>
      </c>
    </row>
    <row r="2060" spans="1:11" x14ac:dyDescent="0.15">
      <c r="A2060" s="1" t="s">
        <v>2117</v>
      </c>
      <c r="B2060" s="13" t="s">
        <v>9859</v>
      </c>
      <c r="C2060" s="1">
        <v>13641941438</v>
      </c>
      <c r="D2060" s="1" t="s">
        <v>4916</v>
      </c>
      <c r="E2060" s="1">
        <v>22673</v>
      </c>
      <c r="F2060" s="1">
        <v>10656.29</v>
      </c>
      <c r="G2060" s="1">
        <v>13795.74</v>
      </c>
      <c r="H2060" s="3">
        <v>40820</v>
      </c>
      <c r="I2060" s="1" t="s">
        <v>2955</v>
      </c>
      <c r="J2060" s="6" t="str">
        <f t="shared" si="32"/>
        <v>http://www.dailianmeng.com/p2pblacklist/view/rqmAJz.html</v>
      </c>
      <c r="K2060" s="1" t="s">
        <v>7499</v>
      </c>
    </row>
    <row r="2061" spans="1:11" x14ac:dyDescent="0.15">
      <c r="A2061" s="1" t="s">
        <v>2118</v>
      </c>
      <c r="B2061" s="13" t="s">
        <v>9860</v>
      </c>
      <c r="C2061" s="1">
        <v>18927559918</v>
      </c>
      <c r="D2061" s="1" t="s">
        <v>4917</v>
      </c>
      <c r="E2061" s="1">
        <v>3900</v>
      </c>
      <c r="F2061" s="1">
        <v>2798.8</v>
      </c>
      <c r="G2061" s="1">
        <v>1340.62</v>
      </c>
      <c r="H2061" s="3">
        <v>40849</v>
      </c>
      <c r="I2061" s="1" t="s">
        <v>2957</v>
      </c>
      <c r="J2061" s="6" t="str">
        <f t="shared" si="32"/>
        <v>http://www.dailianmeng.com/p2pblacklist/view/vmeQRz.html</v>
      </c>
      <c r="K2061" s="1" t="s">
        <v>7500</v>
      </c>
    </row>
    <row r="2062" spans="1:11" x14ac:dyDescent="0.15">
      <c r="A2062" s="1" t="s">
        <v>2119</v>
      </c>
      <c r="B2062" s="13" t="s">
        <v>9861</v>
      </c>
      <c r="C2062" s="1">
        <v>13016219000</v>
      </c>
      <c r="D2062" s="1" t="s">
        <v>4918</v>
      </c>
      <c r="E2062" s="1">
        <v>4700</v>
      </c>
      <c r="F2062" s="1">
        <v>4653.84</v>
      </c>
      <c r="G2062" s="1">
        <v>751.11</v>
      </c>
      <c r="H2062" s="3">
        <v>40673</v>
      </c>
      <c r="I2062" s="1" t="s">
        <v>2955</v>
      </c>
      <c r="J2062" s="6" t="str">
        <f t="shared" si="32"/>
        <v>http://www.dailianmeng.com/p2pblacklist/view/EBVVF3.html</v>
      </c>
      <c r="K2062" s="1" t="s">
        <v>7501</v>
      </c>
    </row>
    <row r="2063" spans="1:11" x14ac:dyDescent="0.15">
      <c r="A2063" s="1" t="s">
        <v>2120</v>
      </c>
      <c r="B2063" s="13" t="s">
        <v>2121</v>
      </c>
      <c r="C2063" s="1">
        <v>13422783011</v>
      </c>
      <c r="D2063" s="1" t="s">
        <v>4919</v>
      </c>
      <c r="E2063" s="1">
        <v>6200</v>
      </c>
      <c r="F2063" s="1">
        <v>4551.46</v>
      </c>
      <c r="G2063" s="1">
        <v>2190.89</v>
      </c>
      <c r="H2063" s="3">
        <v>40717</v>
      </c>
      <c r="I2063" s="1" t="s">
        <v>2955</v>
      </c>
      <c r="J2063" s="6" t="str">
        <f t="shared" si="32"/>
        <v>http://www.dailianmeng.com/p2pblacklist/view/Vj2iyq.html</v>
      </c>
      <c r="K2063" s="1" t="s">
        <v>7502</v>
      </c>
    </row>
    <row r="2064" spans="1:11" x14ac:dyDescent="0.15">
      <c r="A2064" s="1" t="s">
        <v>2122</v>
      </c>
      <c r="B2064" s="13" t="s">
        <v>9862</v>
      </c>
      <c r="C2064" s="1">
        <v>13387283071</v>
      </c>
      <c r="D2064" s="1" t="s">
        <v>4920</v>
      </c>
      <c r="E2064" s="1">
        <v>4500</v>
      </c>
      <c r="F2064" s="1">
        <v>6139.89</v>
      </c>
      <c r="G2064" s="1">
        <v>954.37</v>
      </c>
      <c r="H2064" s="3">
        <v>40746</v>
      </c>
      <c r="I2064" s="1" t="s">
        <v>3010</v>
      </c>
      <c r="J2064" s="6" t="str">
        <f t="shared" si="32"/>
        <v>http://www.dailianmeng.com/p2pblacklist/view/z6vmuu.html</v>
      </c>
      <c r="K2064" s="1" t="s">
        <v>7503</v>
      </c>
    </row>
    <row r="2065" spans="1:11" x14ac:dyDescent="0.15">
      <c r="A2065" s="1" t="s">
        <v>2123</v>
      </c>
      <c r="B2065" s="13" t="s">
        <v>9863</v>
      </c>
      <c r="C2065" s="1">
        <v>15107795858</v>
      </c>
      <c r="D2065" s="1" t="s">
        <v>4921</v>
      </c>
      <c r="E2065" s="1">
        <v>3000</v>
      </c>
      <c r="F2065" s="1">
        <v>2363.04</v>
      </c>
      <c r="G2065" s="1">
        <v>1036.55</v>
      </c>
      <c r="H2065" s="3">
        <v>40841</v>
      </c>
      <c r="I2065" s="1" t="s">
        <v>2957</v>
      </c>
      <c r="J2065" s="6" t="str">
        <f t="shared" si="32"/>
        <v>http://www.dailianmeng.com/p2pblacklist/view/yQfmUn.html</v>
      </c>
      <c r="K2065" s="1" t="s">
        <v>7504</v>
      </c>
    </row>
    <row r="2066" spans="1:11" x14ac:dyDescent="0.15">
      <c r="A2066" s="1" t="s">
        <v>2124</v>
      </c>
      <c r="B2066" s="13" t="s">
        <v>9864</v>
      </c>
      <c r="C2066" s="1">
        <v>15112098530</v>
      </c>
      <c r="D2066" s="1" t="s">
        <v>4922</v>
      </c>
      <c r="E2066" s="1">
        <v>3000</v>
      </c>
      <c r="F2066" s="1">
        <v>1606.74</v>
      </c>
      <c r="G2066" s="1">
        <v>1544.54</v>
      </c>
      <c r="H2066" s="3">
        <v>40899</v>
      </c>
      <c r="I2066" s="1" t="s">
        <v>2957</v>
      </c>
      <c r="J2066" s="6" t="str">
        <f t="shared" si="32"/>
        <v>http://www.dailianmeng.com/p2pblacklist/view/FfyANf.html</v>
      </c>
      <c r="K2066" s="1" t="s">
        <v>7505</v>
      </c>
    </row>
    <row r="2067" spans="1:11" x14ac:dyDescent="0.15">
      <c r="A2067" s="1" t="s">
        <v>2125</v>
      </c>
      <c r="B2067" s="13" t="s">
        <v>9865</v>
      </c>
      <c r="C2067" s="1">
        <v>13925831335</v>
      </c>
      <c r="D2067" s="1" t="s">
        <v>4923</v>
      </c>
      <c r="E2067" s="1">
        <v>4600</v>
      </c>
      <c r="F2067" s="1">
        <v>5650.35</v>
      </c>
      <c r="G2067" s="1">
        <v>541.63</v>
      </c>
      <c r="H2067" s="3">
        <v>40808</v>
      </c>
      <c r="I2067" s="1" t="s">
        <v>2957</v>
      </c>
      <c r="J2067" s="6" t="str">
        <f t="shared" si="32"/>
        <v>http://www.dailianmeng.com/p2pblacklist/view/6FJBnq.html</v>
      </c>
      <c r="K2067" s="1" t="s">
        <v>7506</v>
      </c>
    </row>
    <row r="2068" spans="1:11" x14ac:dyDescent="0.15">
      <c r="A2068" s="1" t="s">
        <v>2126</v>
      </c>
      <c r="B2068" s="13" t="s">
        <v>9866</v>
      </c>
      <c r="C2068" s="1">
        <v>15859397444</v>
      </c>
      <c r="D2068" s="1" t="s">
        <v>4924</v>
      </c>
      <c r="E2068" s="1">
        <v>4000</v>
      </c>
      <c r="F2068" s="1">
        <v>4858.29</v>
      </c>
      <c r="G2068" s="1">
        <v>731.51</v>
      </c>
      <c r="H2068" s="3">
        <v>40682</v>
      </c>
      <c r="I2068" s="1" t="s">
        <v>2955</v>
      </c>
      <c r="J2068" s="6" t="str">
        <f t="shared" si="32"/>
        <v>http://www.dailianmeng.com/p2pblacklist/view/JbMBNn.html</v>
      </c>
      <c r="K2068" s="1" t="s">
        <v>7507</v>
      </c>
    </row>
    <row r="2069" spans="1:11" x14ac:dyDescent="0.15">
      <c r="A2069" s="1" t="s">
        <v>2127</v>
      </c>
      <c r="B2069" s="13" t="s">
        <v>9867</v>
      </c>
      <c r="C2069" s="1">
        <v>13463053572</v>
      </c>
      <c r="D2069" s="1" t="s">
        <v>4925</v>
      </c>
      <c r="E2069" s="1">
        <v>4000</v>
      </c>
      <c r="F2069" s="1">
        <v>2872.42</v>
      </c>
      <c r="G2069" s="1">
        <v>1363.55</v>
      </c>
      <c r="H2069" s="3">
        <v>40843</v>
      </c>
      <c r="I2069" s="1" t="s">
        <v>2957</v>
      </c>
      <c r="J2069" s="6" t="str">
        <f t="shared" si="32"/>
        <v>http://www.dailianmeng.com/p2pblacklist/view/yuuqEb.html</v>
      </c>
      <c r="K2069" s="1" t="s">
        <v>7508</v>
      </c>
    </row>
    <row r="2070" spans="1:11" x14ac:dyDescent="0.15">
      <c r="A2070" s="1" t="s">
        <v>2128</v>
      </c>
      <c r="B2070" s="13" t="s">
        <v>9868</v>
      </c>
      <c r="C2070" s="1">
        <v>15872428592</v>
      </c>
      <c r="D2070" s="1" t="s">
        <v>4926</v>
      </c>
      <c r="E2070" s="1">
        <v>3900</v>
      </c>
      <c r="F2070" s="1">
        <v>2274.35</v>
      </c>
      <c r="G2070" s="1">
        <v>2377.6</v>
      </c>
      <c r="H2070" s="3">
        <v>40836</v>
      </c>
      <c r="I2070" s="1" t="s">
        <v>2955</v>
      </c>
      <c r="J2070" s="6" t="str">
        <f t="shared" si="32"/>
        <v>http://www.dailianmeng.com/p2pblacklist/view/2aeq6f.html</v>
      </c>
      <c r="K2070" s="1" t="s">
        <v>7509</v>
      </c>
    </row>
    <row r="2071" spans="1:11" x14ac:dyDescent="0.15">
      <c r="A2071" s="1" t="s">
        <v>2129</v>
      </c>
      <c r="B2071" s="13" t="s">
        <v>2130</v>
      </c>
      <c r="C2071" s="1">
        <v>13761686028</v>
      </c>
      <c r="D2071" s="1" t="s">
        <v>5</v>
      </c>
      <c r="E2071" s="1">
        <v>4000</v>
      </c>
      <c r="F2071" s="1">
        <v>1371.8</v>
      </c>
      <c r="G2071" s="1">
        <v>3026.08</v>
      </c>
      <c r="H2071" s="3">
        <v>40875</v>
      </c>
      <c r="I2071" s="1" t="s">
        <v>2955</v>
      </c>
      <c r="J2071" s="6" t="str">
        <f t="shared" si="32"/>
        <v>http://www.dailianmeng.com/p2pblacklist/view/rmURVr.html</v>
      </c>
      <c r="K2071" s="1" t="s">
        <v>7510</v>
      </c>
    </row>
    <row r="2072" spans="1:11" x14ac:dyDescent="0.15">
      <c r="A2072" s="1" t="s">
        <v>2131</v>
      </c>
      <c r="B2072" s="13" t="s">
        <v>9869</v>
      </c>
      <c r="C2072" s="1">
        <v>18937224127</v>
      </c>
      <c r="D2072" s="1" t="s">
        <v>4927</v>
      </c>
      <c r="E2072" s="1">
        <v>3000</v>
      </c>
      <c r="F2072" s="1">
        <v>2938.22</v>
      </c>
      <c r="G2072" s="1">
        <v>521.59</v>
      </c>
      <c r="H2072" s="3">
        <v>40836</v>
      </c>
      <c r="I2072" s="1" t="s">
        <v>2957</v>
      </c>
      <c r="J2072" s="6" t="str">
        <f t="shared" si="32"/>
        <v>http://www.dailianmeng.com/p2pblacklist/view/bQR7fm.html</v>
      </c>
      <c r="K2072" s="1" t="s">
        <v>7511</v>
      </c>
    </row>
    <row r="2073" spans="1:11" x14ac:dyDescent="0.15">
      <c r="A2073" s="1" t="s">
        <v>2132</v>
      </c>
      <c r="B2073" s="13" t="s">
        <v>9870</v>
      </c>
      <c r="C2073" s="1">
        <v>13861313928</v>
      </c>
      <c r="D2073" s="1" t="s">
        <v>4928</v>
      </c>
      <c r="E2073" s="1">
        <v>3000</v>
      </c>
      <c r="F2073" s="1">
        <v>1741.36</v>
      </c>
      <c r="G2073" s="1">
        <v>1574.33</v>
      </c>
      <c r="H2073" s="3">
        <v>40783</v>
      </c>
      <c r="I2073" s="1" t="s">
        <v>2955</v>
      </c>
      <c r="J2073" s="6" t="str">
        <f t="shared" si="32"/>
        <v>http://www.dailianmeng.com/p2pblacklist/view/Zbimm2.html</v>
      </c>
      <c r="K2073" s="1" t="s">
        <v>7512</v>
      </c>
    </row>
    <row r="2074" spans="1:11" x14ac:dyDescent="0.15">
      <c r="A2074" s="1" t="s">
        <v>2133</v>
      </c>
      <c r="B2074" s="13" t="s">
        <v>9871</v>
      </c>
      <c r="C2074" s="1">
        <v>15212803768</v>
      </c>
      <c r="D2074" s="1" t="s">
        <v>4929</v>
      </c>
      <c r="E2074" s="1">
        <v>5200</v>
      </c>
      <c r="F2074" s="1">
        <v>4887.45</v>
      </c>
      <c r="G2074" s="1">
        <v>1793.82</v>
      </c>
      <c r="H2074" s="3">
        <v>40884</v>
      </c>
      <c r="I2074" s="1" t="s">
        <v>2957</v>
      </c>
      <c r="J2074" s="6" t="str">
        <f t="shared" si="32"/>
        <v>http://www.dailianmeng.com/p2pblacklist/view/fMR7Rn.html</v>
      </c>
      <c r="K2074" s="1" t="s">
        <v>7513</v>
      </c>
    </row>
    <row r="2075" spans="1:11" x14ac:dyDescent="0.15">
      <c r="A2075" s="1" t="s">
        <v>2134</v>
      </c>
      <c r="B2075" s="13" t="s">
        <v>9872</v>
      </c>
      <c r="C2075" s="1">
        <v>13774845923</v>
      </c>
      <c r="D2075" s="1" t="s">
        <v>4930</v>
      </c>
      <c r="E2075" s="1">
        <v>4000</v>
      </c>
      <c r="F2075" s="1">
        <v>2840.4</v>
      </c>
      <c r="G2075" s="1">
        <v>1382.05</v>
      </c>
      <c r="H2075" s="3">
        <v>40854</v>
      </c>
      <c r="I2075" s="1" t="s">
        <v>2957</v>
      </c>
      <c r="J2075" s="6" t="str">
        <f t="shared" si="32"/>
        <v>http://www.dailianmeng.com/p2pblacklist/view/2QnERz.html</v>
      </c>
      <c r="K2075" s="1" t="s">
        <v>7514</v>
      </c>
    </row>
    <row r="2076" spans="1:11" x14ac:dyDescent="0.15">
      <c r="A2076" s="1" t="s">
        <v>2135</v>
      </c>
      <c r="B2076" s="13" t="s">
        <v>9873</v>
      </c>
      <c r="C2076" s="1">
        <v>18981169983</v>
      </c>
      <c r="D2076" s="1" t="s">
        <v>4931</v>
      </c>
      <c r="E2076" s="1">
        <v>3985</v>
      </c>
      <c r="F2076" s="1">
        <v>3300.48</v>
      </c>
      <c r="G2076" s="1">
        <v>815.58</v>
      </c>
      <c r="H2076" s="3">
        <v>40872</v>
      </c>
      <c r="I2076" s="1" t="s">
        <v>3016</v>
      </c>
      <c r="J2076" s="6" t="str">
        <f t="shared" si="32"/>
        <v>http://www.dailianmeng.com/p2pblacklist/view/AZJfYr.html</v>
      </c>
      <c r="K2076" s="1" t="s">
        <v>7515</v>
      </c>
    </row>
    <row r="2077" spans="1:11" x14ac:dyDescent="0.15">
      <c r="A2077" s="1" t="s">
        <v>2136</v>
      </c>
      <c r="B2077" s="13" t="s">
        <v>9874</v>
      </c>
      <c r="C2077" s="1">
        <v>15296285246</v>
      </c>
      <c r="D2077" s="1" t="s">
        <v>4932</v>
      </c>
      <c r="E2077" s="1">
        <v>6100</v>
      </c>
      <c r="F2077" s="1">
        <v>5747.42</v>
      </c>
      <c r="G2077" s="1">
        <v>2061.71</v>
      </c>
      <c r="H2077" s="3">
        <v>40853</v>
      </c>
      <c r="I2077" s="1" t="s">
        <v>2957</v>
      </c>
      <c r="J2077" s="6" t="str">
        <f t="shared" si="32"/>
        <v>http://www.dailianmeng.com/p2pblacklist/view/6f6r6n.html</v>
      </c>
      <c r="K2077" s="1" t="s">
        <v>7516</v>
      </c>
    </row>
    <row r="2078" spans="1:11" x14ac:dyDescent="0.15">
      <c r="A2078" s="1" t="s">
        <v>2137</v>
      </c>
      <c r="B2078" s="13" t="s">
        <v>9875</v>
      </c>
      <c r="C2078" s="1">
        <v>13995816669</v>
      </c>
      <c r="D2078" s="1" t="s">
        <v>4933</v>
      </c>
      <c r="E2078" s="1">
        <v>4000</v>
      </c>
      <c r="F2078" s="1">
        <v>2592.1</v>
      </c>
      <c r="G2078" s="1">
        <v>2168.48</v>
      </c>
      <c r="H2078" s="3">
        <v>40841</v>
      </c>
      <c r="I2078" s="1" t="s">
        <v>2955</v>
      </c>
      <c r="J2078" s="6" t="str">
        <f t="shared" si="32"/>
        <v>http://www.dailianmeng.com/p2pblacklist/view/6v2iEj.html</v>
      </c>
      <c r="K2078" s="1" t="s">
        <v>7517</v>
      </c>
    </row>
    <row r="2079" spans="1:11" x14ac:dyDescent="0.15">
      <c r="A2079" s="1" t="s">
        <v>2138</v>
      </c>
      <c r="B2079" s="13" t="s">
        <v>9876</v>
      </c>
      <c r="C2079" s="1">
        <v>13635501600</v>
      </c>
      <c r="D2079" s="1" t="s">
        <v>4934</v>
      </c>
      <c r="E2079" s="1">
        <v>4000</v>
      </c>
      <c r="F2079" s="1">
        <v>3646.01</v>
      </c>
      <c r="G2079" s="1">
        <v>700.08</v>
      </c>
      <c r="H2079" s="3">
        <v>40842</v>
      </c>
      <c r="I2079" s="1" t="s">
        <v>2957</v>
      </c>
      <c r="J2079" s="6" t="str">
        <f t="shared" si="32"/>
        <v>http://www.dailianmeng.com/p2pblacklist/view/juMree.html</v>
      </c>
      <c r="K2079" s="1" t="s">
        <v>7518</v>
      </c>
    </row>
    <row r="2080" spans="1:11" x14ac:dyDescent="0.15">
      <c r="A2080" s="1" t="s">
        <v>2139</v>
      </c>
      <c r="B2080" s="13" t="s">
        <v>9877</v>
      </c>
      <c r="C2080" s="1">
        <v>13754319684</v>
      </c>
      <c r="D2080" s="1" t="s">
        <v>4935</v>
      </c>
      <c r="E2080" s="1">
        <v>4000</v>
      </c>
      <c r="F2080" s="1">
        <v>2904.63</v>
      </c>
      <c r="G2080" s="1">
        <v>1377.62</v>
      </c>
      <c r="H2080" s="3">
        <v>40889</v>
      </c>
      <c r="I2080" s="1" t="s">
        <v>2957</v>
      </c>
      <c r="J2080" s="6" t="str">
        <f t="shared" si="32"/>
        <v>http://www.dailianmeng.com/p2pblacklist/view/A7FFZb.html</v>
      </c>
      <c r="K2080" s="1" t="s">
        <v>7519</v>
      </c>
    </row>
    <row r="2081" spans="1:11" x14ac:dyDescent="0.15">
      <c r="A2081" s="1" t="s">
        <v>2140</v>
      </c>
      <c r="B2081" s="13" t="s">
        <v>9878</v>
      </c>
      <c r="C2081" s="1">
        <v>15130352103</v>
      </c>
      <c r="D2081" s="1" t="s">
        <v>4936</v>
      </c>
      <c r="E2081" s="1">
        <v>3000</v>
      </c>
      <c r="F2081" s="1">
        <v>2218.69</v>
      </c>
      <c r="G2081" s="1">
        <v>1036.55</v>
      </c>
      <c r="H2081" s="3">
        <v>40876</v>
      </c>
      <c r="I2081" s="1" t="s">
        <v>2957</v>
      </c>
      <c r="J2081" s="6" t="str">
        <f t="shared" si="32"/>
        <v>http://www.dailianmeng.com/p2pblacklist/view/MRzEVz.html</v>
      </c>
      <c r="K2081" s="1" t="s">
        <v>7520</v>
      </c>
    </row>
    <row r="2082" spans="1:11" x14ac:dyDescent="0.15">
      <c r="A2082" s="1" t="s">
        <v>2141</v>
      </c>
      <c r="B2082" s="13" t="s">
        <v>9879</v>
      </c>
      <c r="C2082" s="1">
        <v>13799909008</v>
      </c>
      <c r="D2082" s="1" t="s">
        <v>4937</v>
      </c>
      <c r="E2082" s="1">
        <v>3500</v>
      </c>
      <c r="F2082" s="1">
        <v>3388.49</v>
      </c>
      <c r="G2082" s="1">
        <v>463.23</v>
      </c>
      <c r="H2082" s="3">
        <v>40828</v>
      </c>
      <c r="I2082" s="1" t="s">
        <v>2967</v>
      </c>
      <c r="J2082" s="6" t="str">
        <f t="shared" si="32"/>
        <v>http://www.dailianmeng.com/p2pblacklist/view/BB3yue.html</v>
      </c>
      <c r="K2082" s="1" t="s">
        <v>7521</v>
      </c>
    </row>
    <row r="2083" spans="1:11" x14ac:dyDescent="0.15">
      <c r="A2083" s="1" t="s">
        <v>2142</v>
      </c>
      <c r="B2083" s="13" t="s">
        <v>9880</v>
      </c>
      <c r="C2083" s="1">
        <v>13825789915</v>
      </c>
      <c r="D2083" s="1" t="s">
        <v>4938</v>
      </c>
      <c r="E2083" s="1">
        <v>13000</v>
      </c>
      <c r="F2083" s="1">
        <v>8173.26</v>
      </c>
      <c r="G2083" s="1">
        <v>6804.21</v>
      </c>
      <c r="H2083" s="3">
        <v>40864</v>
      </c>
      <c r="I2083" s="1" t="s">
        <v>2955</v>
      </c>
      <c r="J2083" s="6" t="str">
        <f t="shared" si="32"/>
        <v>http://www.dailianmeng.com/p2pblacklist/view/JryaAr.html</v>
      </c>
      <c r="K2083" s="1" t="s">
        <v>7522</v>
      </c>
    </row>
    <row r="2084" spans="1:11" x14ac:dyDescent="0.15">
      <c r="A2084" s="1" t="s">
        <v>2143</v>
      </c>
      <c r="B2084" s="13" t="s">
        <v>9881</v>
      </c>
      <c r="C2084" s="1">
        <v>15867719318</v>
      </c>
      <c r="D2084" s="1" t="s">
        <v>4939</v>
      </c>
      <c r="E2084" s="1">
        <v>6000</v>
      </c>
      <c r="F2084" s="1">
        <v>5059.01</v>
      </c>
      <c r="G2084" s="1">
        <v>1583.82</v>
      </c>
      <c r="H2084" s="3">
        <v>40735</v>
      </c>
      <c r="I2084" s="1" t="s">
        <v>2955</v>
      </c>
      <c r="J2084" s="6" t="str">
        <f t="shared" si="32"/>
        <v>http://www.dailianmeng.com/p2pblacklist/view/uQZB32.html</v>
      </c>
      <c r="K2084" s="1" t="s">
        <v>7523</v>
      </c>
    </row>
    <row r="2085" spans="1:11" x14ac:dyDescent="0.15">
      <c r="A2085" s="1" t="s">
        <v>1863</v>
      </c>
      <c r="B2085" s="13" t="s">
        <v>9882</v>
      </c>
      <c r="C2085" s="1">
        <v>13306942700</v>
      </c>
      <c r="D2085" s="1" t="s">
        <v>4940</v>
      </c>
      <c r="E2085" s="1">
        <v>6000</v>
      </c>
      <c r="F2085" s="1">
        <v>5530.86</v>
      </c>
      <c r="G2085" s="1">
        <v>1067.3599999999999</v>
      </c>
      <c r="H2085" s="3">
        <v>40743</v>
      </c>
      <c r="I2085" s="1" t="s">
        <v>2955</v>
      </c>
      <c r="J2085" s="6" t="str">
        <f t="shared" si="32"/>
        <v>http://www.dailianmeng.com/p2pblacklist/view/IzMNva.html</v>
      </c>
      <c r="K2085" s="1" t="s">
        <v>7524</v>
      </c>
    </row>
    <row r="2086" spans="1:11" x14ac:dyDescent="0.15">
      <c r="A2086" s="1" t="s">
        <v>1326</v>
      </c>
      <c r="B2086" s="13" t="s">
        <v>9191</v>
      </c>
      <c r="C2086" s="1">
        <v>15882895959</v>
      </c>
      <c r="D2086" s="1" t="s">
        <v>4171</v>
      </c>
      <c r="E2086" s="1">
        <v>12000</v>
      </c>
      <c r="F2086" s="1">
        <v>10621.4</v>
      </c>
      <c r="G2086" s="1">
        <v>2087.71</v>
      </c>
      <c r="H2086" s="3">
        <v>40875</v>
      </c>
      <c r="I2086" s="1" t="s">
        <v>2957</v>
      </c>
      <c r="J2086" s="6" t="str">
        <f t="shared" si="32"/>
        <v>http://www.dailianmeng.com/p2pblacklist/view/reINna.html</v>
      </c>
      <c r="K2086" s="1" t="s">
        <v>7525</v>
      </c>
    </row>
    <row r="2087" spans="1:11" x14ac:dyDescent="0.15">
      <c r="A2087" s="1" t="s">
        <v>2144</v>
      </c>
      <c r="B2087" s="13" t="s">
        <v>2145</v>
      </c>
      <c r="C2087" s="1">
        <v>18005890209</v>
      </c>
      <c r="D2087" s="1" t="s">
        <v>4941</v>
      </c>
      <c r="E2087" s="1">
        <v>5032</v>
      </c>
      <c r="F2087" s="1">
        <v>3140.94</v>
      </c>
      <c r="G2087" s="1">
        <v>2921.49</v>
      </c>
      <c r="H2087" s="3">
        <v>40880</v>
      </c>
      <c r="I2087" s="1" t="s">
        <v>2955</v>
      </c>
      <c r="J2087" s="6" t="str">
        <f t="shared" si="32"/>
        <v>http://www.dailianmeng.com/p2pblacklist/view/eAvuIz.html</v>
      </c>
      <c r="K2087" s="1" t="s">
        <v>7526</v>
      </c>
    </row>
    <row r="2088" spans="1:11" x14ac:dyDescent="0.15">
      <c r="A2088" s="1" t="s">
        <v>2146</v>
      </c>
      <c r="B2088" s="13" t="s">
        <v>9883</v>
      </c>
      <c r="C2088" s="1">
        <v>15183898699</v>
      </c>
      <c r="D2088" s="1" t="s">
        <v>4942</v>
      </c>
      <c r="E2088" s="1">
        <v>3800</v>
      </c>
      <c r="F2088" s="1">
        <v>2610.41</v>
      </c>
      <c r="G2088" s="1">
        <v>1726.27</v>
      </c>
      <c r="H2088" s="3">
        <v>40856</v>
      </c>
      <c r="I2088" s="1" t="s">
        <v>2955</v>
      </c>
      <c r="J2088" s="6" t="str">
        <f t="shared" si="32"/>
        <v>http://www.dailianmeng.com/p2pblacklist/view/RZNFRn.html</v>
      </c>
      <c r="K2088" s="1" t="s">
        <v>7527</v>
      </c>
    </row>
    <row r="2089" spans="1:11" x14ac:dyDescent="0.15">
      <c r="A2089" s="1" t="s">
        <v>2147</v>
      </c>
      <c r="B2089" s="13" t="s">
        <v>9884</v>
      </c>
      <c r="C2089" s="1">
        <v>18688825506</v>
      </c>
      <c r="D2089" s="1" t="s">
        <v>4943</v>
      </c>
      <c r="E2089" s="1">
        <v>3000</v>
      </c>
      <c r="F2089" s="1">
        <v>2251.8200000000002</v>
      </c>
      <c r="G2089" s="1">
        <v>971.64</v>
      </c>
      <c r="H2089" s="3">
        <v>40854</v>
      </c>
      <c r="I2089" s="1" t="s">
        <v>2967</v>
      </c>
      <c r="J2089" s="6" t="str">
        <f t="shared" si="32"/>
        <v>http://www.dailianmeng.com/p2pblacklist/view/eMBrIv.html</v>
      </c>
      <c r="K2089" s="1" t="s">
        <v>7528</v>
      </c>
    </row>
    <row r="2090" spans="1:11" x14ac:dyDescent="0.15">
      <c r="A2090" s="1" t="s">
        <v>2148</v>
      </c>
      <c r="B2090" s="13" t="s">
        <v>9885</v>
      </c>
      <c r="C2090" s="1">
        <v>15815094949</v>
      </c>
      <c r="D2090" s="1" t="s">
        <v>4944</v>
      </c>
      <c r="E2090" s="1">
        <v>9000</v>
      </c>
      <c r="F2090" s="1">
        <v>9383.33</v>
      </c>
      <c r="G2090" s="1">
        <v>711.84</v>
      </c>
      <c r="H2090" s="3">
        <v>40703</v>
      </c>
      <c r="I2090" s="1" t="s">
        <v>2955</v>
      </c>
      <c r="J2090" s="6" t="str">
        <f t="shared" si="32"/>
        <v>http://www.dailianmeng.com/p2pblacklist/view/QVvaQb.html</v>
      </c>
      <c r="K2090" s="1" t="s">
        <v>7529</v>
      </c>
    </row>
    <row r="2091" spans="1:11" x14ac:dyDescent="0.15">
      <c r="A2091" s="1" t="s">
        <v>2149</v>
      </c>
      <c r="B2091" s="13" t="s">
        <v>9886</v>
      </c>
      <c r="C2091" s="1">
        <v>15974323555</v>
      </c>
      <c r="D2091" s="1" t="s">
        <v>4945</v>
      </c>
      <c r="E2091" s="1">
        <v>3080</v>
      </c>
      <c r="F2091" s="1">
        <v>2836.32</v>
      </c>
      <c r="G2091" s="1">
        <v>782.09</v>
      </c>
      <c r="H2091" s="3">
        <v>40746</v>
      </c>
      <c r="I2091" s="1" t="s">
        <v>2955</v>
      </c>
      <c r="J2091" s="6" t="str">
        <f t="shared" si="32"/>
        <v>http://www.dailianmeng.com/p2pblacklist/view/Vbeuma.html</v>
      </c>
      <c r="K2091" s="1" t="s">
        <v>7530</v>
      </c>
    </row>
    <row r="2092" spans="1:11" x14ac:dyDescent="0.15">
      <c r="A2092" s="1" t="s">
        <v>2150</v>
      </c>
      <c r="B2092" s="13" t="s">
        <v>9887</v>
      </c>
      <c r="C2092" s="1">
        <v>15978049558</v>
      </c>
      <c r="D2092" s="1" t="s">
        <v>4946</v>
      </c>
      <c r="E2092" s="1">
        <v>6800</v>
      </c>
      <c r="F2092" s="1">
        <v>5888.87</v>
      </c>
      <c r="G2092" s="1">
        <v>1815.52</v>
      </c>
      <c r="H2092" s="3">
        <v>40742</v>
      </c>
      <c r="I2092" s="1" t="s">
        <v>2955</v>
      </c>
      <c r="J2092" s="6" t="str">
        <f t="shared" si="32"/>
        <v>http://www.dailianmeng.com/p2pblacklist/view/J7f6nu.html</v>
      </c>
      <c r="K2092" s="1" t="s">
        <v>7531</v>
      </c>
    </row>
    <row r="2093" spans="1:11" x14ac:dyDescent="0.15">
      <c r="A2093" s="1" t="s">
        <v>2151</v>
      </c>
      <c r="B2093" s="13" t="s">
        <v>9888</v>
      </c>
      <c r="C2093" s="1">
        <v>18623288012</v>
      </c>
      <c r="D2093" s="1" t="s">
        <v>4947</v>
      </c>
      <c r="E2093" s="1">
        <v>4200</v>
      </c>
      <c r="F2093" s="1">
        <v>3224.34</v>
      </c>
      <c r="G2093" s="1">
        <v>1484.65</v>
      </c>
      <c r="H2093" s="3">
        <v>40827</v>
      </c>
      <c r="I2093" s="1" t="s">
        <v>2955</v>
      </c>
      <c r="J2093" s="6" t="str">
        <f t="shared" si="32"/>
        <v>http://www.dailianmeng.com/p2pblacklist/view/67fmQb.html</v>
      </c>
      <c r="K2093" s="1" t="s">
        <v>7532</v>
      </c>
    </row>
    <row r="2094" spans="1:11" x14ac:dyDescent="0.15">
      <c r="A2094" s="1" t="s">
        <v>2152</v>
      </c>
      <c r="B2094" s="13" t="s">
        <v>9889</v>
      </c>
      <c r="C2094" s="1">
        <v>18001546867</v>
      </c>
      <c r="D2094" s="1" t="s">
        <v>4948</v>
      </c>
      <c r="E2094" s="1">
        <v>12820</v>
      </c>
      <c r="F2094" s="1">
        <v>10771.61</v>
      </c>
      <c r="G2094" s="1">
        <v>3422.83</v>
      </c>
      <c r="H2094" s="3">
        <v>40746</v>
      </c>
      <c r="I2094" s="1" t="s">
        <v>2955</v>
      </c>
      <c r="J2094" s="6" t="str">
        <f t="shared" si="32"/>
        <v>http://www.dailianmeng.com/p2pblacklist/view/EbQz2q.html</v>
      </c>
      <c r="K2094" s="1" t="s">
        <v>7533</v>
      </c>
    </row>
    <row r="2095" spans="1:11" x14ac:dyDescent="0.15">
      <c r="A2095" s="1" t="s">
        <v>2153</v>
      </c>
      <c r="B2095" s="13" t="s">
        <v>9890</v>
      </c>
      <c r="C2095" s="1">
        <v>15902784957</v>
      </c>
      <c r="D2095" s="1" t="s">
        <v>4949</v>
      </c>
      <c r="E2095" s="1">
        <v>3000</v>
      </c>
      <c r="F2095" s="1">
        <v>3173.47</v>
      </c>
      <c r="G2095" s="1">
        <v>1033.26</v>
      </c>
      <c r="H2095" s="3">
        <v>40884</v>
      </c>
      <c r="I2095" s="1" t="s">
        <v>2957</v>
      </c>
      <c r="J2095" s="6" t="str">
        <f t="shared" si="32"/>
        <v>http://www.dailianmeng.com/p2pblacklist/view/N7Rrym.html</v>
      </c>
      <c r="K2095" s="1" t="s">
        <v>7534</v>
      </c>
    </row>
    <row r="2096" spans="1:11" x14ac:dyDescent="0.15">
      <c r="A2096" s="1" t="s">
        <v>2154</v>
      </c>
      <c r="B2096" s="13" t="s">
        <v>9891</v>
      </c>
      <c r="C2096" s="1">
        <v>18605072227</v>
      </c>
      <c r="D2096" s="1" t="s">
        <v>4950</v>
      </c>
      <c r="E2096" s="1">
        <v>3500</v>
      </c>
      <c r="F2096" s="1">
        <v>3398.65</v>
      </c>
      <c r="G2096" s="1">
        <v>465.84</v>
      </c>
      <c r="H2096" s="3">
        <v>40835</v>
      </c>
      <c r="I2096" s="1" t="s">
        <v>2967</v>
      </c>
      <c r="J2096" s="6" t="str">
        <f t="shared" si="32"/>
        <v>http://www.dailianmeng.com/p2pblacklist/view/nUBZRf.html</v>
      </c>
      <c r="K2096" s="1" t="s">
        <v>7535</v>
      </c>
    </row>
    <row r="2097" spans="1:11" x14ac:dyDescent="0.15">
      <c r="A2097" s="1" t="s">
        <v>2155</v>
      </c>
      <c r="B2097" s="13" t="s">
        <v>9892</v>
      </c>
      <c r="C2097" s="1">
        <v>13508115850</v>
      </c>
      <c r="D2097" s="1" t="s">
        <v>4951</v>
      </c>
      <c r="E2097" s="1">
        <v>4000</v>
      </c>
      <c r="F2097" s="1">
        <v>3562.95</v>
      </c>
      <c r="G2097" s="1">
        <v>676.43</v>
      </c>
      <c r="H2097" s="3">
        <v>40872</v>
      </c>
      <c r="I2097" s="1" t="s">
        <v>2957</v>
      </c>
      <c r="J2097" s="6" t="str">
        <f t="shared" si="32"/>
        <v>http://www.dailianmeng.com/p2pblacklist/view/2aYvmy.html</v>
      </c>
      <c r="K2097" s="1" t="s">
        <v>7536</v>
      </c>
    </row>
    <row r="2098" spans="1:11" x14ac:dyDescent="0.15">
      <c r="A2098" s="1" t="s">
        <v>2156</v>
      </c>
      <c r="B2098" s="13" t="s">
        <v>9893</v>
      </c>
      <c r="C2098" s="1">
        <v>13926400555</v>
      </c>
      <c r="D2098" s="1" t="s">
        <v>4952</v>
      </c>
      <c r="E2098" s="1">
        <v>26000</v>
      </c>
      <c r="F2098" s="1">
        <v>23945.9</v>
      </c>
      <c r="G2098" s="1">
        <v>4678.42</v>
      </c>
      <c r="H2098" s="3">
        <v>40716</v>
      </c>
      <c r="I2098" s="1" t="s">
        <v>2955</v>
      </c>
      <c r="J2098" s="6" t="str">
        <f t="shared" si="32"/>
        <v>http://www.dailianmeng.com/p2pblacklist/view/n2Uvqm.html</v>
      </c>
      <c r="K2098" s="1" t="s">
        <v>7537</v>
      </c>
    </row>
    <row r="2099" spans="1:11" x14ac:dyDescent="0.15">
      <c r="A2099" s="1" t="s">
        <v>2157</v>
      </c>
      <c r="B2099" s="13" t="s">
        <v>9894</v>
      </c>
      <c r="C2099" s="1">
        <v>18758931960</v>
      </c>
      <c r="D2099" s="1" t="s">
        <v>4953</v>
      </c>
      <c r="E2099" s="1">
        <v>4000</v>
      </c>
      <c r="F2099" s="1">
        <v>5846.61</v>
      </c>
      <c r="G2099" s="1">
        <v>435.04</v>
      </c>
      <c r="H2099" s="3">
        <v>40773</v>
      </c>
      <c r="I2099" s="1" t="s">
        <v>3010</v>
      </c>
      <c r="J2099" s="6" t="str">
        <f t="shared" si="32"/>
        <v>http://www.dailianmeng.com/p2pblacklist/view/VZFfay.html</v>
      </c>
      <c r="K2099" s="1" t="s">
        <v>7538</v>
      </c>
    </row>
    <row r="2100" spans="1:11" x14ac:dyDescent="0.15">
      <c r="A2100" s="1" t="s">
        <v>2158</v>
      </c>
      <c r="B2100" s="13" t="s">
        <v>9895</v>
      </c>
      <c r="C2100" s="1">
        <v>13436001614</v>
      </c>
      <c r="D2100" s="1" t="s">
        <v>4954</v>
      </c>
      <c r="E2100" s="1">
        <v>32000</v>
      </c>
      <c r="F2100" s="1">
        <v>34278.410000000003</v>
      </c>
      <c r="G2100" s="1">
        <v>2890.45</v>
      </c>
      <c r="H2100" s="3">
        <v>40709</v>
      </c>
      <c r="I2100" s="1" t="s">
        <v>2955</v>
      </c>
      <c r="J2100" s="6" t="str">
        <f t="shared" si="32"/>
        <v>http://www.dailianmeng.com/p2pblacklist/view/A7vmYv.html</v>
      </c>
      <c r="K2100" s="1" t="s">
        <v>7539</v>
      </c>
    </row>
    <row r="2101" spans="1:11" x14ac:dyDescent="0.15">
      <c r="A2101" s="1" t="s">
        <v>2159</v>
      </c>
      <c r="B2101" s="13" t="s">
        <v>9896</v>
      </c>
      <c r="C2101" s="1">
        <v>13771955052</v>
      </c>
      <c r="D2101" s="1" t="s">
        <v>4955</v>
      </c>
      <c r="E2101" s="1">
        <v>4000</v>
      </c>
      <c r="F2101" s="1">
        <v>4097.8900000000003</v>
      </c>
      <c r="G2101" s="1">
        <v>385.68</v>
      </c>
      <c r="H2101" s="3">
        <v>40858</v>
      </c>
      <c r="I2101" s="1" t="s">
        <v>2957</v>
      </c>
      <c r="J2101" s="6" t="str">
        <f t="shared" si="32"/>
        <v>http://www.dailianmeng.com/p2pblacklist/view/EVvmUb.html</v>
      </c>
      <c r="K2101" s="1" t="s">
        <v>7540</v>
      </c>
    </row>
    <row r="2102" spans="1:11" x14ac:dyDescent="0.15">
      <c r="A2102" s="1" t="s">
        <v>2160</v>
      </c>
      <c r="B2102" s="13" t="s">
        <v>9897</v>
      </c>
      <c r="C2102" s="1">
        <v>13959975436</v>
      </c>
      <c r="D2102" s="1" t="s">
        <v>4956</v>
      </c>
      <c r="E2102" s="1">
        <v>3500</v>
      </c>
      <c r="F2102" s="1">
        <v>3473.43</v>
      </c>
      <c r="G2102" s="1">
        <v>513.87</v>
      </c>
      <c r="H2102" s="3">
        <v>40870</v>
      </c>
      <c r="I2102" s="1" t="s">
        <v>2967</v>
      </c>
      <c r="J2102" s="6" t="str">
        <f t="shared" si="32"/>
        <v>http://www.dailianmeng.com/p2pblacklist/view/Zr2qyy.html</v>
      </c>
      <c r="K2102" s="1" t="s">
        <v>7541</v>
      </c>
    </row>
    <row r="2103" spans="1:11" x14ac:dyDescent="0.15">
      <c r="A2103" s="1" t="s">
        <v>1339</v>
      </c>
      <c r="B2103" s="13" t="s">
        <v>9202</v>
      </c>
      <c r="C2103" s="1">
        <v>13516800022</v>
      </c>
      <c r="D2103" s="1" t="s">
        <v>4183</v>
      </c>
      <c r="E2103" s="1">
        <v>15000</v>
      </c>
      <c r="F2103" s="1">
        <v>14116.39</v>
      </c>
      <c r="G2103" s="1">
        <v>2711.11</v>
      </c>
      <c r="H2103" s="3">
        <v>40735</v>
      </c>
      <c r="I2103" s="1" t="s">
        <v>2955</v>
      </c>
      <c r="J2103" s="6" t="str">
        <f t="shared" si="32"/>
        <v>http://www.dailianmeng.com/p2pblacklist/view/fimmY3.html</v>
      </c>
      <c r="K2103" s="1" t="s">
        <v>7542</v>
      </c>
    </row>
    <row r="2104" spans="1:11" x14ac:dyDescent="0.15">
      <c r="A2104" s="1" t="s">
        <v>2161</v>
      </c>
      <c r="B2104" s="13" t="s">
        <v>9898</v>
      </c>
      <c r="C2104" s="1">
        <v>15924270163</v>
      </c>
      <c r="D2104" s="1" t="s">
        <v>4957</v>
      </c>
      <c r="E2104" s="1">
        <v>5188</v>
      </c>
      <c r="F2104" s="1">
        <v>3957.19</v>
      </c>
      <c r="G2104" s="1">
        <v>1821.35</v>
      </c>
      <c r="H2104" s="3">
        <v>40857</v>
      </c>
      <c r="I2104" s="1" t="s">
        <v>2967</v>
      </c>
      <c r="J2104" s="6" t="str">
        <f t="shared" si="32"/>
        <v>http://www.dailianmeng.com/p2pblacklist/view/Bv6Vjy.html</v>
      </c>
      <c r="K2104" s="1" t="s">
        <v>7543</v>
      </c>
    </row>
    <row r="2105" spans="1:11" x14ac:dyDescent="0.15">
      <c r="A2105" s="1" t="s">
        <v>1314</v>
      </c>
      <c r="B2105" s="13" t="s">
        <v>9180</v>
      </c>
      <c r="C2105" s="1">
        <v>18610161110</v>
      </c>
      <c r="D2105" s="1" t="s">
        <v>4958</v>
      </c>
      <c r="E2105" s="1">
        <v>9350</v>
      </c>
      <c r="F2105" s="1">
        <v>8559.48</v>
      </c>
      <c r="G2105" s="1">
        <v>2514.11</v>
      </c>
      <c r="H2105" s="3">
        <v>40802</v>
      </c>
      <c r="I2105" s="1" t="s">
        <v>2955</v>
      </c>
      <c r="J2105" s="6" t="str">
        <f t="shared" si="32"/>
        <v>http://www.dailianmeng.com/p2pblacklist/view/2Ibmyy.html</v>
      </c>
      <c r="K2105" s="1" t="s">
        <v>7544</v>
      </c>
    </row>
    <row r="2106" spans="1:11" x14ac:dyDescent="0.15">
      <c r="A2106" s="1" t="s">
        <v>2162</v>
      </c>
      <c r="B2106" s="13" t="s">
        <v>9899</v>
      </c>
      <c r="C2106" s="1">
        <v>18696987688</v>
      </c>
      <c r="D2106" s="1" t="s">
        <v>4959</v>
      </c>
      <c r="E2106" s="1">
        <v>3200</v>
      </c>
      <c r="F2106" s="1">
        <v>2898.46</v>
      </c>
      <c r="G2106" s="1">
        <v>555.59</v>
      </c>
      <c r="H2106" s="3">
        <v>40882</v>
      </c>
      <c r="I2106" s="1" t="s">
        <v>2957</v>
      </c>
      <c r="J2106" s="6" t="str">
        <f t="shared" si="32"/>
        <v>http://www.dailianmeng.com/p2pblacklist/view/qmmQje.html</v>
      </c>
      <c r="K2106" s="1" t="s">
        <v>7545</v>
      </c>
    </row>
    <row r="2107" spans="1:11" x14ac:dyDescent="0.15">
      <c r="A2107" s="1" t="s">
        <v>2163</v>
      </c>
      <c r="B2107" s="13" t="s">
        <v>9900</v>
      </c>
      <c r="C2107" s="1">
        <v>13860288598</v>
      </c>
      <c r="D2107" s="1" t="s">
        <v>4960</v>
      </c>
      <c r="E2107" s="1">
        <v>4000</v>
      </c>
      <c r="F2107" s="1">
        <v>4033.57</v>
      </c>
      <c r="G2107" s="1">
        <v>431.89</v>
      </c>
      <c r="H2107" s="3">
        <v>40784</v>
      </c>
      <c r="I2107" s="1" t="s">
        <v>3010</v>
      </c>
      <c r="J2107" s="6" t="str">
        <f t="shared" si="32"/>
        <v>http://www.dailianmeng.com/p2pblacklist/view/zuiEFn.html</v>
      </c>
      <c r="K2107" s="1" t="s">
        <v>7546</v>
      </c>
    </row>
    <row r="2108" spans="1:11" x14ac:dyDescent="0.15">
      <c r="A2108" s="1" t="s">
        <v>2164</v>
      </c>
      <c r="B2108" s="13" t="s">
        <v>9901</v>
      </c>
      <c r="C2108" s="1">
        <v>15823403636</v>
      </c>
      <c r="D2108" s="1" t="s">
        <v>4961</v>
      </c>
      <c r="E2108" s="1">
        <v>3500</v>
      </c>
      <c r="F2108" s="1">
        <v>2610.29</v>
      </c>
      <c r="G2108" s="1">
        <v>1244.56</v>
      </c>
      <c r="H2108" s="3">
        <v>40824</v>
      </c>
      <c r="I2108" s="1" t="s">
        <v>2955</v>
      </c>
      <c r="J2108" s="6" t="str">
        <f t="shared" si="32"/>
        <v>http://www.dailianmeng.com/p2pblacklist/view/jmAnay.html</v>
      </c>
      <c r="K2108" s="1" t="s">
        <v>7547</v>
      </c>
    </row>
    <row r="2109" spans="1:11" x14ac:dyDescent="0.15">
      <c r="A2109" s="1" t="s">
        <v>2165</v>
      </c>
      <c r="B2109" s="13" t="s">
        <v>9902</v>
      </c>
      <c r="C2109" s="1">
        <v>13761052356</v>
      </c>
      <c r="D2109" s="1" t="s">
        <v>4962</v>
      </c>
      <c r="E2109" s="1">
        <v>3100</v>
      </c>
      <c r="F2109" s="1">
        <v>3121.63</v>
      </c>
      <c r="G2109" s="1">
        <v>367.61</v>
      </c>
      <c r="H2109" s="3">
        <v>40878</v>
      </c>
      <c r="I2109" s="1" t="s">
        <v>2987</v>
      </c>
      <c r="J2109" s="6" t="str">
        <f t="shared" si="32"/>
        <v>http://www.dailianmeng.com/p2pblacklist/view/aUzmAr.html</v>
      </c>
      <c r="K2109" s="1" t="s">
        <v>7548</v>
      </c>
    </row>
    <row r="2110" spans="1:11" x14ac:dyDescent="0.15">
      <c r="A2110" s="1" t="s">
        <v>2166</v>
      </c>
      <c r="B2110" s="13" t="s">
        <v>9903</v>
      </c>
      <c r="C2110" s="1">
        <v>18887100170</v>
      </c>
      <c r="D2110" s="1" t="s">
        <v>4963</v>
      </c>
      <c r="E2110" s="1">
        <v>4000</v>
      </c>
      <c r="F2110" s="1">
        <v>4885.51</v>
      </c>
      <c r="G2110" s="1">
        <v>471.57</v>
      </c>
      <c r="H2110" s="3">
        <v>40768</v>
      </c>
      <c r="I2110" s="1" t="s">
        <v>2955</v>
      </c>
      <c r="J2110" s="6" t="str">
        <f t="shared" si="32"/>
        <v>http://www.dailianmeng.com/p2pblacklist/view/UjamYz.html</v>
      </c>
      <c r="K2110" s="1" t="s">
        <v>7549</v>
      </c>
    </row>
    <row r="2111" spans="1:11" x14ac:dyDescent="0.15">
      <c r="A2111" s="1" t="s">
        <v>1090</v>
      </c>
      <c r="B2111" s="13" t="s">
        <v>9904</v>
      </c>
      <c r="C2111" s="1">
        <v>13827200280</v>
      </c>
      <c r="D2111" s="1" t="s">
        <v>4964</v>
      </c>
      <c r="E2111" s="1">
        <v>4000</v>
      </c>
      <c r="F2111" s="1">
        <v>3235.85</v>
      </c>
      <c r="G2111" s="1">
        <v>1228.8900000000001</v>
      </c>
      <c r="H2111" s="3">
        <v>40885</v>
      </c>
      <c r="I2111" s="1" t="s">
        <v>2955</v>
      </c>
      <c r="J2111" s="6" t="str">
        <f t="shared" si="32"/>
        <v>http://www.dailianmeng.com/p2pblacklist/view/fyQ7vu.html</v>
      </c>
      <c r="K2111" s="1" t="s">
        <v>7550</v>
      </c>
    </row>
    <row r="2112" spans="1:11" x14ac:dyDescent="0.15">
      <c r="A2112" s="1" t="s">
        <v>2167</v>
      </c>
      <c r="B2112" s="13" t="s">
        <v>9905</v>
      </c>
      <c r="C2112" s="1">
        <v>18940560007</v>
      </c>
      <c r="D2112" s="1" t="s">
        <v>4965</v>
      </c>
      <c r="E2112" s="1">
        <v>3000</v>
      </c>
      <c r="F2112" s="1">
        <v>2911.39</v>
      </c>
      <c r="G2112" s="1">
        <v>328.42</v>
      </c>
      <c r="H2112" s="3">
        <v>40780</v>
      </c>
      <c r="I2112" s="1" t="s">
        <v>2955</v>
      </c>
      <c r="J2112" s="6" t="str">
        <f t="shared" si="32"/>
        <v>http://www.dailianmeng.com/p2pblacklist/view/j2ErE3.html</v>
      </c>
      <c r="K2112" s="1" t="s">
        <v>7551</v>
      </c>
    </row>
    <row r="2113" spans="1:11" x14ac:dyDescent="0.15">
      <c r="A2113" s="1" t="s">
        <v>2168</v>
      </c>
      <c r="B2113" s="13" t="s">
        <v>9906</v>
      </c>
      <c r="C2113" s="1">
        <v>13718682602</v>
      </c>
      <c r="D2113" s="1" t="s">
        <v>4966</v>
      </c>
      <c r="E2113" s="1">
        <v>3400</v>
      </c>
      <c r="F2113" s="1">
        <v>3605.47</v>
      </c>
      <c r="G2113" s="1">
        <v>634.35</v>
      </c>
      <c r="H2113" s="3">
        <v>40865</v>
      </c>
      <c r="I2113" s="1" t="s">
        <v>4881</v>
      </c>
      <c r="J2113" s="6" t="str">
        <f t="shared" si="32"/>
        <v>http://www.dailianmeng.com/p2pblacklist/view/iANzQn.html</v>
      </c>
      <c r="K2113" s="1" t="s">
        <v>7552</v>
      </c>
    </row>
    <row r="2114" spans="1:11" x14ac:dyDescent="0.15">
      <c r="A2114" s="1" t="s">
        <v>2169</v>
      </c>
      <c r="B2114" s="13" t="s">
        <v>9907</v>
      </c>
      <c r="C2114" s="1">
        <v>13941513213</v>
      </c>
      <c r="D2114" s="1" t="s">
        <v>4967</v>
      </c>
      <c r="E2114" s="1">
        <v>4000</v>
      </c>
      <c r="F2114" s="1">
        <v>3727.43</v>
      </c>
      <c r="G2114" s="1">
        <v>725.79</v>
      </c>
      <c r="H2114" s="3">
        <v>40811</v>
      </c>
      <c r="I2114" s="1" t="s">
        <v>2955</v>
      </c>
      <c r="J2114" s="6" t="str">
        <f t="shared" si="32"/>
        <v>http://www.dailianmeng.com/p2pblacklist/view/myiiIb.html</v>
      </c>
      <c r="K2114" s="1" t="s">
        <v>7553</v>
      </c>
    </row>
    <row r="2115" spans="1:11" x14ac:dyDescent="0.15">
      <c r="A2115" s="1" t="s">
        <v>2170</v>
      </c>
      <c r="B2115" s="13" t="s">
        <v>9908</v>
      </c>
      <c r="C2115" s="1">
        <v>13584877219</v>
      </c>
      <c r="D2115" s="1" t="s">
        <v>4968</v>
      </c>
      <c r="E2115" s="1">
        <v>60000</v>
      </c>
      <c r="F2115" s="1">
        <v>52496.27</v>
      </c>
      <c r="G2115" s="1">
        <v>14180.19</v>
      </c>
      <c r="H2115" s="3">
        <v>40901</v>
      </c>
      <c r="I2115" s="1" t="s">
        <v>2955</v>
      </c>
      <c r="J2115" s="6" t="str">
        <f t="shared" ref="J2115:J2178" si="33">HYPERLINK(K2115,K2115)</f>
        <v>http://www.dailianmeng.com/p2pblacklist/view/UjUbMr.html</v>
      </c>
      <c r="K2115" s="1" t="s">
        <v>7554</v>
      </c>
    </row>
    <row r="2116" spans="1:11" x14ac:dyDescent="0.15">
      <c r="A2116" s="1" t="s">
        <v>2171</v>
      </c>
      <c r="B2116" s="13" t="s">
        <v>9909</v>
      </c>
      <c r="C2116" s="1">
        <v>13907016874</v>
      </c>
      <c r="D2116" s="1" t="s">
        <v>4969</v>
      </c>
      <c r="E2116" s="1">
        <v>5000</v>
      </c>
      <c r="F2116" s="1">
        <v>4039.84</v>
      </c>
      <c r="G2116" s="1">
        <v>1777.99</v>
      </c>
      <c r="H2116" s="3">
        <v>40860</v>
      </c>
      <c r="I2116" s="1" t="s">
        <v>2955</v>
      </c>
      <c r="J2116" s="6" t="str">
        <f t="shared" si="33"/>
        <v>http://www.dailianmeng.com/p2pblacklist/view/UNbURb.html</v>
      </c>
      <c r="K2116" s="1" t="s">
        <v>7555</v>
      </c>
    </row>
    <row r="2117" spans="1:11" x14ac:dyDescent="0.15">
      <c r="A2117" s="1" t="s">
        <v>2172</v>
      </c>
      <c r="B2117" s="13" t="s">
        <v>9910</v>
      </c>
      <c r="C2117" s="1">
        <v>18918382712</v>
      </c>
      <c r="D2117" s="1" t="s">
        <v>4970</v>
      </c>
      <c r="E2117" s="1">
        <v>4000</v>
      </c>
      <c r="F2117" s="1">
        <v>4847.1400000000003</v>
      </c>
      <c r="G2117" s="1">
        <v>369.22</v>
      </c>
      <c r="H2117" s="3">
        <v>40878</v>
      </c>
      <c r="I2117" s="1" t="s">
        <v>2955</v>
      </c>
      <c r="J2117" s="6" t="str">
        <f t="shared" si="33"/>
        <v>http://www.dailianmeng.com/p2pblacklist/view/qaemQf.html</v>
      </c>
      <c r="K2117" s="1" t="s">
        <v>7556</v>
      </c>
    </row>
    <row r="2118" spans="1:11" x14ac:dyDescent="0.15">
      <c r="A2118" s="1" t="s">
        <v>2173</v>
      </c>
      <c r="B2118" s="13" t="s">
        <v>9911</v>
      </c>
      <c r="C2118" s="1">
        <v>13364347377</v>
      </c>
      <c r="D2118" s="1" t="s">
        <v>4971</v>
      </c>
      <c r="E2118" s="1">
        <v>4700</v>
      </c>
      <c r="F2118" s="1">
        <v>4220</v>
      </c>
      <c r="G2118" s="1">
        <v>829.5</v>
      </c>
      <c r="H2118" s="3">
        <v>40801</v>
      </c>
      <c r="I2118" s="1" t="s">
        <v>2955</v>
      </c>
      <c r="J2118" s="6" t="str">
        <f t="shared" si="33"/>
        <v>http://www.dailianmeng.com/p2pblacklist/view/VnINj2.html</v>
      </c>
      <c r="K2118" s="1" t="s">
        <v>7557</v>
      </c>
    </row>
    <row r="2119" spans="1:11" x14ac:dyDescent="0.15">
      <c r="A2119" s="1" t="s">
        <v>2174</v>
      </c>
      <c r="B2119" s="13" t="s">
        <v>9912</v>
      </c>
      <c r="C2119" s="1">
        <v>13100461218</v>
      </c>
      <c r="D2119" s="1" t="s">
        <v>4972</v>
      </c>
      <c r="E2119" s="1">
        <v>27200</v>
      </c>
      <c r="F2119" s="1">
        <v>23074.62</v>
      </c>
      <c r="G2119" s="1">
        <v>7313.87</v>
      </c>
      <c r="H2119" s="3">
        <v>40876</v>
      </c>
      <c r="I2119" s="1" t="s">
        <v>2955</v>
      </c>
      <c r="J2119" s="6" t="str">
        <f t="shared" si="33"/>
        <v>http://www.dailianmeng.com/p2pblacklist/view/Ef63uq.html</v>
      </c>
      <c r="K2119" s="1" t="s">
        <v>7558</v>
      </c>
    </row>
    <row r="2120" spans="1:11" x14ac:dyDescent="0.15">
      <c r="A2120" s="1" t="s">
        <v>2175</v>
      </c>
      <c r="B2120" s="13" t="s">
        <v>9913</v>
      </c>
      <c r="C2120" s="1">
        <v>13761370668</v>
      </c>
      <c r="D2120" s="1" t="s">
        <v>4973</v>
      </c>
      <c r="E2120" s="1">
        <v>5000</v>
      </c>
      <c r="F2120" s="1">
        <v>5403.68</v>
      </c>
      <c r="G2120" s="1">
        <v>661.77</v>
      </c>
      <c r="H2120" s="3">
        <v>40894</v>
      </c>
      <c r="I2120" s="1" t="s">
        <v>2967</v>
      </c>
      <c r="J2120" s="6" t="str">
        <f t="shared" si="33"/>
        <v>http://www.dailianmeng.com/p2pblacklist/view/EBvqAf.html</v>
      </c>
      <c r="K2120" s="1" t="s">
        <v>7559</v>
      </c>
    </row>
    <row r="2121" spans="1:11" x14ac:dyDescent="0.15">
      <c r="A2121" s="1" t="s">
        <v>2176</v>
      </c>
      <c r="B2121" s="13" t="s">
        <v>9914</v>
      </c>
      <c r="C2121" s="1">
        <v>13809502263</v>
      </c>
      <c r="D2121" s="1" t="s">
        <v>4974</v>
      </c>
      <c r="E2121" s="1">
        <v>9380</v>
      </c>
      <c r="F2121" s="1">
        <v>11456.04</v>
      </c>
      <c r="G2121" s="1">
        <v>853.91</v>
      </c>
      <c r="H2121" s="3">
        <v>40854</v>
      </c>
      <c r="I2121" s="1" t="s">
        <v>2955</v>
      </c>
      <c r="J2121" s="6" t="str">
        <f t="shared" si="33"/>
        <v>http://www.dailianmeng.com/p2pblacklist/view/miqMzq.html</v>
      </c>
      <c r="K2121" s="1" t="s">
        <v>7560</v>
      </c>
    </row>
    <row r="2122" spans="1:11" x14ac:dyDescent="0.15">
      <c r="A2122" s="1" t="s">
        <v>575</v>
      </c>
      <c r="B2122" s="13" t="s">
        <v>9915</v>
      </c>
      <c r="C2122" s="1">
        <v>13599184985</v>
      </c>
      <c r="D2122" s="1" t="s">
        <v>4975</v>
      </c>
      <c r="E2122" s="1">
        <v>3500</v>
      </c>
      <c r="F2122" s="1">
        <v>3321.98</v>
      </c>
      <c r="G2122" s="1">
        <v>1200.19</v>
      </c>
      <c r="H2122" s="3">
        <v>40869</v>
      </c>
      <c r="I2122" s="1" t="s">
        <v>2955</v>
      </c>
      <c r="J2122" s="6" t="str">
        <f t="shared" si="33"/>
        <v>http://www.dailianmeng.com/p2pblacklist/view/RjEZji.html</v>
      </c>
      <c r="K2122" s="1" t="s">
        <v>7561</v>
      </c>
    </row>
    <row r="2123" spans="1:11" x14ac:dyDescent="0.15">
      <c r="A2123" s="1" t="s">
        <v>2177</v>
      </c>
      <c r="B2123" s="13" t="s">
        <v>9916</v>
      </c>
      <c r="C2123" s="1">
        <v>18605051668</v>
      </c>
      <c r="D2123" s="1" t="s">
        <v>4976</v>
      </c>
      <c r="E2123" s="1">
        <v>7900</v>
      </c>
      <c r="F2123" s="1">
        <v>7647.33</v>
      </c>
      <c r="G2123" s="1">
        <v>1416.55</v>
      </c>
      <c r="H2123" s="3">
        <v>40861</v>
      </c>
      <c r="I2123" s="1" t="s">
        <v>2955</v>
      </c>
      <c r="J2123" s="6" t="str">
        <f t="shared" si="33"/>
        <v>http://www.dailianmeng.com/p2pblacklist/view/32Ef2m.html</v>
      </c>
      <c r="K2123" s="1" t="s">
        <v>7562</v>
      </c>
    </row>
    <row r="2124" spans="1:11" x14ac:dyDescent="0.15">
      <c r="A2124" s="1" t="s">
        <v>2178</v>
      </c>
      <c r="B2124" s="13" t="s">
        <v>2179</v>
      </c>
      <c r="C2124" s="1">
        <v>15814806580</v>
      </c>
      <c r="D2124" s="1" t="s">
        <v>4977</v>
      </c>
      <c r="E2124" s="1">
        <v>15000</v>
      </c>
      <c r="F2124" s="1">
        <v>11116.16</v>
      </c>
      <c r="G2124" s="1">
        <v>5334.01</v>
      </c>
      <c r="H2124" s="3">
        <v>40870</v>
      </c>
      <c r="I2124" s="1" t="s">
        <v>2955</v>
      </c>
      <c r="J2124" s="6" t="str">
        <f t="shared" si="33"/>
        <v>http://www.dailianmeng.com/p2pblacklist/view/7JvAbu.html</v>
      </c>
      <c r="K2124" s="1" t="s">
        <v>7563</v>
      </c>
    </row>
    <row r="2125" spans="1:11" x14ac:dyDescent="0.15">
      <c r="A2125" s="1" t="s">
        <v>2180</v>
      </c>
      <c r="B2125" s="13" t="s">
        <v>9917</v>
      </c>
      <c r="C2125" s="1">
        <v>15247720965</v>
      </c>
      <c r="D2125" s="1" t="s">
        <v>4978</v>
      </c>
      <c r="E2125" s="1">
        <v>11000</v>
      </c>
      <c r="F2125" s="1">
        <v>16464.25</v>
      </c>
      <c r="G2125" s="1">
        <v>993.63</v>
      </c>
      <c r="H2125" s="3">
        <v>40834</v>
      </c>
      <c r="I2125" s="1" t="s">
        <v>2955</v>
      </c>
      <c r="J2125" s="6" t="str">
        <f t="shared" si="33"/>
        <v>http://www.dailianmeng.com/p2pblacklist/view/jYjyAz.html</v>
      </c>
      <c r="K2125" s="1" t="s">
        <v>7564</v>
      </c>
    </row>
    <row r="2126" spans="1:11" x14ac:dyDescent="0.15">
      <c r="A2126" s="1" t="s">
        <v>2181</v>
      </c>
      <c r="B2126" s="13" t="s">
        <v>9918</v>
      </c>
      <c r="C2126" s="1">
        <v>13216186873</v>
      </c>
      <c r="D2126" s="1" t="s">
        <v>4979</v>
      </c>
      <c r="E2126" s="1">
        <v>4200</v>
      </c>
      <c r="F2126" s="1">
        <v>3501.63</v>
      </c>
      <c r="G2126" s="1">
        <v>1129.3499999999999</v>
      </c>
      <c r="H2126" s="3">
        <v>40875</v>
      </c>
      <c r="I2126" s="1" t="s">
        <v>2955</v>
      </c>
      <c r="J2126" s="6" t="str">
        <f t="shared" si="33"/>
        <v>http://www.dailianmeng.com/p2pblacklist/view/3mEb6z.html</v>
      </c>
      <c r="K2126" s="1" t="s">
        <v>7565</v>
      </c>
    </row>
    <row r="2127" spans="1:11" x14ac:dyDescent="0.15">
      <c r="A2127" s="1" t="s">
        <v>2182</v>
      </c>
      <c r="B2127" s="13" t="s">
        <v>9919</v>
      </c>
      <c r="C2127" s="1">
        <v>13589347691</v>
      </c>
      <c r="D2127" s="1" t="s">
        <v>4980</v>
      </c>
      <c r="E2127" s="1">
        <v>9000</v>
      </c>
      <c r="F2127" s="1">
        <v>8251.2000000000007</v>
      </c>
      <c r="G2127" s="1">
        <v>1613.89</v>
      </c>
      <c r="H2127" s="3">
        <v>40871</v>
      </c>
      <c r="I2127" s="1" t="s">
        <v>2955</v>
      </c>
      <c r="J2127" s="6" t="str">
        <f t="shared" si="33"/>
        <v>http://www.dailianmeng.com/p2pblacklist/view/VjeQva.html</v>
      </c>
      <c r="K2127" s="1" t="s">
        <v>7566</v>
      </c>
    </row>
    <row r="2128" spans="1:11" x14ac:dyDescent="0.15">
      <c r="A2128" s="1" t="s">
        <v>2183</v>
      </c>
      <c r="B2128" s="13" t="s">
        <v>9920</v>
      </c>
      <c r="C2128" s="1">
        <v>18601229948</v>
      </c>
      <c r="D2128" s="1" t="s">
        <v>4159</v>
      </c>
      <c r="E2128" s="1">
        <v>7747</v>
      </c>
      <c r="F2128" s="1">
        <v>9785.02</v>
      </c>
      <c r="G2128" s="1">
        <v>705.92</v>
      </c>
      <c r="H2128" s="3">
        <v>40905</v>
      </c>
      <c r="I2128" s="1" t="s">
        <v>2955</v>
      </c>
      <c r="J2128" s="6" t="str">
        <f t="shared" si="33"/>
        <v>http://www.dailianmeng.com/p2pblacklist/view/FNNzui.html</v>
      </c>
      <c r="K2128" s="1" t="s">
        <v>7567</v>
      </c>
    </row>
    <row r="2129" spans="1:11" x14ac:dyDescent="0.15">
      <c r="A2129" s="1" t="s">
        <v>2184</v>
      </c>
      <c r="B2129" s="13" t="s">
        <v>9921</v>
      </c>
      <c r="C2129" s="1">
        <v>15145506668</v>
      </c>
      <c r="D2129" s="1" t="s">
        <v>4981</v>
      </c>
      <c r="E2129" s="1">
        <v>4200</v>
      </c>
      <c r="F2129" s="1">
        <v>323.8</v>
      </c>
      <c r="G2129" s="1">
        <v>3876.2</v>
      </c>
      <c r="H2129" s="3">
        <v>40962</v>
      </c>
      <c r="I2129" s="1" t="s">
        <v>2950</v>
      </c>
      <c r="J2129" s="6" t="str">
        <f t="shared" si="33"/>
        <v>http://www.dailianmeng.com/p2pblacklist/view/zMNBNr.html</v>
      </c>
      <c r="K2129" s="1" t="s">
        <v>7568</v>
      </c>
    </row>
    <row r="2130" spans="1:11" x14ac:dyDescent="0.15">
      <c r="A2130" s="1" t="s">
        <v>2185</v>
      </c>
      <c r="B2130" s="13" t="s">
        <v>9922</v>
      </c>
      <c r="C2130" s="1">
        <v>13466769631</v>
      </c>
      <c r="D2130" s="1" t="s">
        <v>4982</v>
      </c>
      <c r="E2130" s="1">
        <v>18888</v>
      </c>
      <c r="F2130" s="1">
        <v>19127.82</v>
      </c>
      <c r="G2130" s="1">
        <v>1706.02</v>
      </c>
      <c r="H2130" s="3">
        <v>40888</v>
      </c>
      <c r="I2130" s="1" t="s">
        <v>2955</v>
      </c>
      <c r="J2130" s="6" t="str">
        <f t="shared" si="33"/>
        <v>http://www.dailianmeng.com/p2pblacklist/view/zAfaEf.html</v>
      </c>
      <c r="K2130" s="1" t="s">
        <v>7569</v>
      </c>
    </row>
    <row r="2131" spans="1:11" x14ac:dyDescent="0.15">
      <c r="A2131" s="1" t="s">
        <v>2186</v>
      </c>
      <c r="B2131" s="13" t="s">
        <v>9923</v>
      </c>
      <c r="C2131" s="1">
        <v>13895340272</v>
      </c>
      <c r="D2131" s="1" t="s">
        <v>4983</v>
      </c>
      <c r="E2131" s="1">
        <v>3000</v>
      </c>
      <c r="F2131" s="1">
        <v>820.47</v>
      </c>
      <c r="G2131" s="1">
        <v>2286.7800000000002</v>
      </c>
      <c r="H2131" s="3">
        <v>40929</v>
      </c>
      <c r="I2131" s="1" t="s">
        <v>2967</v>
      </c>
      <c r="J2131" s="6" t="str">
        <f t="shared" si="33"/>
        <v>http://www.dailianmeng.com/p2pblacklist/view/7vA7r2.html</v>
      </c>
      <c r="K2131" s="1" t="s">
        <v>7570</v>
      </c>
    </row>
    <row r="2132" spans="1:11" x14ac:dyDescent="0.15">
      <c r="A2132" s="1" t="s">
        <v>2187</v>
      </c>
      <c r="B2132" s="13" t="s">
        <v>9924</v>
      </c>
      <c r="C2132" s="1">
        <v>15889497137</v>
      </c>
      <c r="D2132" s="1" t="s">
        <v>4984</v>
      </c>
      <c r="E2132" s="1">
        <v>3700</v>
      </c>
      <c r="F2132" s="1">
        <v>1155.0999999999999</v>
      </c>
      <c r="G2132" s="1">
        <v>2776.65</v>
      </c>
      <c r="H2132" s="3">
        <v>40938</v>
      </c>
      <c r="I2132" s="1" t="s">
        <v>2984</v>
      </c>
      <c r="J2132" s="6" t="str">
        <f t="shared" si="33"/>
        <v>http://www.dailianmeng.com/p2pblacklist/view/Mzuuiu.html</v>
      </c>
      <c r="K2132" s="1" t="s">
        <v>7571</v>
      </c>
    </row>
    <row r="2133" spans="1:11" x14ac:dyDescent="0.15">
      <c r="A2133" s="1" t="s">
        <v>2188</v>
      </c>
      <c r="B2133" s="13" t="s">
        <v>9925</v>
      </c>
      <c r="C2133" s="1">
        <v>15216234400</v>
      </c>
      <c r="D2133" s="1" t="s">
        <v>4985</v>
      </c>
      <c r="E2133" s="1">
        <v>4395</v>
      </c>
      <c r="F2133" s="1">
        <v>4511.1400000000003</v>
      </c>
      <c r="G2133" s="1">
        <v>402.19</v>
      </c>
      <c r="H2133" s="3">
        <v>40891</v>
      </c>
      <c r="I2133" s="1" t="s">
        <v>2955</v>
      </c>
      <c r="J2133" s="6" t="str">
        <f t="shared" si="33"/>
        <v>http://www.dailianmeng.com/p2pblacklist/view/ZzqeAr.html</v>
      </c>
      <c r="K2133" s="1" t="s">
        <v>7572</v>
      </c>
    </row>
    <row r="2134" spans="1:11" x14ac:dyDescent="0.15">
      <c r="A2134" s="1" t="s">
        <v>2189</v>
      </c>
      <c r="B2134" s="13" t="s">
        <v>9926</v>
      </c>
      <c r="C2134" s="1">
        <v>18201882847</v>
      </c>
      <c r="D2134" s="1" t="s">
        <v>4986</v>
      </c>
      <c r="E2134" s="1">
        <v>30000</v>
      </c>
      <c r="F2134" s="1">
        <v>5758.66</v>
      </c>
      <c r="G2134" s="1">
        <v>25403.95</v>
      </c>
      <c r="H2134" s="3">
        <v>40928</v>
      </c>
      <c r="I2134" s="1" t="s">
        <v>2955</v>
      </c>
      <c r="J2134" s="6" t="str">
        <f t="shared" si="33"/>
        <v>http://www.dailianmeng.com/p2pblacklist/view/rUzQV3.html</v>
      </c>
      <c r="K2134" s="1" t="s">
        <v>7573</v>
      </c>
    </row>
    <row r="2135" spans="1:11" x14ac:dyDescent="0.15">
      <c r="A2135" s="1" t="s">
        <v>2190</v>
      </c>
      <c r="B2135" s="13" t="s">
        <v>9927</v>
      </c>
      <c r="C2135" s="1">
        <v>15162305137</v>
      </c>
      <c r="D2135" s="1" t="s">
        <v>4987</v>
      </c>
      <c r="E2135" s="1">
        <v>4500</v>
      </c>
      <c r="F2135" s="1">
        <v>3322.83</v>
      </c>
      <c r="G2135" s="1">
        <v>1776.07</v>
      </c>
      <c r="H2135" s="3">
        <v>40963</v>
      </c>
      <c r="I2135" s="1" t="s">
        <v>2950</v>
      </c>
      <c r="J2135" s="6" t="str">
        <f t="shared" si="33"/>
        <v>http://www.dailianmeng.com/p2pblacklist/view/YbmYju.html</v>
      </c>
      <c r="K2135" s="1" t="s">
        <v>7574</v>
      </c>
    </row>
    <row r="2136" spans="1:11" x14ac:dyDescent="0.15">
      <c r="A2136" s="1" t="s">
        <v>2191</v>
      </c>
      <c r="B2136" s="13" t="s">
        <v>9928</v>
      </c>
      <c r="C2136" s="1">
        <v>15546026789</v>
      </c>
      <c r="D2136" s="1" t="s">
        <v>4988</v>
      </c>
      <c r="E2136" s="1">
        <v>3800</v>
      </c>
      <c r="F2136" s="1">
        <v>4016.01</v>
      </c>
      <c r="G2136" s="1">
        <v>1881.96</v>
      </c>
      <c r="H2136" s="3">
        <v>40914</v>
      </c>
      <c r="I2136" s="1" t="s">
        <v>3599</v>
      </c>
      <c r="J2136" s="6" t="str">
        <f t="shared" si="33"/>
        <v>http://www.dailianmeng.com/p2pblacklist/view/yQryMv.html</v>
      </c>
      <c r="K2136" s="1" t="s">
        <v>7575</v>
      </c>
    </row>
    <row r="2137" spans="1:11" x14ac:dyDescent="0.15">
      <c r="A2137" s="1" t="s">
        <v>2192</v>
      </c>
      <c r="B2137" s="13" t="s">
        <v>9929</v>
      </c>
      <c r="C2137" s="1">
        <v>15860259039</v>
      </c>
      <c r="D2137" s="1" t="s">
        <v>4989</v>
      </c>
      <c r="E2137" s="1">
        <v>3500</v>
      </c>
      <c r="F2137" s="1">
        <v>36.79</v>
      </c>
      <c r="G2137" s="1">
        <v>3500</v>
      </c>
      <c r="H2137" s="3">
        <v>40990</v>
      </c>
      <c r="I2137" s="1" t="s">
        <v>2950</v>
      </c>
      <c r="J2137" s="6" t="str">
        <f t="shared" si="33"/>
        <v>http://www.dailianmeng.com/p2pblacklist/view/jEbURj.html</v>
      </c>
      <c r="K2137" s="1" t="s">
        <v>7576</v>
      </c>
    </row>
    <row r="2138" spans="1:11" x14ac:dyDescent="0.15">
      <c r="A2138" s="1" t="s">
        <v>2193</v>
      </c>
      <c r="B2138" s="13" t="s">
        <v>9930</v>
      </c>
      <c r="C2138" s="1">
        <v>13738829532</v>
      </c>
      <c r="D2138" s="1" t="s">
        <v>4990</v>
      </c>
      <c r="E2138" s="1">
        <v>3000</v>
      </c>
      <c r="F2138" s="1">
        <v>2070.9</v>
      </c>
      <c r="G2138" s="1">
        <v>1311.06</v>
      </c>
      <c r="H2138" s="3">
        <v>40912</v>
      </c>
      <c r="I2138" s="1" t="s">
        <v>3599</v>
      </c>
      <c r="J2138" s="6" t="str">
        <f t="shared" si="33"/>
        <v>http://www.dailianmeng.com/p2pblacklist/view/RnqMb2.html</v>
      </c>
      <c r="K2138" s="1" t="s">
        <v>7577</v>
      </c>
    </row>
    <row r="2139" spans="1:11" x14ac:dyDescent="0.15">
      <c r="A2139" s="1" t="s">
        <v>2194</v>
      </c>
      <c r="B2139" s="13" t="s">
        <v>9931</v>
      </c>
      <c r="C2139" s="1">
        <v>15089766616</v>
      </c>
      <c r="D2139" s="1" t="s">
        <v>4991</v>
      </c>
      <c r="E2139" s="1">
        <v>3700</v>
      </c>
      <c r="F2139" s="1">
        <v>2720.53</v>
      </c>
      <c r="G2139" s="1">
        <v>1257.8</v>
      </c>
      <c r="H2139" s="3">
        <v>40939</v>
      </c>
      <c r="I2139" s="1" t="s">
        <v>2950</v>
      </c>
      <c r="J2139" s="6" t="str">
        <f t="shared" si="33"/>
        <v>http://www.dailianmeng.com/p2pblacklist/view/7BJnim.html</v>
      </c>
      <c r="K2139" s="1" t="s">
        <v>7578</v>
      </c>
    </row>
    <row r="2140" spans="1:11" x14ac:dyDescent="0.15">
      <c r="A2140" s="1" t="s">
        <v>2195</v>
      </c>
      <c r="B2140" s="13" t="s">
        <v>9932</v>
      </c>
      <c r="C2140" s="1">
        <v>13980279013</v>
      </c>
      <c r="D2140" s="1" t="s">
        <v>4992</v>
      </c>
      <c r="E2140" s="1">
        <v>5300</v>
      </c>
      <c r="F2140" s="1">
        <v>237.59</v>
      </c>
      <c r="G2140" s="1">
        <v>5246.78</v>
      </c>
      <c r="H2140" s="3">
        <v>40969</v>
      </c>
      <c r="I2140" s="1" t="s">
        <v>2984</v>
      </c>
      <c r="J2140" s="6" t="str">
        <f t="shared" si="33"/>
        <v>http://www.dailianmeng.com/p2pblacklist/view/qmYzMb.html</v>
      </c>
      <c r="K2140" s="1" t="s">
        <v>7579</v>
      </c>
    </row>
    <row r="2141" spans="1:11" x14ac:dyDescent="0.15">
      <c r="A2141" s="1" t="s">
        <v>2196</v>
      </c>
      <c r="B2141" s="13" t="s">
        <v>9933</v>
      </c>
      <c r="C2141" s="1">
        <v>13197160303</v>
      </c>
      <c r="D2141" s="1" t="s">
        <v>4993</v>
      </c>
      <c r="E2141" s="1">
        <v>3500</v>
      </c>
      <c r="F2141" s="1" t="s">
        <v>5</v>
      </c>
      <c r="G2141" s="1">
        <v>3500</v>
      </c>
      <c r="H2141" s="3">
        <v>40940</v>
      </c>
      <c r="I2141" s="1" t="s">
        <v>2950</v>
      </c>
      <c r="J2141" s="6" t="str">
        <f t="shared" si="33"/>
        <v>http://www.dailianmeng.com/p2pblacklist/view/7BZjea.html</v>
      </c>
      <c r="K2141" s="1" t="s">
        <v>7580</v>
      </c>
    </row>
    <row r="2142" spans="1:11" x14ac:dyDescent="0.15">
      <c r="A2142" s="1" t="s">
        <v>2197</v>
      </c>
      <c r="B2142" s="13" t="s">
        <v>9934</v>
      </c>
      <c r="C2142" s="1">
        <v>15516626172</v>
      </c>
      <c r="D2142" s="1" t="s">
        <v>4994</v>
      </c>
      <c r="E2142" s="1">
        <v>3000</v>
      </c>
      <c r="F2142" s="1">
        <v>1138.49</v>
      </c>
      <c r="G2142" s="1">
        <v>1984.66</v>
      </c>
      <c r="H2142" s="3">
        <v>40940</v>
      </c>
      <c r="I2142" s="1" t="s">
        <v>2957</v>
      </c>
      <c r="J2142" s="6" t="str">
        <f t="shared" si="33"/>
        <v>http://www.dailianmeng.com/p2pblacklist/view/qyeEBf.html</v>
      </c>
      <c r="K2142" s="1" t="s">
        <v>7581</v>
      </c>
    </row>
    <row r="2143" spans="1:11" x14ac:dyDescent="0.15">
      <c r="A2143" s="1" t="s">
        <v>2198</v>
      </c>
      <c r="B2143" s="13" t="s">
        <v>9935</v>
      </c>
      <c r="C2143" s="1">
        <v>13950571172</v>
      </c>
      <c r="D2143" s="1" t="s">
        <v>4995</v>
      </c>
      <c r="E2143" s="1">
        <v>3780</v>
      </c>
      <c r="F2143" s="1">
        <v>1562.06</v>
      </c>
      <c r="G2143" s="1">
        <v>2371.21</v>
      </c>
      <c r="H2143" s="3">
        <v>40918</v>
      </c>
      <c r="I2143" s="1" t="s">
        <v>2957</v>
      </c>
      <c r="J2143" s="6" t="str">
        <f t="shared" si="33"/>
        <v>http://www.dailianmeng.com/p2pblacklist/view/3eYVju.html</v>
      </c>
      <c r="K2143" s="1" t="s">
        <v>7582</v>
      </c>
    </row>
    <row r="2144" spans="1:11" x14ac:dyDescent="0.15">
      <c r="A2144" s="1" t="s">
        <v>2199</v>
      </c>
      <c r="B2144" s="13" t="s">
        <v>2200</v>
      </c>
      <c r="C2144" s="1">
        <v>15814034733</v>
      </c>
      <c r="D2144" s="1" t="s">
        <v>4996</v>
      </c>
      <c r="E2144" s="1">
        <v>3700</v>
      </c>
      <c r="F2144" s="1">
        <v>6.9</v>
      </c>
      <c r="G2144" s="1">
        <v>3700</v>
      </c>
      <c r="H2144" s="3">
        <v>40948</v>
      </c>
      <c r="I2144" s="1" t="s">
        <v>2957</v>
      </c>
      <c r="J2144" s="6" t="str">
        <f t="shared" si="33"/>
        <v>http://www.dailianmeng.com/p2pblacklist/view/6jAnUn.html</v>
      </c>
      <c r="K2144" s="1" t="s">
        <v>7583</v>
      </c>
    </row>
    <row r="2145" spans="1:11" x14ac:dyDescent="0.15">
      <c r="A2145" s="1" t="s">
        <v>2201</v>
      </c>
      <c r="B2145" s="13" t="s">
        <v>9936</v>
      </c>
      <c r="C2145" s="1">
        <v>15150093306</v>
      </c>
      <c r="D2145" s="1" t="s">
        <v>4997</v>
      </c>
      <c r="E2145" s="1">
        <v>5000</v>
      </c>
      <c r="F2145" s="1" t="s">
        <v>5</v>
      </c>
      <c r="G2145" s="1">
        <v>5000</v>
      </c>
      <c r="H2145" s="3">
        <v>40994</v>
      </c>
      <c r="I2145" s="1" t="s">
        <v>2950</v>
      </c>
      <c r="J2145" s="6" t="str">
        <f t="shared" si="33"/>
        <v>http://www.dailianmeng.com/p2pblacklist/view/eauMvq.html</v>
      </c>
      <c r="K2145" s="1" t="s">
        <v>7584</v>
      </c>
    </row>
    <row r="2146" spans="1:11" x14ac:dyDescent="0.15">
      <c r="A2146" s="1" t="s">
        <v>2202</v>
      </c>
      <c r="B2146" s="13" t="s">
        <v>9937</v>
      </c>
      <c r="C2146" s="1">
        <v>15957472672</v>
      </c>
      <c r="D2146" s="1" t="s">
        <v>4998</v>
      </c>
      <c r="E2146" s="1">
        <v>3400</v>
      </c>
      <c r="F2146" s="1">
        <v>3605.05</v>
      </c>
      <c r="G2146" s="1">
        <v>274.33</v>
      </c>
      <c r="H2146" s="3">
        <v>40925</v>
      </c>
      <c r="I2146" s="1" t="s">
        <v>2950</v>
      </c>
      <c r="J2146" s="6" t="str">
        <f t="shared" si="33"/>
        <v>http://www.dailianmeng.com/p2pblacklist/view/vmQRva.html</v>
      </c>
      <c r="K2146" s="1" t="s">
        <v>7585</v>
      </c>
    </row>
    <row r="2147" spans="1:11" x14ac:dyDescent="0.15">
      <c r="A2147" s="1" t="s">
        <v>2203</v>
      </c>
      <c r="B2147" s="13" t="s">
        <v>9938</v>
      </c>
      <c r="C2147" s="1">
        <v>18957700444</v>
      </c>
      <c r="D2147" s="1" t="s">
        <v>4999</v>
      </c>
      <c r="E2147" s="1">
        <v>4000</v>
      </c>
      <c r="F2147" s="1">
        <v>4158.43</v>
      </c>
      <c r="G2147" s="1">
        <v>541.27</v>
      </c>
      <c r="H2147" s="3">
        <v>40916</v>
      </c>
      <c r="I2147" s="1" t="s">
        <v>3599</v>
      </c>
      <c r="J2147" s="6" t="str">
        <f t="shared" si="33"/>
        <v>http://www.dailianmeng.com/p2pblacklist/view/M3Y322.html</v>
      </c>
      <c r="K2147" s="1" t="s">
        <v>7586</v>
      </c>
    </row>
    <row r="2148" spans="1:11" x14ac:dyDescent="0.15">
      <c r="A2148" s="1" t="s">
        <v>2204</v>
      </c>
      <c r="B2148" s="13" t="s">
        <v>2205</v>
      </c>
      <c r="C2148" s="1">
        <v>13684937527</v>
      </c>
      <c r="D2148" s="1" t="s">
        <v>5000</v>
      </c>
      <c r="E2148" s="1">
        <v>3500</v>
      </c>
      <c r="F2148" s="1">
        <v>1337.32</v>
      </c>
      <c r="G2148" s="1">
        <v>2379.21</v>
      </c>
      <c r="H2148" s="3">
        <v>40935</v>
      </c>
      <c r="I2148" s="1" t="s">
        <v>2957</v>
      </c>
      <c r="J2148" s="6" t="str">
        <f t="shared" si="33"/>
        <v>http://www.dailianmeng.com/p2pblacklist/view/6jMFva.html</v>
      </c>
      <c r="K2148" s="1" t="s">
        <v>7587</v>
      </c>
    </row>
    <row r="2149" spans="1:11" x14ac:dyDescent="0.15">
      <c r="A2149" s="1" t="s">
        <v>2206</v>
      </c>
      <c r="B2149" s="13" t="s">
        <v>9939</v>
      </c>
      <c r="C2149" s="1">
        <v>13632847603</v>
      </c>
      <c r="D2149" s="1" t="s">
        <v>5001</v>
      </c>
      <c r="E2149" s="1">
        <v>3867</v>
      </c>
      <c r="F2149" s="1">
        <v>222.83</v>
      </c>
      <c r="G2149" s="1">
        <v>3709.35</v>
      </c>
      <c r="H2149" s="3">
        <v>40982</v>
      </c>
      <c r="I2149" s="1" t="s">
        <v>2955</v>
      </c>
      <c r="J2149" s="6" t="str">
        <f t="shared" si="33"/>
        <v>http://www.dailianmeng.com/p2pblacklist/view/rU7nuu.html</v>
      </c>
      <c r="K2149" s="1" t="s">
        <v>7588</v>
      </c>
    </row>
    <row r="2150" spans="1:11" x14ac:dyDescent="0.15">
      <c r="A2150" s="1" t="s">
        <v>2207</v>
      </c>
      <c r="B2150" s="13" t="s">
        <v>9940</v>
      </c>
      <c r="C2150" s="1">
        <v>13790195297</v>
      </c>
      <c r="D2150" s="1" t="s">
        <v>5002</v>
      </c>
      <c r="E2150" s="1">
        <v>3290</v>
      </c>
      <c r="F2150" s="1" t="s">
        <v>5</v>
      </c>
      <c r="G2150" s="1">
        <v>3290</v>
      </c>
      <c r="H2150" s="3">
        <v>40950</v>
      </c>
      <c r="I2150" s="1" t="s">
        <v>3016</v>
      </c>
      <c r="J2150" s="6" t="str">
        <f t="shared" si="33"/>
        <v>http://www.dailianmeng.com/p2pblacklist/view/UNZn6j.html</v>
      </c>
      <c r="K2150" s="1" t="s">
        <v>7589</v>
      </c>
    </row>
    <row r="2151" spans="1:11" x14ac:dyDescent="0.15">
      <c r="A2151" s="1" t="s">
        <v>2208</v>
      </c>
      <c r="B2151" s="13" t="s">
        <v>9941</v>
      </c>
      <c r="C2151" s="1">
        <v>13807666054</v>
      </c>
      <c r="D2151" s="1" t="s">
        <v>5003</v>
      </c>
      <c r="E2151" s="1">
        <v>3900</v>
      </c>
      <c r="F2151" s="1">
        <v>1639.08</v>
      </c>
      <c r="G2151" s="1">
        <v>2625.65</v>
      </c>
      <c r="H2151" s="3">
        <v>40966</v>
      </c>
      <c r="I2151" s="1" t="s">
        <v>2950</v>
      </c>
      <c r="J2151" s="6" t="str">
        <f t="shared" si="33"/>
        <v>http://www.dailianmeng.com/p2pblacklist/view/2meaum.html</v>
      </c>
      <c r="K2151" s="1" t="s">
        <v>7590</v>
      </c>
    </row>
    <row r="2152" spans="1:11" x14ac:dyDescent="0.15">
      <c r="A2152" s="1" t="s">
        <v>2209</v>
      </c>
      <c r="B2152" s="13" t="s">
        <v>9942</v>
      </c>
      <c r="C2152" s="1">
        <v>13602946369</v>
      </c>
      <c r="D2152" s="1" t="s">
        <v>5004</v>
      </c>
      <c r="E2152" s="1">
        <v>3000</v>
      </c>
      <c r="F2152" s="1">
        <v>1184</v>
      </c>
      <c r="G2152" s="1">
        <v>1982.81</v>
      </c>
      <c r="H2152" s="3">
        <v>40960</v>
      </c>
      <c r="I2152" s="1" t="s">
        <v>2950</v>
      </c>
      <c r="J2152" s="6" t="str">
        <f t="shared" si="33"/>
        <v>http://www.dailianmeng.com/p2pblacklist/view/ru2QBr.html</v>
      </c>
      <c r="K2152" s="1" t="s">
        <v>7591</v>
      </c>
    </row>
    <row r="2153" spans="1:11" x14ac:dyDescent="0.15">
      <c r="A2153" s="1" t="s">
        <v>2210</v>
      </c>
      <c r="B2153" s="13" t="s">
        <v>2211</v>
      </c>
      <c r="C2153" s="1">
        <v>13911266488</v>
      </c>
      <c r="D2153" s="1" t="s">
        <v>5005</v>
      </c>
      <c r="E2153" s="1">
        <v>5400</v>
      </c>
      <c r="F2153" s="1" t="s">
        <v>5</v>
      </c>
      <c r="G2153" s="1">
        <v>5400</v>
      </c>
      <c r="H2153" s="3">
        <v>40956</v>
      </c>
      <c r="I2153" s="1" t="s">
        <v>3599</v>
      </c>
      <c r="J2153" s="6" t="str">
        <f t="shared" si="33"/>
        <v>http://www.dailianmeng.com/p2pblacklist/view/ZV73Ej.html</v>
      </c>
      <c r="K2153" s="1" t="s">
        <v>7592</v>
      </c>
    </row>
    <row r="2154" spans="1:11" x14ac:dyDescent="0.15">
      <c r="A2154" s="1" t="s">
        <v>2212</v>
      </c>
      <c r="B2154" s="13" t="s">
        <v>9943</v>
      </c>
      <c r="C2154" s="1">
        <v>18977841800</v>
      </c>
      <c r="D2154" s="1" t="s">
        <v>5006</v>
      </c>
      <c r="E2154" s="1">
        <v>3979</v>
      </c>
      <c r="F2154" s="1">
        <v>1557.09</v>
      </c>
      <c r="G2154" s="1">
        <v>2676.68</v>
      </c>
      <c r="H2154" s="3">
        <v>40967</v>
      </c>
      <c r="I2154" s="1" t="s">
        <v>2950</v>
      </c>
      <c r="J2154" s="6" t="str">
        <f t="shared" si="33"/>
        <v>http://www.dailianmeng.com/p2pblacklist/view/2QNjUn.html</v>
      </c>
      <c r="K2154" s="1" t="s">
        <v>7593</v>
      </c>
    </row>
    <row r="2155" spans="1:11" x14ac:dyDescent="0.15">
      <c r="A2155" s="1" t="s">
        <v>2213</v>
      </c>
      <c r="B2155" s="13" t="s">
        <v>9944</v>
      </c>
      <c r="C2155" s="1">
        <v>13692311555</v>
      </c>
      <c r="D2155" s="1" t="s">
        <v>5007</v>
      </c>
      <c r="E2155" s="1">
        <v>3000</v>
      </c>
      <c r="F2155" s="1" t="s">
        <v>5</v>
      </c>
      <c r="G2155" s="1">
        <v>3000</v>
      </c>
      <c r="H2155" s="3">
        <v>40990</v>
      </c>
      <c r="I2155" s="1" t="s">
        <v>2950</v>
      </c>
      <c r="J2155" s="6" t="str">
        <f t="shared" si="33"/>
        <v>http://www.dailianmeng.com/p2pblacklist/view/ey2MZb.html</v>
      </c>
      <c r="K2155" s="1" t="s">
        <v>7594</v>
      </c>
    </row>
    <row r="2156" spans="1:11" x14ac:dyDescent="0.15">
      <c r="A2156" s="1" t="s">
        <v>2214</v>
      </c>
      <c r="B2156" s="13" t="s">
        <v>9945</v>
      </c>
      <c r="C2156" s="1">
        <v>18755174933</v>
      </c>
      <c r="D2156" s="1" t="s">
        <v>5008</v>
      </c>
      <c r="E2156" s="1">
        <v>3800</v>
      </c>
      <c r="F2156" s="1">
        <v>4.71</v>
      </c>
      <c r="G2156" s="1">
        <v>3800</v>
      </c>
      <c r="H2156" s="3">
        <v>40998</v>
      </c>
      <c r="I2156" s="1" t="s">
        <v>3016</v>
      </c>
      <c r="J2156" s="6" t="str">
        <f t="shared" si="33"/>
        <v>http://www.dailianmeng.com/p2pblacklist/view/e2aEVr.html</v>
      </c>
      <c r="K2156" s="1" t="s">
        <v>7595</v>
      </c>
    </row>
    <row r="2157" spans="1:11" x14ac:dyDescent="0.15">
      <c r="A2157" s="1" t="s">
        <v>2215</v>
      </c>
      <c r="B2157" s="13" t="s">
        <v>9946</v>
      </c>
      <c r="C2157" s="1">
        <v>18858737921</v>
      </c>
      <c r="D2157" s="1" t="s">
        <v>5009</v>
      </c>
      <c r="E2157" s="1">
        <v>3800</v>
      </c>
      <c r="F2157" s="1">
        <v>521.9</v>
      </c>
      <c r="G2157" s="1">
        <v>3461.51</v>
      </c>
      <c r="H2157" s="3">
        <v>40999</v>
      </c>
      <c r="I2157" s="1" t="s">
        <v>2957</v>
      </c>
      <c r="J2157" s="6" t="str">
        <f t="shared" si="33"/>
        <v>http://www.dailianmeng.com/p2pblacklist/view/vYnqMb.html</v>
      </c>
      <c r="K2157" s="1" t="s">
        <v>7596</v>
      </c>
    </row>
    <row r="2158" spans="1:11" x14ac:dyDescent="0.15">
      <c r="A2158" s="1" t="s">
        <v>2216</v>
      </c>
      <c r="B2158" s="13" t="s">
        <v>9947</v>
      </c>
      <c r="C2158" s="1">
        <v>15869514673</v>
      </c>
      <c r="D2158" s="1" t="s">
        <v>5010</v>
      </c>
      <c r="E2158" s="1">
        <v>9500</v>
      </c>
      <c r="F2158" s="1">
        <v>2161.19</v>
      </c>
      <c r="G2158" s="1">
        <v>7711.43</v>
      </c>
      <c r="H2158" s="3">
        <v>40962</v>
      </c>
      <c r="I2158" s="1" t="s">
        <v>3010</v>
      </c>
      <c r="J2158" s="6" t="str">
        <f t="shared" si="33"/>
        <v>http://www.dailianmeng.com/p2pblacklist/view/ra2ABb.html</v>
      </c>
      <c r="K2158" s="1" t="s">
        <v>7597</v>
      </c>
    </row>
    <row r="2159" spans="1:11" x14ac:dyDescent="0.15">
      <c r="A2159" s="1" t="s">
        <v>2217</v>
      </c>
      <c r="B2159" s="13" t="s">
        <v>9948</v>
      </c>
      <c r="C2159" s="1">
        <v>15161007777</v>
      </c>
      <c r="D2159" s="1" t="s">
        <v>5011</v>
      </c>
      <c r="E2159" s="1">
        <v>5000</v>
      </c>
      <c r="F2159" s="1">
        <v>2121.6</v>
      </c>
      <c r="G2159" s="1">
        <v>3059.19</v>
      </c>
      <c r="H2159" s="3">
        <v>40951</v>
      </c>
      <c r="I2159" s="1" t="s">
        <v>3016</v>
      </c>
      <c r="J2159" s="6" t="str">
        <f t="shared" si="33"/>
        <v>http://www.dailianmeng.com/p2pblacklist/view/buARze.html</v>
      </c>
      <c r="K2159" s="1" t="s">
        <v>7598</v>
      </c>
    </row>
    <row r="2160" spans="1:11" x14ac:dyDescent="0.15">
      <c r="A2160" s="1" t="s">
        <v>2218</v>
      </c>
      <c r="B2160" s="13" t="s">
        <v>9949</v>
      </c>
      <c r="C2160" s="1">
        <v>13802433324</v>
      </c>
      <c r="D2160" s="1" t="s">
        <v>5012</v>
      </c>
      <c r="E2160" s="1">
        <v>3444</v>
      </c>
      <c r="F2160" s="1">
        <v>1920.76</v>
      </c>
      <c r="G2160" s="1">
        <v>1760.46</v>
      </c>
      <c r="H2160" s="3">
        <v>40947</v>
      </c>
      <c r="I2160" s="1" t="s">
        <v>2957</v>
      </c>
      <c r="J2160" s="6" t="str">
        <f t="shared" si="33"/>
        <v>http://www.dailianmeng.com/p2pblacklist/view/ANJveu.html</v>
      </c>
      <c r="K2160" s="1" t="s">
        <v>7599</v>
      </c>
    </row>
    <row r="2161" spans="1:11" x14ac:dyDescent="0.15">
      <c r="A2161" s="1" t="s">
        <v>2219</v>
      </c>
      <c r="B2161" s="13" t="s">
        <v>9950</v>
      </c>
      <c r="C2161" s="1">
        <v>13046671261</v>
      </c>
      <c r="D2161" s="1" t="s">
        <v>5013</v>
      </c>
      <c r="E2161" s="1">
        <v>3645</v>
      </c>
      <c r="F2161" s="1">
        <v>4573.43</v>
      </c>
      <c r="G2161" s="1">
        <v>174.02</v>
      </c>
      <c r="H2161" s="3">
        <v>40924</v>
      </c>
      <c r="I2161" s="1" t="s">
        <v>2957</v>
      </c>
      <c r="J2161" s="6" t="str">
        <f t="shared" si="33"/>
        <v>http://www.dailianmeng.com/p2pblacklist/view/FBVjuy.html</v>
      </c>
      <c r="K2161" s="1" t="s">
        <v>7600</v>
      </c>
    </row>
    <row r="2162" spans="1:11" x14ac:dyDescent="0.15">
      <c r="A2162" s="1" t="s">
        <v>2220</v>
      </c>
      <c r="B2162" s="13" t="s">
        <v>9951</v>
      </c>
      <c r="C2162" s="1">
        <v>13665099171</v>
      </c>
      <c r="D2162" s="1" t="s">
        <v>5014</v>
      </c>
      <c r="E2162" s="1">
        <v>3600</v>
      </c>
      <c r="F2162" s="1">
        <v>2580.87</v>
      </c>
      <c r="G2162" s="1">
        <v>1156.98</v>
      </c>
      <c r="H2162" s="3">
        <v>40969</v>
      </c>
      <c r="I2162" s="1" t="s">
        <v>2950</v>
      </c>
      <c r="J2162" s="6" t="str">
        <f t="shared" si="33"/>
        <v>http://www.dailianmeng.com/p2pblacklist/view/Iba2Uj.html</v>
      </c>
      <c r="K2162" s="1" t="s">
        <v>7601</v>
      </c>
    </row>
    <row r="2163" spans="1:11" x14ac:dyDescent="0.15">
      <c r="A2163" s="1" t="s">
        <v>2221</v>
      </c>
      <c r="B2163" s="13" t="s">
        <v>9952</v>
      </c>
      <c r="C2163" s="1">
        <v>13422180167</v>
      </c>
      <c r="D2163" s="1" t="s">
        <v>5015</v>
      </c>
      <c r="E2163" s="1">
        <v>4000</v>
      </c>
      <c r="F2163" s="1">
        <v>2147.17</v>
      </c>
      <c r="G2163" s="1">
        <v>2054.48</v>
      </c>
      <c r="H2163" s="3">
        <v>40924</v>
      </c>
      <c r="I2163" s="1" t="s">
        <v>2957</v>
      </c>
      <c r="J2163" s="6" t="str">
        <f t="shared" si="33"/>
        <v>http://www.dailianmeng.com/p2pblacklist/view/myyuMz.html</v>
      </c>
      <c r="K2163" s="1" t="s">
        <v>7602</v>
      </c>
    </row>
    <row r="2164" spans="1:11" x14ac:dyDescent="0.15">
      <c r="A2164" s="1" t="s">
        <v>2222</v>
      </c>
      <c r="B2164" s="13" t="s">
        <v>9953</v>
      </c>
      <c r="C2164" s="1">
        <v>13871012050</v>
      </c>
      <c r="D2164" s="1" t="s">
        <v>5016</v>
      </c>
      <c r="E2164" s="1">
        <v>3660</v>
      </c>
      <c r="F2164" s="1" t="s">
        <v>5</v>
      </c>
      <c r="G2164" s="1">
        <v>3660</v>
      </c>
      <c r="H2164" s="3">
        <v>41027</v>
      </c>
      <c r="I2164" s="1" t="s">
        <v>2950</v>
      </c>
      <c r="J2164" s="6" t="str">
        <f t="shared" si="33"/>
        <v>http://www.dailianmeng.com/p2pblacklist/view/UNj2ya.html</v>
      </c>
      <c r="K2164" s="1" t="s">
        <v>7603</v>
      </c>
    </row>
    <row r="2165" spans="1:11" x14ac:dyDescent="0.15">
      <c r="A2165" s="1" t="s">
        <v>2223</v>
      </c>
      <c r="B2165" s="13" t="s">
        <v>9954</v>
      </c>
      <c r="C2165" s="1">
        <v>13925325151</v>
      </c>
      <c r="D2165" s="1" t="s">
        <v>5017</v>
      </c>
      <c r="E2165" s="1">
        <v>3500</v>
      </c>
      <c r="F2165" s="1">
        <v>918.97</v>
      </c>
      <c r="G2165" s="1">
        <v>2778.96</v>
      </c>
      <c r="H2165" s="3">
        <v>40987</v>
      </c>
      <c r="I2165" s="1" t="s">
        <v>2957</v>
      </c>
      <c r="J2165" s="6" t="str">
        <f t="shared" si="33"/>
        <v>http://www.dailianmeng.com/p2pblacklist/view/Mz2MJv.html</v>
      </c>
      <c r="K2165" s="1" t="s">
        <v>7604</v>
      </c>
    </row>
    <row r="2166" spans="1:11" x14ac:dyDescent="0.15">
      <c r="A2166" s="1" t="s">
        <v>2224</v>
      </c>
      <c r="B2166" s="13" t="s">
        <v>9955</v>
      </c>
      <c r="C2166" s="1">
        <v>13829921411</v>
      </c>
      <c r="D2166" s="1" t="s">
        <v>5018</v>
      </c>
      <c r="E2166" s="1">
        <v>4900</v>
      </c>
      <c r="F2166" s="1">
        <v>141.44</v>
      </c>
      <c r="G2166" s="1">
        <v>4782.04</v>
      </c>
      <c r="H2166" s="3">
        <v>41026</v>
      </c>
      <c r="I2166" s="1" t="s">
        <v>2957</v>
      </c>
      <c r="J2166" s="6" t="str">
        <f t="shared" si="33"/>
        <v>http://www.dailianmeng.com/p2pblacklist/view/MNzYZz.html</v>
      </c>
      <c r="K2166" s="1" t="s">
        <v>7605</v>
      </c>
    </row>
    <row r="2167" spans="1:11" x14ac:dyDescent="0.15">
      <c r="A2167" s="1" t="s">
        <v>2225</v>
      </c>
      <c r="B2167" s="13" t="s">
        <v>9956</v>
      </c>
      <c r="C2167" s="1">
        <v>13577803655</v>
      </c>
      <c r="D2167" s="1" t="s">
        <v>5019</v>
      </c>
      <c r="E2167" s="1">
        <v>4900</v>
      </c>
      <c r="F2167" s="1">
        <v>1033.95</v>
      </c>
      <c r="G2167" s="1">
        <v>4025.48</v>
      </c>
      <c r="H2167" s="3">
        <v>40983</v>
      </c>
      <c r="I2167" s="1" t="s">
        <v>2957</v>
      </c>
      <c r="J2167" s="6" t="str">
        <f t="shared" si="33"/>
        <v>http://www.dailianmeng.com/p2pblacklist/view/IfeMF3.html</v>
      </c>
      <c r="K2167" s="1" t="s">
        <v>7606</v>
      </c>
    </row>
    <row r="2168" spans="1:11" x14ac:dyDescent="0.15">
      <c r="A2168" s="1" t="s">
        <v>2226</v>
      </c>
      <c r="B2168" s="13" t="s">
        <v>9957</v>
      </c>
      <c r="C2168" s="1">
        <v>13988085344</v>
      </c>
      <c r="D2168" s="1" t="s">
        <v>5020</v>
      </c>
      <c r="E2168" s="1">
        <v>5770</v>
      </c>
      <c r="F2168" s="1">
        <v>2267.15</v>
      </c>
      <c r="G2168" s="1">
        <v>3851.12</v>
      </c>
      <c r="H2168" s="3">
        <v>40966</v>
      </c>
      <c r="I2168" s="1" t="s">
        <v>2957</v>
      </c>
      <c r="J2168" s="6" t="str">
        <f t="shared" si="33"/>
        <v>http://www.dailianmeng.com/p2pblacklist/view/UFbu6b.html</v>
      </c>
      <c r="K2168" s="1" t="s">
        <v>7607</v>
      </c>
    </row>
    <row r="2169" spans="1:11" x14ac:dyDescent="0.15">
      <c r="A2169" s="1" t="s">
        <v>2227</v>
      </c>
      <c r="B2169" s="13" t="s">
        <v>9958</v>
      </c>
      <c r="C2169" s="1">
        <v>13317895032</v>
      </c>
      <c r="D2169" s="1" t="s">
        <v>5021</v>
      </c>
      <c r="E2169" s="1">
        <v>3000</v>
      </c>
      <c r="F2169" s="1">
        <v>2596.67</v>
      </c>
      <c r="G2169" s="1">
        <v>1509.98</v>
      </c>
      <c r="H2169" s="3">
        <v>40928</v>
      </c>
      <c r="I2169" s="1" t="s">
        <v>2957</v>
      </c>
      <c r="J2169" s="6" t="str">
        <f t="shared" si="33"/>
        <v>http://www.dailianmeng.com/p2pblacklist/view/uMBVZb.html</v>
      </c>
      <c r="K2169" s="1" t="s">
        <v>7608</v>
      </c>
    </row>
    <row r="2170" spans="1:11" x14ac:dyDescent="0.15">
      <c r="A2170" s="1" t="s">
        <v>2228</v>
      </c>
      <c r="B2170" s="13" t="s">
        <v>9959</v>
      </c>
      <c r="C2170" s="1">
        <v>15088333402</v>
      </c>
      <c r="D2170" s="1" t="s">
        <v>5022</v>
      </c>
      <c r="E2170" s="1">
        <v>3000</v>
      </c>
      <c r="F2170" s="1">
        <v>199.48</v>
      </c>
      <c r="G2170" s="1">
        <v>2800.52</v>
      </c>
      <c r="H2170" s="3">
        <v>41027</v>
      </c>
      <c r="I2170" s="1" t="s">
        <v>2950</v>
      </c>
      <c r="J2170" s="6" t="str">
        <f t="shared" si="33"/>
        <v>http://www.dailianmeng.com/p2pblacklist/view/Mz22Af.html</v>
      </c>
      <c r="K2170" s="1" t="s">
        <v>7609</v>
      </c>
    </row>
    <row r="2171" spans="1:11" x14ac:dyDescent="0.15">
      <c r="A2171" s="1" t="s">
        <v>2229</v>
      </c>
      <c r="B2171" s="13" t="s">
        <v>2230</v>
      </c>
      <c r="C2171" s="1">
        <v>13628852627</v>
      </c>
      <c r="D2171" s="1" t="s">
        <v>5023</v>
      </c>
      <c r="E2171" s="1">
        <v>3500</v>
      </c>
      <c r="F2171" s="1">
        <v>2111.41</v>
      </c>
      <c r="G2171" s="1">
        <v>1795.53</v>
      </c>
      <c r="H2171" s="3">
        <v>40928</v>
      </c>
      <c r="I2171" s="1" t="s">
        <v>2957</v>
      </c>
      <c r="J2171" s="6" t="str">
        <f t="shared" si="33"/>
        <v>http://www.dailianmeng.com/p2pblacklist/view/UJZNVv.html</v>
      </c>
      <c r="K2171" s="1" t="s">
        <v>7610</v>
      </c>
    </row>
    <row r="2172" spans="1:11" x14ac:dyDescent="0.15">
      <c r="A2172" s="1" t="s">
        <v>2231</v>
      </c>
      <c r="B2172" s="13" t="s">
        <v>9960</v>
      </c>
      <c r="C2172" s="1">
        <v>13984498568</v>
      </c>
      <c r="D2172" s="1" t="s">
        <v>5024</v>
      </c>
      <c r="E2172" s="1">
        <v>3388</v>
      </c>
      <c r="F2172" s="1">
        <v>2954.52</v>
      </c>
      <c r="G2172" s="1">
        <v>648.04</v>
      </c>
      <c r="H2172" s="3">
        <v>40970</v>
      </c>
      <c r="I2172" s="1" t="s">
        <v>2950</v>
      </c>
      <c r="J2172" s="6" t="str">
        <f t="shared" si="33"/>
        <v>http://www.dailianmeng.com/p2pblacklist/view/MrINZn.html</v>
      </c>
      <c r="K2172" s="1" t="s">
        <v>7611</v>
      </c>
    </row>
    <row r="2173" spans="1:11" x14ac:dyDescent="0.15">
      <c r="A2173" s="1" t="s">
        <v>2232</v>
      </c>
      <c r="B2173" s="13" t="s">
        <v>9961</v>
      </c>
      <c r="C2173" s="1">
        <v>13132277465</v>
      </c>
      <c r="D2173" s="1" t="s">
        <v>5025</v>
      </c>
      <c r="E2173" s="1">
        <v>4000</v>
      </c>
      <c r="F2173" s="1">
        <v>2823.41</v>
      </c>
      <c r="G2173" s="1">
        <v>1420.18</v>
      </c>
      <c r="H2173" s="3">
        <v>40962</v>
      </c>
      <c r="I2173" s="1" t="s">
        <v>2984</v>
      </c>
      <c r="J2173" s="6" t="str">
        <f t="shared" si="33"/>
        <v>http://www.dailianmeng.com/p2pblacklist/view/BremEr.html</v>
      </c>
      <c r="K2173" s="1" t="s">
        <v>7612</v>
      </c>
    </row>
    <row r="2174" spans="1:11" x14ac:dyDescent="0.15">
      <c r="A2174" s="1" t="s">
        <v>2233</v>
      </c>
      <c r="B2174" s="13" t="s">
        <v>9962</v>
      </c>
      <c r="C2174" s="1">
        <v>15386094128</v>
      </c>
      <c r="D2174" s="1" t="s">
        <v>5026</v>
      </c>
      <c r="E2174" s="1">
        <v>3750</v>
      </c>
      <c r="F2174" s="1" t="s">
        <v>5</v>
      </c>
      <c r="G2174" s="1">
        <v>3750</v>
      </c>
      <c r="H2174" s="3">
        <v>41036</v>
      </c>
      <c r="I2174" s="1" t="s">
        <v>2957</v>
      </c>
      <c r="J2174" s="6" t="str">
        <f t="shared" si="33"/>
        <v>http://www.dailianmeng.com/p2pblacklist/view/VRfu2m.html</v>
      </c>
      <c r="K2174" s="1" t="s">
        <v>7613</v>
      </c>
    </row>
    <row r="2175" spans="1:11" x14ac:dyDescent="0.15">
      <c r="A2175" s="1" t="s">
        <v>2234</v>
      </c>
      <c r="B2175" s="13" t="s">
        <v>2235</v>
      </c>
      <c r="C2175" s="1">
        <v>15349334234</v>
      </c>
      <c r="D2175" s="1" t="s">
        <v>5027</v>
      </c>
      <c r="E2175" s="1">
        <v>3500</v>
      </c>
      <c r="F2175" s="1">
        <v>1317.88</v>
      </c>
      <c r="G2175" s="1">
        <v>2322.62</v>
      </c>
      <c r="H2175" s="3">
        <v>40989</v>
      </c>
      <c r="I2175" s="1" t="s">
        <v>2950</v>
      </c>
      <c r="J2175" s="6" t="str">
        <f t="shared" si="33"/>
        <v>http://www.dailianmeng.com/p2pblacklist/view/yauYbm.html</v>
      </c>
      <c r="K2175" s="1" t="s">
        <v>7614</v>
      </c>
    </row>
    <row r="2176" spans="1:11" x14ac:dyDescent="0.15">
      <c r="A2176" s="1" t="s">
        <v>2236</v>
      </c>
      <c r="B2176" s="13" t="s">
        <v>9963</v>
      </c>
      <c r="C2176" s="1">
        <v>15806570066</v>
      </c>
      <c r="D2176" s="1" t="s">
        <v>5028</v>
      </c>
      <c r="E2176" s="1">
        <v>3800</v>
      </c>
      <c r="F2176" s="1">
        <v>881.53</v>
      </c>
      <c r="G2176" s="1">
        <v>3192.55</v>
      </c>
      <c r="H2176" s="3">
        <v>41000</v>
      </c>
      <c r="I2176" s="1" t="s">
        <v>2957</v>
      </c>
      <c r="J2176" s="6" t="str">
        <f t="shared" si="33"/>
        <v>http://www.dailianmeng.com/p2pblacklist/view/NVvEFz.html</v>
      </c>
      <c r="K2176" s="1" t="s">
        <v>7615</v>
      </c>
    </row>
    <row r="2177" spans="1:11" x14ac:dyDescent="0.15">
      <c r="A2177" s="1" t="s">
        <v>2237</v>
      </c>
      <c r="B2177" s="13" t="s">
        <v>9964</v>
      </c>
      <c r="C2177" s="1">
        <v>13627787610</v>
      </c>
      <c r="D2177" s="1" t="s">
        <v>5029</v>
      </c>
      <c r="E2177" s="1">
        <v>3500</v>
      </c>
      <c r="F2177" s="1">
        <v>857.15</v>
      </c>
      <c r="G2177" s="1">
        <v>2766.36</v>
      </c>
      <c r="H2177" s="3">
        <v>40976</v>
      </c>
      <c r="I2177" s="1" t="s">
        <v>2955</v>
      </c>
      <c r="J2177" s="6" t="str">
        <f t="shared" si="33"/>
        <v>http://www.dailianmeng.com/p2pblacklist/view/jmQnye.html</v>
      </c>
      <c r="K2177" s="1" t="s">
        <v>7616</v>
      </c>
    </row>
    <row r="2178" spans="1:11" x14ac:dyDescent="0.15">
      <c r="A2178" s="1" t="s">
        <v>2238</v>
      </c>
      <c r="B2178" s="13" t="s">
        <v>9965</v>
      </c>
      <c r="C2178" s="1">
        <v>15505518485</v>
      </c>
      <c r="D2178" s="1" t="s">
        <v>5030</v>
      </c>
      <c r="E2178" s="1">
        <v>6900</v>
      </c>
      <c r="F2178" s="1">
        <v>5512.88</v>
      </c>
      <c r="G2178" s="1">
        <v>1894.94</v>
      </c>
      <c r="H2178" s="3">
        <v>40927</v>
      </c>
      <c r="I2178" s="1" t="s">
        <v>2957</v>
      </c>
      <c r="J2178" s="6" t="str">
        <f t="shared" si="33"/>
        <v>http://www.dailianmeng.com/p2pblacklist/view/Rbumim.html</v>
      </c>
      <c r="K2178" s="1" t="s">
        <v>7617</v>
      </c>
    </row>
    <row r="2179" spans="1:11" x14ac:dyDescent="0.15">
      <c r="A2179" s="1" t="s">
        <v>2239</v>
      </c>
      <c r="B2179" s="13" t="s">
        <v>9966</v>
      </c>
      <c r="C2179" s="1">
        <v>15213790698</v>
      </c>
      <c r="D2179" s="1" t="s">
        <v>5031</v>
      </c>
      <c r="E2179" s="1">
        <v>8000</v>
      </c>
      <c r="F2179" s="1">
        <v>2964.32</v>
      </c>
      <c r="G2179" s="1">
        <v>5507.58</v>
      </c>
      <c r="H2179" s="3">
        <v>40949</v>
      </c>
      <c r="I2179" s="1" t="s">
        <v>2955</v>
      </c>
      <c r="J2179" s="6" t="str">
        <f t="shared" ref="J2179:J2242" si="34">HYPERLINK(K2179,K2179)</f>
        <v>http://www.dailianmeng.com/p2pblacklist/view/qA36j2.html</v>
      </c>
      <c r="K2179" s="1" t="s">
        <v>7618</v>
      </c>
    </row>
    <row r="2180" spans="1:11" x14ac:dyDescent="0.15">
      <c r="A2180" s="1" t="s">
        <v>2240</v>
      </c>
      <c r="B2180" s="13" t="s">
        <v>2241</v>
      </c>
      <c r="C2180" s="1">
        <v>15921220388</v>
      </c>
      <c r="D2180" s="1" t="s">
        <v>5032</v>
      </c>
      <c r="E2180" s="1">
        <v>3000</v>
      </c>
      <c r="F2180" s="1">
        <v>537.87</v>
      </c>
      <c r="G2180" s="1">
        <v>2520.44</v>
      </c>
      <c r="H2180" s="3">
        <v>41027</v>
      </c>
      <c r="I2180" s="1" t="s">
        <v>2957</v>
      </c>
      <c r="J2180" s="6" t="str">
        <f t="shared" si="34"/>
        <v>http://www.dailianmeng.com/p2pblacklist/view/m2emM3.html</v>
      </c>
      <c r="K2180" s="1" t="s">
        <v>7619</v>
      </c>
    </row>
    <row r="2181" spans="1:11" x14ac:dyDescent="0.15">
      <c r="A2181" s="1" t="s">
        <v>2242</v>
      </c>
      <c r="B2181" s="13" t="s">
        <v>9967</v>
      </c>
      <c r="C2181" s="1">
        <v>15813189063</v>
      </c>
      <c r="D2181" s="1" t="s">
        <v>5033</v>
      </c>
      <c r="E2181" s="1">
        <v>3700</v>
      </c>
      <c r="F2181" s="1">
        <v>673.76</v>
      </c>
      <c r="G2181" s="1">
        <v>3108.53</v>
      </c>
      <c r="H2181" s="3">
        <v>41019</v>
      </c>
      <c r="I2181" s="1" t="s">
        <v>2957</v>
      </c>
      <c r="J2181" s="6" t="str">
        <f t="shared" si="34"/>
        <v>http://www.dailianmeng.com/p2pblacklist/view/V7FnUz.html</v>
      </c>
      <c r="K2181" s="1" t="s">
        <v>7620</v>
      </c>
    </row>
    <row r="2182" spans="1:11" x14ac:dyDescent="0.15">
      <c r="A2182" s="1" t="s">
        <v>2243</v>
      </c>
      <c r="B2182" s="13" t="s">
        <v>9968</v>
      </c>
      <c r="C2182" s="1">
        <v>15307335889</v>
      </c>
      <c r="D2182" s="1" t="s">
        <v>5034</v>
      </c>
      <c r="E2182" s="1">
        <v>3400</v>
      </c>
      <c r="F2182" s="1" t="s">
        <v>5</v>
      </c>
      <c r="G2182" s="1">
        <v>3400</v>
      </c>
      <c r="H2182" s="3">
        <v>41040</v>
      </c>
      <c r="I2182" s="1" t="s">
        <v>2950</v>
      </c>
      <c r="J2182" s="6" t="str">
        <f t="shared" si="34"/>
        <v>http://www.dailianmeng.com/p2pblacklist/view/bmmqym.html</v>
      </c>
      <c r="K2182" s="1" t="s">
        <v>7621</v>
      </c>
    </row>
    <row r="2183" spans="1:11" x14ac:dyDescent="0.15">
      <c r="A2183" s="1" t="s">
        <v>2244</v>
      </c>
      <c r="B2183" s="13" t="s">
        <v>9969</v>
      </c>
      <c r="C2183" s="1">
        <v>15192085992</v>
      </c>
      <c r="D2183" s="1" t="s">
        <v>5035</v>
      </c>
      <c r="E2183" s="1">
        <v>3200</v>
      </c>
      <c r="F2183" s="1">
        <v>2273.5700000000002</v>
      </c>
      <c r="G2183" s="1">
        <v>1098.56</v>
      </c>
      <c r="H2183" s="3">
        <v>40937</v>
      </c>
      <c r="I2183" s="1" t="s">
        <v>2957</v>
      </c>
      <c r="J2183" s="6" t="str">
        <f t="shared" si="34"/>
        <v>http://www.dailianmeng.com/p2pblacklist/view/zuyimy.html</v>
      </c>
      <c r="K2183" s="1" t="s">
        <v>7622</v>
      </c>
    </row>
    <row r="2184" spans="1:11" x14ac:dyDescent="0.15">
      <c r="A2184" s="1" t="s">
        <v>2245</v>
      </c>
      <c r="B2184" s="13" t="s">
        <v>9970</v>
      </c>
      <c r="C2184" s="1">
        <v>13830344471</v>
      </c>
      <c r="D2184" s="1" t="s">
        <v>5036</v>
      </c>
      <c r="E2184" s="1">
        <v>3000</v>
      </c>
      <c r="F2184" s="1" t="s">
        <v>5</v>
      </c>
      <c r="G2184" s="1">
        <v>3000</v>
      </c>
      <c r="H2184" s="3">
        <v>41052</v>
      </c>
      <c r="I2184" s="1" t="s">
        <v>2955</v>
      </c>
      <c r="J2184" s="6" t="str">
        <f t="shared" si="34"/>
        <v>http://www.dailianmeng.com/p2pblacklist/view/VzEFRr.html</v>
      </c>
      <c r="K2184" s="1" t="s">
        <v>7623</v>
      </c>
    </row>
    <row r="2185" spans="1:11" x14ac:dyDescent="0.15">
      <c r="A2185" s="1" t="s">
        <v>2246</v>
      </c>
      <c r="B2185" s="13" t="s">
        <v>9971</v>
      </c>
      <c r="C2185" s="1">
        <v>13869325633</v>
      </c>
      <c r="D2185" s="1" t="s">
        <v>5037</v>
      </c>
      <c r="E2185" s="1">
        <v>20000</v>
      </c>
      <c r="F2185" s="1">
        <v>5045.3900000000003</v>
      </c>
      <c r="G2185" s="1">
        <v>16355.86</v>
      </c>
      <c r="H2185" s="3">
        <v>41011</v>
      </c>
      <c r="I2185" s="1" t="s">
        <v>2957</v>
      </c>
      <c r="J2185" s="6" t="str">
        <f t="shared" si="34"/>
        <v>http://www.dailianmeng.com/p2pblacklist/view/eaAjEb.html</v>
      </c>
      <c r="K2185" s="1" t="s">
        <v>7624</v>
      </c>
    </row>
    <row r="2186" spans="1:11" x14ac:dyDescent="0.15">
      <c r="A2186" s="1" t="s">
        <v>2247</v>
      </c>
      <c r="B2186" s="13" t="s">
        <v>9972</v>
      </c>
      <c r="C2186" s="1">
        <v>13823117686</v>
      </c>
      <c r="D2186" s="1" t="s">
        <v>5038</v>
      </c>
      <c r="E2186" s="1">
        <v>18000</v>
      </c>
      <c r="F2186" s="1">
        <v>1677.95</v>
      </c>
      <c r="G2186" s="1">
        <v>16619.75</v>
      </c>
      <c r="H2186" s="3">
        <v>41060</v>
      </c>
      <c r="I2186" s="1" t="s">
        <v>2955</v>
      </c>
      <c r="J2186" s="6" t="str">
        <f t="shared" si="34"/>
        <v>http://www.dailianmeng.com/p2pblacklist/view/6BvyIz.html</v>
      </c>
      <c r="K2186" s="1" t="s">
        <v>7625</v>
      </c>
    </row>
    <row r="2187" spans="1:11" x14ac:dyDescent="0.15">
      <c r="A2187" s="1" t="s">
        <v>2248</v>
      </c>
      <c r="B2187" s="13" t="s">
        <v>9973</v>
      </c>
      <c r="C2187" s="1">
        <v>15258229566</v>
      </c>
      <c r="D2187" s="1" t="s">
        <v>5039</v>
      </c>
      <c r="E2187" s="1">
        <v>3600</v>
      </c>
      <c r="F2187" s="1">
        <v>1883.94</v>
      </c>
      <c r="G2187" s="1">
        <v>2194.34</v>
      </c>
      <c r="H2187" s="3">
        <v>40990</v>
      </c>
      <c r="I2187" s="1" t="s">
        <v>3016</v>
      </c>
      <c r="J2187" s="6" t="str">
        <f t="shared" si="34"/>
        <v>http://www.dailianmeng.com/p2pblacklist/view/EBfQby.html</v>
      </c>
      <c r="K2187" s="1" t="s">
        <v>7626</v>
      </c>
    </row>
    <row r="2188" spans="1:11" x14ac:dyDescent="0.15">
      <c r="A2188" s="1" t="s">
        <v>2249</v>
      </c>
      <c r="B2188" s="13" t="s">
        <v>9974</v>
      </c>
      <c r="C2188" s="1">
        <v>13874323666</v>
      </c>
      <c r="D2188" s="1" t="s">
        <v>5040</v>
      </c>
      <c r="E2188" s="1">
        <v>3600</v>
      </c>
      <c r="F2188" s="1">
        <v>677.91</v>
      </c>
      <c r="G2188" s="1">
        <v>3025.71</v>
      </c>
      <c r="H2188" s="3">
        <v>41015</v>
      </c>
      <c r="I2188" s="1" t="s">
        <v>2957</v>
      </c>
      <c r="J2188" s="6" t="str">
        <f t="shared" si="34"/>
        <v>http://www.dailianmeng.com/p2pblacklist/view/mqIry2.html</v>
      </c>
      <c r="K2188" s="1" t="s">
        <v>7627</v>
      </c>
    </row>
    <row r="2189" spans="1:11" x14ac:dyDescent="0.15">
      <c r="A2189" s="1" t="s">
        <v>2250</v>
      </c>
      <c r="B2189" s="13" t="s">
        <v>9975</v>
      </c>
      <c r="C2189" s="1">
        <v>18675968578</v>
      </c>
      <c r="D2189" s="1" t="s">
        <v>5041</v>
      </c>
      <c r="E2189" s="1">
        <v>3473</v>
      </c>
      <c r="F2189" s="1">
        <v>3466.49</v>
      </c>
      <c r="G2189" s="1">
        <v>950.96</v>
      </c>
      <c r="H2189" s="3">
        <v>40938</v>
      </c>
      <c r="I2189" s="1" t="s">
        <v>2957</v>
      </c>
      <c r="J2189" s="6" t="str">
        <f t="shared" si="34"/>
        <v>http://www.dailianmeng.com/p2pblacklist/view/bqQrMf.html</v>
      </c>
      <c r="K2189" s="1" t="s">
        <v>7628</v>
      </c>
    </row>
    <row r="2190" spans="1:11" x14ac:dyDescent="0.15">
      <c r="A2190" s="1" t="s">
        <v>2251</v>
      </c>
      <c r="B2190" s="13" t="s">
        <v>9976</v>
      </c>
      <c r="C2190" s="1">
        <v>13718665379</v>
      </c>
      <c r="D2190" s="1" t="s">
        <v>5</v>
      </c>
      <c r="E2190" s="1">
        <v>3000</v>
      </c>
      <c r="F2190" s="1">
        <v>560.74</v>
      </c>
      <c r="G2190" s="1">
        <v>2522.42</v>
      </c>
      <c r="H2190" s="3">
        <v>41024</v>
      </c>
      <c r="I2190" s="1" t="s">
        <v>2957</v>
      </c>
      <c r="J2190" s="6" t="str">
        <f t="shared" si="34"/>
        <v>http://www.dailianmeng.com/p2pblacklist/view/uIJfe2.html</v>
      </c>
      <c r="K2190" s="1" t="s">
        <v>7629</v>
      </c>
    </row>
    <row r="2191" spans="1:11" x14ac:dyDescent="0.15">
      <c r="A2191" s="1" t="s">
        <v>2252</v>
      </c>
      <c r="B2191" s="13" t="s">
        <v>9977</v>
      </c>
      <c r="C2191" s="1">
        <v>18251968699</v>
      </c>
      <c r="D2191" s="1" t="s">
        <v>5042</v>
      </c>
      <c r="E2191" s="1">
        <v>40000</v>
      </c>
      <c r="F2191" s="1">
        <v>698.99</v>
      </c>
      <c r="G2191" s="1">
        <v>39703</v>
      </c>
      <c r="H2191" s="3">
        <v>41045</v>
      </c>
      <c r="I2191" s="1" t="s">
        <v>2955</v>
      </c>
      <c r="J2191" s="6" t="str">
        <f t="shared" si="34"/>
        <v>http://www.dailianmeng.com/p2pblacklist/view/aqqY73.html</v>
      </c>
      <c r="K2191" s="1" t="s">
        <v>7630</v>
      </c>
    </row>
    <row r="2192" spans="1:11" x14ac:dyDescent="0.15">
      <c r="A2192" s="1" t="s">
        <v>2253</v>
      </c>
      <c r="B2192" s="13" t="s">
        <v>9978</v>
      </c>
      <c r="C2192" s="1">
        <v>13890065205</v>
      </c>
      <c r="D2192" s="1" t="s">
        <v>5043</v>
      </c>
      <c r="E2192" s="1">
        <v>10000</v>
      </c>
      <c r="F2192" s="1">
        <v>3845.17</v>
      </c>
      <c r="G2192" s="1">
        <v>6531.08</v>
      </c>
      <c r="H2192" s="3">
        <v>41008</v>
      </c>
      <c r="I2192" s="1" t="s">
        <v>2957</v>
      </c>
      <c r="J2192" s="6" t="str">
        <f t="shared" si="34"/>
        <v>http://www.dailianmeng.com/p2pblacklist/view/eYBF3q.html</v>
      </c>
      <c r="K2192" s="1" t="s">
        <v>7631</v>
      </c>
    </row>
    <row r="2193" spans="1:11" x14ac:dyDescent="0.15">
      <c r="A2193" s="1" t="s">
        <v>2254</v>
      </c>
      <c r="B2193" s="13" t="s">
        <v>9979</v>
      </c>
      <c r="C2193" s="1">
        <v>13788832488</v>
      </c>
      <c r="D2193" s="1" t="s">
        <v>5044</v>
      </c>
      <c r="E2193" s="1">
        <v>4450</v>
      </c>
      <c r="F2193" s="1">
        <v>3268.14</v>
      </c>
      <c r="G2193" s="1">
        <v>1305.8900000000001</v>
      </c>
      <c r="H2193" s="3">
        <v>40991</v>
      </c>
      <c r="I2193" s="1" t="s">
        <v>2950</v>
      </c>
      <c r="J2193" s="6" t="str">
        <f t="shared" si="34"/>
        <v>http://www.dailianmeng.com/p2pblacklist/view/QJBzUj.html</v>
      </c>
      <c r="K2193" s="1" t="s">
        <v>7632</v>
      </c>
    </row>
    <row r="2194" spans="1:11" x14ac:dyDescent="0.15">
      <c r="A2194" s="1" t="s">
        <v>2255</v>
      </c>
      <c r="B2194" s="13" t="s">
        <v>9980</v>
      </c>
      <c r="C2194" s="1">
        <v>18863390110</v>
      </c>
      <c r="D2194" s="1" t="s">
        <v>5045</v>
      </c>
      <c r="E2194" s="1">
        <v>4500</v>
      </c>
      <c r="F2194" s="1">
        <v>2521.71</v>
      </c>
      <c r="G2194" s="1">
        <v>2711.57</v>
      </c>
      <c r="H2194" s="3">
        <v>40921</v>
      </c>
      <c r="I2194" s="1" t="s">
        <v>3010</v>
      </c>
      <c r="J2194" s="6" t="str">
        <f t="shared" si="34"/>
        <v>http://www.dailianmeng.com/p2pblacklist/view/FVNbYn.html</v>
      </c>
      <c r="K2194" s="1" t="s">
        <v>7633</v>
      </c>
    </row>
    <row r="2195" spans="1:11" x14ac:dyDescent="0.15">
      <c r="A2195" s="1" t="s">
        <v>2256</v>
      </c>
      <c r="B2195" s="13" t="s">
        <v>9981</v>
      </c>
      <c r="C2195" s="1">
        <v>13727201813</v>
      </c>
      <c r="D2195" s="1" t="s">
        <v>5046</v>
      </c>
      <c r="E2195" s="1">
        <v>3000</v>
      </c>
      <c r="F2195" s="1" t="s">
        <v>5</v>
      </c>
      <c r="G2195" s="1">
        <v>3000</v>
      </c>
      <c r="H2195" s="3">
        <v>41068</v>
      </c>
      <c r="I2195" s="1" t="s">
        <v>2984</v>
      </c>
      <c r="J2195" s="6" t="str">
        <f t="shared" si="34"/>
        <v>http://www.dailianmeng.com/p2pblacklist/view/EbIZvi.html</v>
      </c>
      <c r="K2195" s="1" t="s">
        <v>7634</v>
      </c>
    </row>
    <row r="2196" spans="1:11" x14ac:dyDescent="0.15">
      <c r="A2196" s="1" t="s">
        <v>2257</v>
      </c>
      <c r="B2196" s="13" t="s">
        <v>9982</v>
      </c>
      <c r="C2196" s="1">
        <v>18662665511</v>
      </c>
      <c r="D2196" s="1" t="s">
        <v>5047</v>
      </c>
      <c r="E2196" s="1">
        <v>3000</v>
      </c>
      <c r="F2196" s="1">
        <v>409.6</v>
      </c>
      <c r="G2196" s="1">
        <v>2590.4</v>
      </c>
      <c r="H2196" s="3">
        <v>41057</v>
      </c>
      <c r="I2196" s="1" t="s">
        <v>2950</v>
      </c>
      <c r="J2196" s="6" t="str">
        <f t="shared" si="34"/>
        <v>http://www.dailianmeng.com/p2pblacklist/view/VBbuYb.html</v>
      </c>
      <c r="K2196" s="1" t="s">
        <v>7635</v>
      </c>
    </row>
    <row r="2197" spans="1:11" x14ac:dyDescent="0.15">
      <c r="A2197" s="1" t="s">
        <v>2258</v>
      </c>
      <c r="B2197" s="13" t="s">
        <v>9983</v>
      </c>
      <c r="C2197" s="1">
        <v>13425249501</v>
      </c>
      <c r="D2197" s="1" t="s">
        <v>5048</v>
      </c>
      <c r="E2197" s="1">
        <v>3000</v>
      </c>
      <c r="F2197" s="1">
        <v>1627.59</v>
      </c>
      <c r="G2197" s="1">
        <v>1544.54</v>
      </c>
      <c r="H2197" s="3">
        <v>40959</v>
      </c>
      <c r="I2197" s="1" t="s">
        <v>2957</v>
      </c>
      <c r="J2197" s="6" t="str">
        <f t="shared" si="34"/>
        <v>http://www.dailianmeng.com/p2pblacklist/view/uY7B7b.html</v>
      </c>
      <c r="K2197" s="1" t="s">
        <v>7636</v>
      </c>
    </row>
    <row r="2198" spans="1:11" x14ac:dyDescent="0.15">
      <c r="A2198" s="1" t="s">
        <v>1491</v>
      </c>
      <c r="B2198" s="13" t="s">
        <v>9984</v>
      </c>
      <c r="C2198" s="1">
        <v>18651999916</v>
      </c>
      <c r="D2198" s="1" t="s">
        <v>5049</v>
      </c>
      <c r="E2198" s="1">
        <v>5500</v>
      </c>
      <c r="F2198" s="1">
        <v>2135.42</v>
      </c>
      <c r="G2198" s="1">
        <v>3768.9</v>
      </c>
      <c r="H2198" s="3">
        <v>40975</v>
      </c>
      <c r="I2198" s="1" t="s">
        <v>2955</v>
      </c>
      <c r="J2198" s="6" t="str">
        <f t="shared" si="34"/>
        <v>http://www.dailianmeng.com/p2pblacklist/view/IreQBv.html</v>
      </c>
      <c r="K2198" s="1" t="s">
        <v>7637</v>
      </c>
    </row>
    <row r="2199" spans="1:11" x14ac:dyDescent="0.15">
      <c r="A2199" s="1" t="s">
        <v>2259</v>
      </c>
      <c r="B2199" s="13" t="s">
        <v>9985</v>
      </c>
      <c r="C2199" s="1">
        <v>18677716646</v>
      </c>
      <c r="D2199" s="1" t="s">
        <v>5050</v>
      </c>
      <c r="E2199" s="1">
        <v>3800</v>
      </c>
      <c r="F2199" s="1">
        <v>691.96</v>
      </c>
      <c r="G2199" s="1">
        <v>3192.55</v>
      </c>
      <c r="H2199" s="3">
        <v>41027</v>
      </c>
      <c r="I2199" s="1" t="s">
        <v>2957</v>
      </c>
      <c r="J2199" s="6" t="str">
        <f t="shared" si="34"/>
        <v>http://www.dailianmeng.com/p2pblacklist/view/Zja2Ar.html</v>
      </c>
      <c r="K2199" s="1" t="s">
        <v>7638</v>
      </c>
    </row>
    <row r="2200" spans="1:11" x14ac:dyDescent="0.15">
      <c r="A2200" s="1" t="s">
        <v>2260</v>
      </c>
      <c r="B2200" s="13" t="s">
        <v>2261</v>
      </c>
      <c r="C2200" s="1">
        <v>13693444453</v>
      </c>
      <c r="D2200" s="1" t="s">
        <v>5051</v>
      </c>
      <c r="E2200" s="1">
        <v>3000</v>
      </c>
      <c r="F2200" s="1">
        <v>1605.74</v>
      </c>
      <c r="G2200" s="1">
        <v>1579.16</v>
      </c>
      <c r="H2200" s="3">
        <v>41018</v>
      </c>
      <c r="I2200" s="1" t="s">
        <v>2984</v>
      </c>
      <c r="J2200" s="6" t="str">
        <f t="shared" si="34"/>
        <v>http://www.dailianmeng.com/p2pblacklist/view/7rA7fy.html</v>
      </c>
      <c r="K2200" s="1" t="s">
        <v>7639</v>
      </c>
    </row>
    <row r="2201" spans="1:11" x14ac:dyDescent="0.15">
      <c r="A2201" s="1" t="s">
        <v>2262</v>
      </c>
      <c r="B2201" s="13" t="s">
        <v>9986</v>
      </c>
      <c r="C2201" s="1">
        <v>15996206609</v>
      </c>
      <c r="D2201" s="1" t="s">
        <v>5052</v>
      </c>
      <c r="E2201" s="1">
        <v>3000</v>
      </c>
      <c r="F2201" s="1">
        <v>207.7</v>
      </c>
      <c r="G2201" s="1">
        <v>2792.3</v>
      </c>
      <c r="H2201" s="3">
        <v>41073</v>
      </c>
      <c r="I2201" s="1" t="s">
        <v>2950</v>
      </c>
      <c r="J2201" s="6" t="str">
        <f t="shared" si="34"/>
        <v>http://www.dailianmeng.com/p2pblacklist/view/Ibq2uy.html</v>
      </c>
      <c r="K2201" s="1" t="s">
        <v>7640</v>
      </c>
    </row>
    <row r="2202" spans="1:11" x14ac:dyDescent="0.15">
      <c r="A2202" s="1" t="s">
        <v>2263</v>
      </c>
      <c r="B2202" s="13" t="s">
        <v>9987</v>
      </c>
      <c r="C2202" s="1">
        <v>13087348731</v>
      </c>
      <c r="D2202" s="1" t="s">
        <v>5053</v>
      </c>
      <c r="E2202" s="1">
        <v>3500</v>
      </c>
      <c r="F2202" s="1">
        <v>3377.25</v>
      </c>
      <c r="G2202" s="1">
        <v>787.93</v>
      </c>
      <c r="H2202" s="3">
        <v>40996</v>
      </c>
      <c r="I2202" s="1" t="s">
        <v>2950</v>
      </c>
      <c r="J2202" s="6" t="str">
        <f t="shared" si="34"/>
        <v>http://www.dailianmeng.com/p2pblacklist/view/2meiyy.html</v>
      </c>
      <c r="K2202" s="1" t="s">
        <v>7641</v>
      </c>
    </row>
    <row r="2203" spans="1:11" x14ac:dyDescent="0.15">
      <c r="A2203" s="1" t="s">
        <v>2264</v>
      </c>
      <c r="B2203" s="13" t="s">
        <v>9988</v>
      </c>
      <c r="C2203" s="1">
        <v>18635660505</v>
      </c>
      <c r="D2203" s="1" t="s">
        <v>5054</v>
      </c>
      <c r="E2203" s="1">
        <v>3000</v>
      </c>
      <c r="F2203" s="1">
        <v>201.26</v>
      </c>
      <c r="G2203" s="1">
        <v>2798.74</v>
      </c>
      <c r="H2203" s="3">
        <v>41050</v>
      </c>
      <c r="I2203" s="1" t="s">
        <v>2957</v>
      </c>
      <c r="J2203" s="6" t="str">
        <f t="shared" si="34"/>
        <v>http://www.dailianmeng.com/p2pblacklist/view/fYjQry.html</v>
      </c>
      <c r="K2203" s="1" t="s">
        <v>7642</v>
      </c>
    </row>
    <row r="2204" spans="1:11" x14ac:dyDescent="0.15">
      <c r="A2204" s="1" t="s">
        <v>2265</v>
      </c>
      <c r="B2204" s="13" t="s">
        <v>9989</v>
      </c>
      <c r="C2204" s="1">
        <v>13736953087</v>
      </c>
      <c r="D2204" s="1" t="s">
        <v>5055</v>
      </c>
      <c r="E2204" s="1">
        <v>3000</v>
      </c>
      <c r="F2204" s="1">
        <v>2277.17</v>
      </c>
      <c r="G2204" s="1">
        <v>993.55</v>
      </c>
      <c r="H2204" s="3">
        <v>41011</v>
      </c>
      <c r="I2204" s="1" t="s">
        <v>2950</v>
      </c>
      <c r="J2204" s="6" t="str">
        <f t="shared" si="34"/>
        <v>http://www.dailianmeng.com/p2pblacklist/view/7bQVJv.html</v>
      </c>
      <c r="K2204" s="1" t="s">
        <v>7643</v>
      </c>
    </row>
    <row r="2205" spans="1:11" x14ac:dyDescent="0.15">
      <c r="A2205" s="1" t="s">
        <v>2266</v>
      </c>
      <c r="B2205" s="13" t="s">
        <v>9990</v>
      </c>
      <c r="C2205" s="1">
        <v>13938686664</v>
      </c>
      <c r="D2205" s="1" t="s">
        <v>5056</v>
      </c>
      <c r="E2205" s="1">
        <v>4000</v>
      </c>
      <c r="F2205" s="1">
        <v>2824.4</v>
      </c>
      <c r="G2205" s="1">
        <v>1377.62</v>
      </c>
      <c r="H2205" s="3">
        <v>40938</v>
      </c>
      <c r="I2205" s="1" t="s">
        <v>2957</v>
      </c>
      <c r="J2205" s="6" t="str">
        <f t="shared" si="34"/>
        <v>http://www.dailianmeng.com/p2pblacklist/view/I3eaQ3.html</v>
      </c>
      <c r="K2205" s="1" t="s">
        <v>7644</v>
      </c>
    </row>
    <row r="2206" spans="1:11" x14ac:dyDescent="0.15">
      <c r="A2206" s="1" t="s">
        <v>2267</v>
      </c>
      <c r="B2206" s="13" t="s">
        <v>9991</v>
      </c>
      <c r="C2206" s="1">
        <v>13923854853</v>
      </c>
      <c r="D2206" s="1" t="s">
        <v>5057</v>
      </c>
      <c r="E2206" s="1">
        <v>3700</v>
      </c>
      <c r="F2206" s="1">
        <v>1164.72</v>
      </c>
      <c r="G2206" s="1">
        <v>2771.91</v>
      </c>
      <c r="H2206" s="3">
        <v>41040</v>
      </c>
      <c r="I2206" s="1" t="s">
        <v>2984</v>
      </c>
      <c r="J2206" s="6" t="str">
        <f t="shared" si="34"/>
        <v>http://www.dailianmeng.com/p2pblacklist/view/7VbqM3.html</v>
      </c>
      <c r="K2206" s="1" t="s">
        <v>7645</v>
      </c>
    </row>
    <row r="2207" spans="1:11" x14ac:dyDescent="0.15">
      <c r="A2207" s="1" t="s">
        <v>1338</v>
      </c>
      <c r="B2207" s="13" t="s">
        <v>9201</v>
      </c>
      <c r="C2207" s="1">
        <v>13507245088</v>
      </c>
      <c r="D2207" s="1" t="s">
        <v>5058</v>
      </c>
      <c r="E2207" s="1">
        <v>3000</v>
      </c>
      <c r="F2207" s="1">
        <v>491.69</v>
      </c>
      <c r="G2207" s="1">
        <v>2727.76</v>
      </c>
      <c r="H2207" s="3">
        <v>41073</v>
      </c>
      <c r="I2207" s="1" t="s">
        <v>2950</v>
      </c>
      <c r="J2207" s="6" t="str">
        <f t="shared" si="34"/>
        <v>http://www.dailianmeng.com/p2pblacklist/view/MFvmii.html</v>
      </c>
      <c r="K2207" s="1" t="s">
        <v>7646</v>
      </c>
    </row>
    <row r="2208" spans="1:11" x14ac:dyDescent="0.15">
      <c r="A2208" s="1" t="s">
        <v>2268</v>
      </c>
      <c r="B2208" s="13" t="s">
        <v>9992</v>
      </c>
      <c r="C2208" s="1">
        <v>13690035444</v>
      </c>
      <c r="D2208" s="1" t="s">
        <v>5059</v>
      </c>
      <c r="E2208" s="1">
        <v>5888</v>
      </c>
      <c r="F2208" s="1">
        <v>1199.22</v>
      </c>
      <c r="G2208" s="1">
        <v>4948.72</v>
      </c>
      <c r="H2208" s="3">
        <v>41059</v>
      </c>
      <c r="I2208" s="1" t="s">
        <v>2957</v>
      </c>
      <c r="J2208" s="6" t="str">
        <f t="shared" si="34"/>
        <v>http://www.dailianmeng.com/p2pblacklist/view/73mEVb.html</v>
      </c>
      <c r="K2208" s="1" t="s">
        <v>7647</v>
      </c>
    </row>
    <row r="2209" spans="1:11" x14ac:dyDescent="0.15">
      <c r="A2209" s="1" t="s">
        <v>2269</v>
      </c>
      <c r="B2209" s="13" t="s">
        <v>2270</v>
      </c>
      <c r="C2209" s="1">
        <v>13715344440</v>
      </c>
      <c r="D2209" s="1" t="s">
        <v>5060</v>
      </c>
      <c r="E2209" s="1">
        <v>4800</v>
      </c>
      <c r="F2209" s="1">
        <v>4331.43</v>
      </c>
      <c r="G2209" s="1">
        <v>866.97</v>
      </c>
      <c r="H2209" s="3">
        <v>41016</v>
      </c>
      <c r="I2209" s="1" t="s">
        <v>2950</v>
      </c>
      <c r="J2209" s="6" t="str">
        <f t="shared" si="34"/>
        <v>http://www.dailianmeng.com/p2pblacklist/view/6ziQVn.html</v>
      </c>
      <c r="K2209" s="1" t="s">
        <v>7648</v>
      </c>
    </row>
    <row r="2210" spans="1:11" x14ac:dyDescent="0.15">
      <c r="A2210" s="1" t="s">
        <v>2271</v>
      </c>
      <c r="B2210" s="13" t="s">
        <v>9993</v>
      </c>
      <c r="C2210" s="1">
        <v>18262763933</v>
      </c>
      <c r="D2210" s="1" t="s">
        <v>5061</v>
      </c>
      <c r="E2210" s="1">
        <v>20000</v>
      </c>
      <c r="F2210" s="1">
        <v>10370.81</v>
      </c>
      <c r="G2210" s="1">
        <v>11444.36</v>
      </c>
      <c r="H2210" s="3">
        <v>41027</v>
      </c>
      <c r="I2210" s="1" t="s">
        <v>2957</v>
      </c>
      <c r="J2210" s="6" t="str">
        <f t="shared" si="34"/>
        <v>http://www.dailianmeng.com/p2pblacklist/view/Qfem6n.html</v>
      </c>
      <c r="K2210" s="1" t="s">
        <v>7649</v>
      </c>
    </row>
    <row r="2211" spans="1:11" x14ac:dyDescent="0.15">
      <c r="A2211" s="1" t="s">
        <v>1683</v>
      </c>
      <c r="B2211" s="13" t="s">
        <v>9994</v>
      </c>
      <c r="C2211" s="1">
        <v>13980411393</v>
      </c>
      <c r="D2211" s="1" t="s">
        <v>5062</v>
      </c>
      <c r="E2211" s="1">
        <v>3500</v>
      </c>
      <c r="F2211" s="1">
        <v>8420.44</v>
      </c>
      <c r="G2211" s="1" t="s">
        <v>5</v>
      </c>
      <c r="H2211" s="3">
        <v>40955</v>
      </c>
      <c r="I2211" s="1" t="s">
        <v>2957</v>
      </c>
      <c r="J2211" s="6" t="str">
        <f t="shared" si="34"/>
        <v>http://www.dailianmeng.com/p2pblacklist/view/rU7jmy.html</v>
      </c>
      <c r="K2211" s="1" t="s">
        <v>7650</v>
      </c>
    </row>
    <row r="2212" spans="1:11" x14ac:dyDescent="0.15">
      <c r="A2212" s="1" t="s">
        <v>2272</v>
      </c>
      <c r="B2212" s="13" t="s">
        <v>9995</v>
      </c>
      <c r="C2212" s="1">
        <v>18205206717</v>
      </c>
      <c r="D2212" s="1" t="s">
        <v>5063</v>
      </c>
      <c r="E2212" s="1">
        <v>3000</v>
      </c>
      <c r="F2212" s="1">
        <v>1718.33</v>
      </c>
      <c r="G2212" s="1">
        <v>1527.25</v>
      </c>
      <c r="H2212" s="3">
        <v>41027</v>
      </c>
      <c r="I2212" s="1" t="s">
        <v>2984</v>
      </c>
      <c r="J2212" s="6" t="str">
        <f t="shared" si="34"/>
        <v>http://www.dailianmeng.com/p2pblacklist/view/UJNF3e.html</v>
      </c>
      <c r="K2212" s="1" t="s">
        <v>7651</v>
      </c>
    </row>
    <row r="2213" spans="1:11" x14ac:dyDescent="0.15">
      <c r="A2213" s="1" t="s">
        <v>2273</v>
      </c>
      <c r="B2213" s="13" t="s">
        <v>9996</v>
      </c>
      <c r="C2213" s="1">
        <v>15304156406</v>
      </c>
      <c r="D2213" s="1" t="s">
        <v>5064</v>
      </c>
      <c r="E2213" s="1">
        <v>20000</v>
      </c>
      <c r="F2213" s="1">
        <v>10804.51</v>
      </c>
      <c r="G2213" s="1">
        <v>12515.83</v>
      </c>
      <c r="H2213" s="3">
        <v>41015</v>
      </c>
      <c r="I2213" s="1" t="s">
        <v>2955</v>
      </c>
      <c r="J2213" s="6" t="str">
        <f t="shared" si="34"/>
        <v>http://www.dailianmeng.com/p2pblacklist/view/Njqqmq.html</v>
      </c>
      <c r="K2213" s="1" t="s">
        <v>7652</v>
      </c>
    </row>
    <row r="2214" spans="1:11" x14ac:dyDescent="0.15">
      <c r="A2214" s="1" t="s">
        <v>2274</v>
      </c>
      <c r="B2214" s="13" t="s">
        <v>9997</v>
      </c>
      <c r="C2214" s="1">
        <v>15024123504</v>
      </c>
      <c r="D2214" s="1" t="s">
        <v>5065</v>
      </c>
      <c r="E2214" s="1">
        <v>5800</v>
      </c>
      <c r="F2214" s="1">
        <v>5880.73</v>
      </c>
      <c r="G2214" s="1">
        <v>2698.28</v>
      </c>
      <c r="H2214" s="3">
        <v>40912</v>
      </c>
      <c r="I2214" s="1" t="s">
        <v>2955</v>
      </c>
      <c r="J2214" s="6" t="str">
        <f t="shared" si="34"/>
        <v>http://www.dailianmeng.com/p2pblacklist/view/ze6vYv.html</v>
      </c>
      <c r="K2214" s="1" t="s">
        <v>7653</v>
      </c>
    </row>
    <row r="2215" spans="1:11" x14ac:dyDescent="0.15">
      <c r="A2215" s="1" t="s">
        <v>2275</v>
      </c>
      <c r="B2215" s="13" t="s">
        <v>9998</v>
      </c>
      <c r="C2215" s="1">
        <v>18978872442</v>
      </c>
      <c r="D2215" s="1" t="s">
        <v>5066</v>
      </c>
      <c r="E2215" s="1">
        <v>3888</v>
      </c>
      <c r="F2215" s="1">
        <v>3067.56</v>
      </c>
      <c r="G2215" s="1">
        <v>1113.82</v>
      </c>
      <c r="H2215" s="3">
        <v>41014</v>
      </c>
      <c r="I2215" s="1" t="s">
        <v>2950</v>
      </c>
      <c r="J2215" s="6" t="str">
        <f t="shared" si="34"/>
        <v>http://www.dailianmeng.com/p2pblacklist/view/FVfaAj.html</v>
      </c>
      <c r="K2215" s="1" t="s">
        <v>7654</v>
      </c>
    </row>
    <row r="2216" spans="1:11" x14ac:dyDescent="0.15">
      <c r="A2216" s="1" t="s">
        <v>255</v>
      </c>
      <c r="B2216" s="13" t="s">
        <v>9999</v>
      </c>
      <c r="C2216" s="1">
        <v>15383903800</v>
      </c>
      <c r="D2216" s="1" t="s">
        <v>5067</v>
      </c>
      <c r="E2216" s="1">
        <v>3500</v>
      </c>
      <c r="F2216" s="1">
        <v>1853.49</v>
      </c>
      <c r="G2216" s="1">
        <v>1793.39</v>
      </c>
      <c r="H2216" s="3">
        <v>40999</v>
      </c>
      <c r="I2216" s="1" t="s">
        <v>2957</v>
      </c>
      <c r="J2216" s="6" t="str">
        <f t="shared" si="34"/>
        <v>http://www.dailianmeng.com/p2pblacklist/view/6Bfiqe.html</v>
      </c>
      <c r="K2216" s="1" t="s">
        <v>7655</v>
      </c>
    </row>
    <row r="2217" spans="1:11" x14ac:dyDescent="0.15">
      <c r="A2217" s="1" t="s">
        <v>2276</v>
      </c>
      <c r="B2217" s="13" t="s">
        <v>10000</v>
      </c>
      <c r="C2217" s="1">
        <v>15984835558</v>
      </c>
      <c r="D2217" s="1" t="s">
        <v>5068</v>
      </c>
      <c r="E2217" s="1">
        <v>3454</v>
      </c>
      <c r="F2217" s="1">
        <v>1891.39</v>
      </c>
      <c r="G2217" s="1">
        <v>1779.12</v>
      </c>
      <c r="H2217" s="3">
        <v>40989</v>
      </c>
      <c r="I2217" s="1" t="s">
        <v>2957</v>
      </c>
      <c r="J2217" s="6" t="str">
        <f t="shared" si="34"/>
        <v>http://www.dailianmeng.com/p2pblacklist/view/BBJFVb.html</v>
      </c>
      <c r="K2217" s="1" t="s">
        <v>7656</v>
      </c>
    </row>
    <row r="2218" spans="1:11" x14ac:dyDescent="0.15">
      <c r="A2218" s="1" t="s">
        <v>2277</v>
      </c>
      <c r="B2218" s="13" t="s">
        <v>10001</v>
      </c>
      <c r="C2218" s="1">
        <v>15088829185</v>
      </c>
      <c r="D2218" s="1" t="s">
        <v>5069</v>
      </c>
      <c r="E2218" s="1">
        <v>3000</v>
      </c>
      <c r="F2218" s="1">
        <v>2433.5100000000002</v>
      </c>
      <c r="G2218" s="1">
        <v>845.11</v>
      </c>
      <c r="H2218" s="3">
        <v>41032</v>
      </c>
      <c r="I2218" s="1" t="s">
        <v>2950</v>
      </c>
      <c r="J2218" s="6" t="str">
        <f t="shared" si="34"/>
        <v>http://www.dailianmeng.com/p2pblacklist/view/yANjm2.html</v>
      </c>
      <c r="K2218" s="1" t="s">
        <v>7657</v>
      </c>
    </row>
    <row r="2219" spans="1:11" x14ac:dyDescent="0.15">
      <c r="A2219" s="1" t="s">
        <v>2278</v>
      </c>
      <c r="B2219" s="13" t="s">
        <v>10002</v>
      </c>
      <c r="C2219" s="1">
        <v>13866100083</v>
      </c>
      <c r="D2219" s="1" t="s">
        <v>5070</v>
      </c>
      <c r="E2219" s="1">
        <v>20000</v>
      </c>
      <c r="F2219" s="1">
        <v>14177.59</v>
      </c>
      <c r="G2219" s="1">
        <v>6888.23</v>
      </c>
      <c r="H2219" s="3">
        <v>40956</v>
      </c>
      <c r="I2219" s="1" t="s">
        <v>2957</v>
      </c>
      <c r="J2219" s="6" t="str">
        <f t="shared" si="34"/>
        <v>http://www.dailianmeng.com/p2pblacklist/view/i2Efee.html</v>
      </c>
      <c r="K2219" s="1" t="s">
        <v>7658</v>
      </c>
    </row>
    <row r="2220" spans="1:11" x14ac:dyDescent="0.15">
      <c r="A2220" s="1" t="s">
        <v>946</v>
      </c>
      <c r="B2220" s="13" t="s">
        <v>10003</v>
      </c>
      <c r="C2220" s="1">
        <v>13792809222</v>
      </c>
      <c r="D2220" s="1" t="s">
        <v>5071</v>
      </c>
      <c r="E2220" s="1">
        <v>5000</v>
      </c>
      <c r="F2220" s="1">
        <v>2705.86</v>
      </c>
      <c r="G2220" s="1">
        <v>2484.0300000000002</v>
      </c>
      <c r="H2220" s="3">
        <v>41032</v>
      </c>
      <c r="I2220" s="1" t="s">
        <v>2984</v>
      </c>
      <c r="J2220" s="6" t="str">
        <f t="shared" si="34"/>
        <v>http://www.dailianmeng.com/p2pblacklist/view/AJZJfe.html</v>
      </c>
      <c r="K2220" s="1" t="s">
        <v>7659</v>
      </c>
    </row>
    <row r="2221" spans="1:11" x14ac:dyDescent="0.15">
      <c r="A2221" s="1" t="s">
        <v>96</v>
      </c>
      <c r="B2221" s="13" t="s">
        <v>10004</v>
      </c>
      <c r="C2221" s="1">
        <v>15903166599</v>
      </c>
      <c r="D2221" s="1" t="s">
        <v>5072</v>
      </c>
      <c r="E2221" s="1">
        <v>40000</v>
      </c>
      <c r="F2221" s="1">
        <v>18.850000000000001</v>
      </c>
      <c r="G2221" s="1">
        <v>40000</v>
      </c>
      <c r="H2221" s="3">
        <v>41081</v>
      </c>
      <c r="I2221" s="1" t="s">
        <v>2984</v>
      </c>
      <c r="J2221" s="6" t="str">
        <f t="shared" si="34"/>
        <v>http://www.dailianmeng.com/p2pblacklist/view/2UjeYj.html</v>
      </c>
      <c r="K2221" s="1" t="s">
        <v>7660</v>
      </c>
    </row>
    <row r="2222" spans="1:11" x14ac:dyDescent="0.15">
      <c r="A2222" s="1" t="s">
        <v>1347</v>
      </c>
      <c r="B2222" s="13" t="s">
        <v>9208</v>
      </c>
      <c r="C2222" s="1">
        <v>13707085612</v>
      </c>
      <c r="D2222" s="1" t="s">
        <v>4190</v>
      </c>
      <c r="E2222" s="1">
        <v>9126</v>
      </c>
      <c r="F2222" s="1">
        <v>7270.48</v>
      </c>
      <c r="G2222" s="1">
        <v>2567.16</v>
      </c>
      <c r="H2222" s="3">
        <v>40975</v>
      </c>
      <c r="I2222" s="1" t="s">
        <v>2957</v>
      </c>
      <c r="J2222" s="6" t="str">
        <f t="shared" si="34"/>
        <v>http://www.dailianmeng.com/p2pblacklist/view/VbaY7r.html</v>
      </c>
      <c r="K2222" s="1" t="s">
        <v>7661</v>
      </c>
    </row>
    <row r="2223" spans="1:11" x14ac:dyDescent="0.15">
      <c r="A2223" s="1" t="s">
        <v>2279</v>
      </c>
      <c r="B2223" s="13" t="s">
        <v>10005</v>
      </c>
      <c r="C2223" s="1">
        <v>18662611111</v>
      </c>
      <c r="D2223" s="1" t="s">
        <v>5073</v>
      </c>
      <c r="E2223" s="1">
        <v>8000</v>
      </c>
      <c r="F2223" s="1">
        <v>1716.16</v>
      </c>
      <c r="G2223" s="1">
        <v>6746.76</v>
      </c>
      <c r="H2223" s="3">
        <v>41017</v>
      </c>
      <c r="I2223" s="1" t="s">
        <v>2955</v>
      </c>
      <c r="J2223" s="6" t="str">
        <f t="shared" si="34"/>
        <v>http://www.dailianmeng.com/p2pblacklist/view/eMVjyu.html</v>
      </c>
      <c r="K2223" s="1" t="s">
        <v>7662</v>
      </c>
    </row>
    <row r="2224" spans="1:11" x14ac:dyDescent="0.15">
      <c r="A2224" s="1" t="s">
        <v>2280</v>
      </c>
      <c r="B2224" s="13" t="s">
        <v>10006</v>
      </c>
      <c r="C2224" s="1">
        <v>18954362728</v>
      </c>
      <c r="D2224" s="1" t="s">
        <v>5074</v>
      </c>
      <c r="E2224" s="1">
        <v>5069</v>
      </c>
      <c r="F2224" s="1">
        <v>1340.31</v>
      </c>
      <c r="G2224" s="1">
        <v>3895.26</v>
      </c>
      <c r="H2224" s="3">
        <v>41066</v>
      </c>
      <c r="I2224" s="1" t="s">
        <v>2957</v>
      </c>
      <c r="J2224" s="6" t="str">
        <f t="shared" si="34"/>
        <v>http://www.dailianmeng.com/p2pblacklist/view/BZbiuy.html</v>
      </c>
      <c r="K2224" s="1" t="s">
        <v>7663</v>
      </c>
    </row>
    <row r="2225" spans="1:11" x14ac:dyDescent="0.15">
      <c r="A2225" s="1" t="s">
        <v>2281</v>
      </c>
      <c r="B2225" s="13" t="s">
        <v>10007</v>
      </c>
      <c r="C2225" s="1">
        <v>18651700084</v>
      </c>
      <c r="D2225" s="1" t="s">
        <v>5075</v>
      </c>
      <c r="E2225" s="1">
        <v>3000</v>
      </c>
      <c r="F2225" s="1">
        <v>1515.85</v>
      </c>
      <c r="G2225" s="1">
        <v>1785.01</v>
      </c>
      <c r="H2225" s="3">
        <v>41026</v>
      </c>
      <c r="I2225" s="1" t="s">
        <v>2957</v>
      </c>
      <c r="J2225" s="6" t="str">
        <f t="shared" si="34"/>
        <v>http://www.dailianmeng.com/p2pblacklist/view/ymqmee.html</v>
      </c>
      <c r="K2225" s="1" t="s">
        <v>7664</v>
      </c>
    </row>
    <row r="2226" spans="1:11" x14ac:dyDescent="0.15">
      <c r="A2226" s="1" t="s">
        <v>2282</v>
      </c>
      <c r="B2226" s="13" t="s">
        <v>10008</v>
      </c>
      <c r="C2226" s="1">
        <v>13338021389</v>
      </c>
      <c r="D2226" s="1" t="s">
        <v>5076</v>
      </c>
      <c r="E2226" s="1">
        <v>3800</v>
      </c>
      <c r="F2226" s="1">
        <v>2808.82</v>
      </c>
      <c r="G2226" s="1">
        <v>1237.83</v>
      </c>
      <c r="H2226" s="3">
        <v>41038</v>
      </c>
      <c r="I2226" s="1" t="s">
        <v>2950</v>
      </c>
      <c r="J2226" s="6" t="str">
        <f t="shared" si="34"/>
        <v>http://www.dailianmeng.com/p2pblacklist/view/eai6Vf.html</v>
      </c>
      <c r="K2226" s="1" t="s">
        <v>7665</v>
      </c>
    </row>
    <row r="2227" spans="1:11" x14ac:dyDescent="0.15">
      <c r="A2227" s="1" t="s">
        <v>2283</v>
      </c>
      <c r="B2227" s="13" t="s">
        <v>10009</v>
      </c>
      <c r="C2227" s="1">
        <v>13514917349</v>
      </c>
      <c r="D2227" s="1" t="s">
        <v>5077</v>
      </c>
      <c r="E2227" s="1">
        <v>50000</v>
      </c>
      <c r="F2227" s="1" t="s">
        <v>5</v>
      </c>
      <c r="G2227" s="1">
        <v>50000</v>
      </c>
      <c r="H2227" s="3">
        <v>41096</v>
      </c>
      <c r="I2227" s="1" t="s">
        <v>2957</v>
      </c>
      <c r="J2227" s="6" t="str">
        <f t="shared" si="34"/>
        <v>http://www.dailianmeng.com/p2pblacklist/view/fYjeQ3.html</v>
      </c>
      <c r="K2227" s="1" t="s">
        <v>7666</v>
      </c>
    </row>
    <row r="2228" spans="1:11" x14ac:dyDescent="0.15">
      <c r="A2228" s="1" t="s">
        <v>1074</v>
      </c>
      <c r="B2228" s="13" t="s">
        <v>8967</v>
      </c>
      <c r="C2228" s="1">
        <v>15066830502</v>
      </c>
      <c r="D2228" s="1" t="s">
        <v>5078</v>
      </c>
      <c r="E2228" s="1">
        <v>3900</v>
      </c>
      <c r="F2228" s="1">
        <v>3269.4</v>
      </c>
      <c r="G2228" s="1">
        <v>1085.76</v>
      </c>
      <c r="H2228" s="3">
        <v>41043</v>
      </c>
      <c r="I2228" s="1" t="s">
        <v>2950</v>
      </c>
      <c r="J2228" s="6" t="str">
        <f t="shared" si="34"/>
        <v>http://www.dailianmeng.com/p2pblacklist/view/bMNrmy.html</v>
      </c>
      <c r="K2228" s="1" t="s">
        <v>7667</v>
      </c>
    </row>
    <row r="2229" spans="1:11" x14ac:dyDescent="0.15">
      <c r="A2229" s="1" t="s">
        <v>2284</v>
      </c>
      <c r="B2229" s="13" t="s">
        <v>10010</v>
      </c>
      <c r="C2229" s="1">
        <v>15035649189</v>
      </c>
      <c r="D2229" s="1" t="s">
        <v>5079</v>
      </c>
      <c r="E2229" s="1">
        <v>3000</v>
      </c>
      <c r="F2229" s="1">
        <v>218.11</v>
      </c>
      <c r="G2229" s="1">
        <v>2781.89</v>
      </c>
      <c r="H2229" s="3">
        <v>41099</v>
      </c>
      <c r="I2229" s="1" t="s">
        <v>2950</v>
      </c>
      <c r="J2229" s="6" t="str">
        <f t="shared" si="34"/>
        <v>http://www.dailianmeng.com/p2pblacklist/view/MRBvm2.html</v>
      </c>
      <c r="K2229" s="1" t="s">
        <v>7668</v>
      </c>
    </row>
    <row r="2230" spans="1:11" x14ac:dyDescent="0.15">
      <c r="A2230" s="1" t="s">
        <v>2285</v>
      </c>
      <c r="B2230" s="13" t="s">
        <v>10011</v>
      </c>
      <c r="C2230" s="1">
        <v>13660782808</v>
      </c>
      <c r="D2230" s="1" t="s">
        <v>5080</v>
      </c>
      <c r="E2230" s="1">
        <v>3750</v>
      </c>
      <c r="F2230" s="1">
        <v>1764.37</v>
      </c>
      <c r="G2230" s="1">
        <v>2543.11</v>
      </c>
      <c r="H2230" s="3">
        <v>41061</v>
      </c>
      <c r="I2230" s="1" t="s">
        <v>2957</v>
      </c>
      <c r="J2230" s="6" t="str">
        <f t="shared" si="34"/>
        <v>http://www.dailianmeng.com/p2pblacklist/view/EfYB7j.html</v>
      </c>
      <c r="K2230" s="1" t="s">
        <v>7669</v>
      </c>
    </row>
    <row r="2231" spans="1:11" x14ac:dyDescent="0.15">
      <c r="A2231" s="1" t="s">
        <v>2286</v>
      </c>
      <c r="B2231" s="13" t="s">
        <v>10012</v>
      </c>
      <c r="C2231" s="1">
        <v>13628100111</v>
      </c>
      <c r="D2231" s="1" t="s">
        <v>5081</v>
      </c>
      <c r="E2231" s="1">
        <v>3919</v>
      </c>
      <c r="F2231" s="1">
        <v>2117.88</v>
      </c>
      <c r="G2231" s="1">
        <v>2141.73</v>
      </c>
      <c r="H2231" s="3">
        <v>41018</v>
      </c>
      <c r="I2231" s="1" t="s">
        <v>3010</v>
      </c>
      <c r="J2231" s="6" t="str">
        <f t="shared" si="34"/>
        <v>http://www.dailianmeng.com/p2pblacklist/view/En6Nby.html</v>
      </c>
      <c r="K2231" s="1" t="s">
        <v>7670</v>
      </c>
    </row>
    <row r="2232" spans="1:11" x14ac:dyDescent="0.15">
      <c r="A2232" s="1" t="s">
        <v>2287</v>
      </c>
      <c r="B2232" s="13" t="s">
        <v>10013</v>
      </c>
      <c r="C2232" s="1">
        <v>13539389610</v>
      </c>
      <c r="D2232" s="1" t="s">
        <v>5082</v>
      </c>
      <c r="E2232" s="1">
        <v>3000</v>
      </c>
      <c r="F2232" s="1">
        <v>1267.5</v>
      </c>
      <c r="G2232" s="1">
        <v>1819.11</v>
      </c>
      <c r="H2232" s="3">
        <v>41073</v>
      </c>
      <c r="I2232" s="1" t="s">
        <v>2950</v>
      </c>
      <c r="J2232" s="6" t="str">
        <f t="shared" si="34"/>
        <v>http://www.dailianmeng.com/p2pblacklist/view/6NFbyq.html</v>
      </c>
      <c r="K2232" s="1" t="s">
        <v>7671</v>
      </c>
    </row>
    <row r="2233" spans="1:11" x14ac:dyDescent="0.15">
      <c r="A2233" s="1" t="s">
        <v>2288</v>
      </c>
      <c r="B2233" s="13" t="s">
        <v>10014</v>
      </c>
      <c r="C2233" s="1">
        <v>15685660009</v>
      </c>
      <c r="D2233" s="1" t="s">
        <v>5083</v>
      </c>
      <c r="E2233" s="1">
        <v>4500</v>
      </c>
      <c r="F2233" s="1">
        <v>4238.43</v>
      </c>
      <c r="G2233" s="1">
        <v>1553.11</v>
      </c>
      <c r="H2233" s="3">
        <v>40912</v>
      </c>
      <c r="I2233" s="1" t="s">
        <v>2955</v>
      </c>
      <c r="J2233" s="6" t="str">
        <f t="shared" si="34"/>
        <v>http://www.dailianmeng.com/p2pblacklist/view/UFZbIf.html</v>
      </c>
      <c r="K2233" s="1" t="s">
        <v>7672</v>
      </c>
    </row>
    <row r="2234" spans="1:11" x14ac:dyDescent="0.15">
      <c r="A2234" s="1" t="s">
        <v>2289</v>
      </c>
      <c r="B2234" s="13" t="s">
        <v>10015</v>
      </c>
      <c r="C2234" s="1">
        <v>13667684015</v>
      </c>
      <c r="D2234" s="1" t="s">
        <v>5084</v>
      </c>
      <c r="E2234" s="1">
        <v>3000</v>
      </c>
      <c r="F2234" s="1">
        <v>2940.31</v>
      </c>
      <c r="G2234" s="1">
        <v>522.99</v>
      </c>
      <c r="H2234" s="3">
        <v>40960</v>
      </c>
      <c r="I2234" s="1" t="s">
        <v>2957</v>
      </c>
      <c r="J2234" s="6" t="str">
        <f t="shared" si="34"/>
        <v>http://www.dailianmeng.com/p2pblacklist/view/jMrEje.html</v>
      </c>
      <c r="K2234" s="1" t="s">
        <v>7673</v>
      </c>
    </row>
    <row r="2235" spans="1:11" x14ac:dyDescent="0.15">
      <c r="A2235" s="1" t="s">
        <v>2290</v>
      </c>
      <c r="B2235" s="13" t="s">
        <v>10016</v>
      </c>
      <c r="C2235" s="1">
        <v>18925195877</v>
      </c>
      <c r="D2235" s="1" t="s">
        <v>5085</v>
      </c>
      <c r="E2235" s="1">
        <v>3000</v>
      </c>
      <c r="F2235" s="1">
        <v>1161.1300000000001</v>
      </c>
      <c r="G2235" s="1">
        <v>2032.88</v>
      </c>
      <c r="H2235" s="3">
        <v>41038</v>
      </c>
      <c r="I2235" s="1" t="s">
        <v>2957</v>
      </c>
      <c r="J2235" s="6" t="str">
        <f t="shared" si="34"/>
        <v>http://www.dailianmeng.com/p2pblacklist/view/Rzqumq.html</v>
      </c>
      <c r="K2235" s="1" t="s">
        <v>7674</v>
      </c>
    </row>
    <row r="2236" spans="1:11" x14ac:dyDescent="0.15">
      <c r="A2236" s="1" t="s">
        <v>2291</v>
      </c>
      <c r="B2236" s="13" t="s">
        <v>10017</v>
      </c>
      <c r="C2236" s="1">
        <v>18965539101</v>
      </c>
      <c r="D2236" s="1" t="s">
        <v>5086</v>
      </c>
      <c r="E2236" s="1">
        <v>28000</v>
      </c>
      <c r="F2236" s="1">
        <v>17801.740000000002</v>
      </c>
      <c r="G2236" s="1">
        <v>12209.61</v>
      </c>
      <c r="H2236" s="3">
        <v>40914</v>
      </c>
      <c r="I2236" s="1" t="s">
        <v>2955</v>
      </c>
      <c r="J2236" s="6" t="str">
        <f t="shared" si="34"/>
        <v>http://www.dailianmeng.com/p2pblacklist/view/J3eAZr.html</v>
      </c>
      <c r="K2236" s="1" t="s">
        <v>7675</v>
      </c>
    </row>
    <row r="2237" spans="1:11" x14ac:dyDescent="0.15">
      <c r="A2237" s="1" t="s">
        <v>2292</v>
      </c>
      <c r="B2237" s="13" t="s">
        <v>10018</v>
      </c>
      <c r="C2237" s="1">
        <v>13303661385</v>
      </c>
      <c r="D2237" s="1" t="s">
        <v>5087</v>
      </c>
      <c r="E2237" s="1">
        <v>3000</v>
      </c>
      <c r="F2237" s="1">
        <v>2849.84</v>
      </c>
      <c r="G2237" s="1">
        <v>729.53</v>
      </c>
      <c r="H2237" s="3">
        <v>41116</v>
      </c>
      <c r="I2237" s="1" t="s">
        <v>2950</v>
      </c>
      <c r="J2237" s="6" t="str">
        <f t="shared" si="34"/>
        <v>http://www.dailianmeng.com/p2pblacklist/view/FF3Era.html</v>
      </c>
      <c r="K2237" s="1" t="s">
        <v>7676</v>
      </c>
    </row>
    <row r="2238" spans="1:11" x14ac:dyDescent="0.15">
      <c r="A2238" s="1" t="s">
        <v>2293</v>
      </c>
      <c r="B2238" s="13" t="s">
        <v>10019</v>
      </c>
      <c r="C2238" s="1">
        <v>13201006781</v>
      </c>
      <c r="D2238" s="1" t="s">
        <v>5088</v>
      </c>
      <c r="E2238" s="1">
        <v>4000</v>
      </c>
      <c r="F2238" s="1">
        <v>907.24</v>
      </c>
      <c r="G2238" s="1">
        <v>3297.04</v>
      </c>
      <c r="H2238" s="3">
        <v>41072</v>
      </c>
      <c r="I2238" s="1" t="s">
        <v>2957</v>
      </c>
      <c r="J2238" s="6" t="str">
        <f t="shared" si="34"/>
        <v>http://www.dailianmeng.com/p2pblacklist/view/beeum2.html</v>
      </c>
      <c r="K2238" s="1" t="s">
        <v>7677</v>
      </c>
    </row>
    <row r="2239" spans="1:11" x14ac:dyDescent="0.15">
      <c r="A2239" s="1" t="s">
        <v>2294</v>
      </c>
      <c r="B2239" s="13" t="s">
        <v>10020</v>
      </c>
      <c r="C2239" s="1">
        <v>15362455026</v>
      </c>
      <c r="D2239" s="1" t="s">
        <v>5089</v>
      </c>
      <c r="E2239" s="1">
        <v>3500</v>
      </c>
      <c r="F2239" s="1">
        <v>1510.16</v>
      </c>
      <c r="G2239" s="1">
        <v>2223.5300000000002</v>
      </c>
      <c r="H2239" s="3">
        <v>41033</v>
      </c>
      <c r="I2239" s="1" t="s">
        <v>2967</v>
      </c>
      <c r="J2239" s="6" t="str">
        <f t="shared" si="34"/>
        <v>http://www.dailianmeng.com/p2pblacklist/view/FNj2ye.html</v>
      </c>
      <c r="K2239" s="1" t="s">
        <v>7678</v>
      </c>
    </row>
    <row r="2240" spans="1:11" x14ac:dyDescent="0.15">
      <c r="A2240" s="1" t="s">
        <v>2295</v>
      </c>
      <c r="B2240" s="13" t="s">
        <v>10021</v>
      </c>
      <c r="C2240" s="1">
        <v>18796733440</v>
      </c>
      <c r="D2240" s="1" t="s">
        <v>5090</v>
      </c>
      <c r="E2240" s="1">
        <v>3877</v>
      </c>
      <c r="F2240" s="1">
        <v>1805.05</v>
      </c>
      <c r="G2240" s="1">
        <v>2359</v>
      </c>
      <c r="H2240" s="3">
        <v>41011</v>
      </c>
      <c r="I2240" s="1" t="s">
        <v>2955</v>
      </c>
      <c r="J2240" s="6" t="str">
        <f t="shared" si="34"/>
        <v>http://www.dailianmeng.com/p2pblacklist/view/iQVF3m.html</v>
      </c>
      <c r="K2240" s="1" t="s">
        <v>7679</v>
      </c>
    </row>
    <row r="2241" spans="1:11" x14ac:dyDescent="0.15">
      <c r="A2241" s="1" t="s">
        <v>2296</v>
      </c>
      <c r="B2241" s="13" t="s">
        <v>10022</v>
      </c>
      <c r="C2241" s="1">
        <v>13858690588</v>
      </c>
      <c r="D2241" s="1" t="s">
        <v>5091</v>
      </c>
      <c r="E2241" s="1">
        <v>4300</v>
      </c>
      <c r="F2241" s="1">
        <v>2897.36</v>
      </c>
      <c r="G2241" s="1">
        <v>1797.17</v>
      </c>
      <c r="H2241" s="3">
        <v>40920</v>
      </c>
      <c r="I2241" s="1" t="s">
        <v>3010</v>
      </c>
      <c r="J2241" s="6" t="str">
        <f t="shared" si="34"/>
        <v>http://www.dailianmeng.com/p2pblacklist/view/jE3I3e.html</v>
      </c>
      <c r="K2241" s="1" t="s">
        <v>7680</v>
      </c>
    </row>
    <row r="2242" spans="1:11" x14ac:dyDescent="0.15">
      <c r="A2242" s="1" t="s">
        <v>2297</v>
      </c>
      <c r="B2242" s="13" t="s">
        <v>10023</v>
      </c>
      <c r="C2242" s="1">
        <v>13163335237</v>
      </c>
      <c r="D2242" s="1" t="s">
        <v>5092</v>
      </c>
      <c r="E2242" s="1">
        <v>3300</v>
      </c>
      <c r="F2242" s="1">
        <v>2139.9</v>
      </c>
      <c r="G2242" s="1">
        <v>1454.93</v>
      </c>
      <c r="H2242" s="3">
        <v>40920</v>
      </c>
      <c r="I2242" s="1" t="s">
        <v>2955</v>
      </c>
      <c r="J2242" s="6" t="str">
        <f t="shared" si="34"/>
        <v>http://www.dailianmeng.com/p2pblacklist/view/bMRRJb.html</v>
      </c>
      <c r="K2242" s="1" t="s">
        <v>7681</v>
      </c>
    </row>
    <row r="2243" spans="1:11" x14ac:dyDescent="0.15">
      <c r="A2243" s="1" t="s">
        <v>2298</v>
      </c>
      <c r="B2243" s="13" t="s">
        <v>10024</v>
      </c>
      <c r="C2243" s="1">
        <v>15806003276</v>
      </c>
      <c r="D2243" s="1" t="s">
        <v>5093</v>
      </c>
      <c r="E2243" s="1">
        <v>3000</v>
      </c>
      <c r="F2243" s="1">
        <v>2080.54</v>
      </c>
      <c r="G2243" s="1">
        <v>1019.86</v>
      </c>
      <c r="H2243" s="3">
        <v>41058</v>
      </c>
      <c r="I2243" s="1" t="s">
        <v>2950</v>
      </c>
      <c r="J2243" s="6" t="str">
        <f t="shared" ref="J2243:J2306" si="35">HYPERLINK(K2243,K2243)</f>
        <v>http://www.dailianmeng.com/p2pblacklist/view/rIJfem.html</v>
      </c>
      <c r="K2243" s="1" t="s">
        <v>7682</v>
      </c>
    </row>
    <row r="2244" spans="1:11" x14ac:dyDescent="0.15">
      <c r="A2244" s="1" t="s">
        <v>2299</v>
      </c>
      <c r="B2244" s="13" t="s">
        <v>2300</v>
      </c>
      <c r="C2244" s="1">
        <v>18688012166</v>
      </c>
      <c r="D2244" s="1" t="s">
        <v>5094</v>
      </c>
      <c r="E2244" s="1">
        <v>3000</v>
      </c>
      <c r="F2244" s="1">
        <v>2677.9</v>
      </c>
      <c r="G2244" s="1">
        <v>525.08000000000004</v>
      </c>
      <c r="H2244" s="3">
        <v>40952</v>
      </c>
      <c r="I2244" s="1" t="s">
        <v>2957</v>
      </c>
      <c r="J2244" s="6" t="str">
        <f t="shared" si="35"/>
        <v>http://www.dailianmeng.com/p2pblacklist/view/rAJRnu.html</v>
      </c>
      <c r="K2244" s="1" t="s">
        <v>7683</v>
      </c>
    </row>
    <row r="2245" spans="1:11" x14ac:dyDescent="0.15">
      <c r="A2245" s="1" t="s">
        <v>1880</v>
      </c>
      <c r="B2245" s="13" t="s">
        <v>10025</v>
      </c>
      <c r="C2245" s="1">
        <v>13950757200</v>
      </c>
      <c r="D2245" s="1" t="s">
        <v>5095</v>
      </c>
      <c r="E2245" s="1">
        <v>6000</v>
      </c>
      <c r="F2245" s="1">
        <v>1878.32</v>
      </c>
      <c r="G2245" s="1">
        <v>4560.08</v>
      </c>
      <c r="H2245" s="3">
        <v>41037</v>
      </c>
      <c r="I2245" s="1" t="s">
        <v>2955</v>
      </c>
      <c r="J2245" s="6" t="str">
        <f t="shared" si="35"/>
        <v>http://www.dailianmeng.com/p2pblacklist/view/JjuyMj.html</v>
      </c>
      <c r="K2245" s="1" t="s">
        <v>7684</v>
      </c>
    </row>
    <row r="2246" spans="1:11" x14ac:dyDescent="0.15">
      <c r="A2246" s="1" t="s">
        <v>2301</v>
      </c>
      <c r="B2246" s="13" t="s">
        <v>10026</v>
      </c>
      <c r="C2246" s="1">
        <v>13888157927</v>
      </c>
      <c r="D2246" s="1" t="s">
        <v>5096</v>
      </c>
      <c r="E2246" s="1">
        <v>20000</v>
      </c>
      <c r="F2246" s="1">
        <v>11199.23</v>
      </c>
      <c r="G2246" s="1">
        <v>10247.89</v>
      </c>
      <c r="H2246" s="3">
        <v>41024</v>
      </c>
      <c r="I2246" s="1" t="s">
        <v>2957</v>
      </c>
      <c r="J2246" s="6" t="str">
        <f t="shared" si="35"/>
        <v>http://www.dailianmeng.com/p2pblacklist/view/jumaAn.html</v>
      </c>
      <c r="K2246" s="1" t="s">
        <v>7685</v>
      </c>
    </row>
    <row r="2247" spans="1:11" x14ac:dyDescent="0.15">
      <c r="A2247" s="1" t="s">
        <v>2302</v>
      </c>
      <c r="B2247" s="13" t="s">
        <v>10027</v>
      </c>
      <c r="C2247" s="1">
        <v>18604249958</v>
      </c>
      <c r="D2247" s="1" t="s">
        <v>5097</v>
      </c>
      <c r="E2247" s="1">
        <v>3000</v>
      </c>
      <c r="F2247" s="1">
        <v>975.6</v>
      </c>
      <c r="G2247" s="1">
        <v>2157.59</v>
      </c>
      <c r="H2247" s="3">
        <v>41107</v>
      </c>
      <c r="I2247" s="1" t="s">
        <v>2950</v>
      </c>
      <c r="J2247" s="6" t="str">
        <f t="shared" si="35"/>
        <v>http://www.dailianmeng.com/p2pblacklist/view/y2YVnm.html</v>
      </c>
      <c r="K2247" s="1" t="s">
        <v>7686</v>
      </c>
    </row>
    <row r="2248" spans="1:11" x14ac:dyDescent="0.15">
      <c r="A2248" s="1" t="s">
        <v>2303</v>
      </c>
      <c r="B2248" s="13" t="s">
        <v>10028</v>
      </c>
      <c r="C2248" s="1">
        <v>15370606737</v>
      </c>
      <c r="D2248" s="1" t="s">
        <v>5098</v>
      </c>
      <c r="E2248" s="1">
        <v>3000</v>
      </c>
      <c r="F2248" s="1">
        <v>1660.16</v>
      </c>
      <c r="G2248" s="1">
        <v>1502.24</v>
      </c>
      <c r="H2248" s="3">
        <v>41037</v>
      </c>
      <c r="I2248" s="1" t="s">
        <v>2957</v>
      </c>
      <c r="J2248" s="6" t="str">
        <f t="shared" si="35"/>
        <v>http://www.dailianmeng.com/p2pblacklist/view/miyI3e.html</v>
      </c>
      <c r="K2248" s="1" t="s">
        <v>7687</v>
      </c>
    </row>
    <row r="2249" spans="1:11" x14ac:dyDescent="0.15">
      <c r="A2249" s="1" t="s">
        <v>2304</v>
      </c>
      <c r="B2249" s="13" t="s">
        <v>10029</v>
      </c>
      <c r="C2249" s="1">
        <v>13735885406</v>
      </c>
      <c r="D2249" s="1" t="s">
        <v>5099</v>
      </c>
      <c r="E2249" s="1">
        <v>3500</v>
      </c>
      <c r="F2249" s="1">
        <v>3794.95</v>
      </c>
      <c r="G2249" s="1">
        <v>170.53</v>
      </c>
      <c r="H2249" s="3">
        <v>40997</v>
      </c>
      <c r="I2249" s="1" t="s">
        <v>2957</v>
      </c>
      <c r="J2249" s="6" t="str">
        <f t="shared" si="35"/>
        <v>http://www.dailianmeng.com/p2pblacklist/view/7J3Mzq.html</v>
      </c>
      <c r="K2249" s="1" t="s">
        <v>7688</v>
      </c>
    </row>
    <row r="2250" spans="1:11" x14ac:dyDescent="0.15">
      <c r="A2250" s="1" t="s">
        <v>2305</v>
      </c>
      <c r="B2250" s="13" t="s">
        <v>10030</v>
      </c>
      <c r="C2250" s="1">
        <v>15098650613</v>
      </c>
      <c r="D2250" s="1" t="s">
        <v>5100</v>
      </c>
      <c r="E2250" s="1">
        <v>3000</v>
      </c>
      <c r="F2250" s="1">
        <v>1038.58</v>
      </c>
      <c r="G2250" s="1">
        <v>2018.93</v>
      </c>
      <c r="H2250" s="3">
        <v>41075</v>
      </c>
      <c r="I2250" s="1" t="s">
        <v>2950</v>
      </c>
      <c r="J2250" s="6" t="str">
        <f t="shared" si="35"/>
        <v>http://www.dailianmeng.com/p2pblacklist/view/FvIVJf.html</v>
      </c>
      <c r="K2250" s="1" t="s">
        <v>7689</v>
      </c>
    </row>
    <row r="2251" spans="1:11" x14ac:dyDescent="0.15">
      <c r="A2251" s="1" t="s">
        <v>2306</v>
      </c>
      <c r="B2251" s="13" t="s">
        <v>10031</v>
      </c>
      <c r="C2251" s="1">
        <v>13694983723</v>
      </c>
      <c r="D2251" s="1" t="s">
        <v>5101</v>
      </c>
      <c r="E2251" s="1">
        <v>3828</v>
      </c>
      <c r="F2251" s="1">
        <v>207.81</v>
      </c>
      <c r="G2251" s="1">
        <v>3760.8</v>
      </c>
      <c r="H2251" s="3">
        <v>41130</v>
      </c>
      <c r="I2251" s="1" t="s">
        <v>2984</v>
      </c>
      <c r="J2251" s="6" t="str">
        <f t="shared" si="35"/>
        <v>http://www.dailianmeng.com/p2pblacklist/view/BJzAna.html</v>
      </c>
      <c r="K2251" s="1" t="s">
        <v>7690</v>
      </c>
    </row>
    <row r="2252" spans="1:11" x14ac:dyDescent="0.15">
      <c r="A2252" s="1" t="s">
        <v>2307</v>
      </c>
      <c r="B2252" s="13" t="s">
        <v>10032</v>
      </c>
      <c r="C2252" s="1">
        <v>13611964296</v>
      </c>
      <c r="D2252" s="1" t="s">
        <v>5102</v>
      </c>
      <c r="E2252" s="1">
        <v>4070</v>
      </c>
      <c r="F2252" s="1">
        <v>2155.35</v>
      </c>
      <c r="G2252" s="1">
        <v>2085.44</v>
      </c>
      <c r="H2252" s="3">
        <v>41045</v>
      </c>
      <c r="I2252" s="1" t="s">
        <v>2957</v>
      </c>
      <c r="J2252" s="6" t="str">
        <f t="shared" si="35"/>
        <v>http://www.dailianmeng.com/p2pblacklist/view/i2IjMb.html</v>
      </c>
      <c r="K2252" s="1" t="s">
        <v>7691</v>
      </c>
    </row>
    <row r="2253" spans="1:11" x14ac:dyDescent="0.15">
      <c r="A2253" s="1" t="s">
        <v>2308</v>
      </c>
      <c r="B2253" s="13" t="s">
        <v>2309</v>
      </c>
      <c r="C2253" s="1">
        <v>18607949999</v>
      </c>
      <c r="D2253" s="1" t="s">
        <v>5103</v>
      </c>
      <c r="E2253" s="1">
        <v>4400</v>
      </c>
      <c r="F2253" s="1">
        <v>4733.04</v>
      </c>
      <c r="G2253" s="1" t="s">
        <v>5</v>
      </c>
      <c r="H2253" s="3">
        <v>40981</v>
      </c>
      <c r="I2253" s="1" t="s">
        <v>3016</v>
      </c>
      <c r="J2253" s="6" t="str">
        <f t="shared" si="35"/>
        <v>http://www.dailianmeng.com/p2pblacklist/view/bMBzie.html</v>
      </c>
      <c r="K2253" s="1" t="s">
        <v>7692</v>
      </c>
    </row>
    <row r="2254" spans="1:11" x14ac:dyDescent="0.15">
      <c r="A2254" s="1" t="s">
        <v>2310</v>
      </c>
      <c r="B2254" s="13" t="s">
        <v>10033</v>
      </c>
      <c r="C2254" s="1">
        <v>13679792999</v>
      </c>
      <c r="D2254" s="1" t="s">
        <v>5104</v>
      </c>
      <c r="E2254" s="1">
        <v>150000</v>
      </c>
      <c r="F2254" s="1">
        <v>574.1</v>
      </c>
      <c r="G2254" s="1">
        <v>150000</v>
      </c>
      <c r="H2254" s="3">
        <v>41127</v>
      </c>
      <c r="I2254" s="1" t="s">
        <v>2957</v>
      </c>
      <c r="J2254" s="6" t="str">
        <f t="shared" si="35"/>
        <v>http://www.dailianmeng.com/p2pblacklist/view/bQVvim.html</v>
      </c>
      <c r="K2254" s="1" t="s">
        <v>7693</v>
      </c>
    </row>
    <row r="2255" spans="1:11" x14ac:dyDescent="0.15">
      <c r="A2255" s="1" t="s">
        <v>1839</v>
      </c>
      <c r="B2255" s="13" t="s">
        <v>10034</v>
      </c>
      <c r="C2255" s="1">
        <v>15822809892</v>
      </c>
      <c r="D2255" s="1" t="s">
        <v>5105</v>
      </c>
      <c r="E2255" s="1">
        <v>4000</v>
      </c>
      <c r="F2255" s="1">
        <v>2299.48</v>
      </c>
      <c r="G2255" s="1">
        <v>1954.56</v>
      </c>
      <c r="H2255" s="3">
        <v>41033</v>
      </c>
      <c r="I2255" s="1" t="s">
        <v>2957</v>
      </c>
      <c r="J2255" s="6" t="str">
        <f t="shared" si="35"/>
        <v>http://www.dailianmeng.com/p2pblacklist/view/ArYBvm.html</v>
      </c>
      <c r="K2255" s="1" t="s">
        <v>7694</v>
      </c>
    </row>
    <row r="2256" spans="1:11" x14ac:dyDescent="0.15">
      <c r="A2256" s="1" t="s">
        <v>2311</v>
      </c>
      <c r="B2256" s="13" t="s">
        <v>10035</v>
      </c>
      <c r="C2256" s="1">
        <v>18992883006</v>
      </c>
      <c r="D2256" s="1" t="s">
        <v>5106</v>
      </c>
      <c r="E2256" s="1">
        <v>3000</v>
      </c>
      <c r="F2256" s="1">
        <v>1175.9100000000001</v>
      </c>
      <c r="G2256" s="1">
        <v>1987.18</v>
      </c>
      <c r="H2256" s="3">
        <v>41100</v>
      </c>
      <c r="I2256" s="1" t="s">
        <v>2950</v>
      </c>
      <c r="J2256" s="6" t="str">
        <f t="shared" si="35"/>
        <v>http://www.dailianmeng.com/p2pblacklist/view/3aYJFf.html</v>
      </c>
      <c r="K2256" s="1" t="s">
        <v>7695</v>
      </c>
    </row>
    <row r="2257" spans="1:11" x14ac:dyDescent="0.15">
      <c r="A2257" s="1" t="s">
        <v>2312</v>
      </c>
      <c r="B2257" s="13" t="s">
        <v>10036</v>
      </c>
      <c r="C2257" s="1">
        <v>13420989901</v>
      </c>
      <c r="D2257" s="1" t="s">
        <v>5107</v>
      </c>
      <c r="E2257" s="1">
        <v>3700</v>
      </c>
      <c r="F2257" s="1">
        <v>2138.54</v>
      </c>
      <c r="G2257" s="1">
        <v>1917.19</v>
      </c>
      <c r="H2257" s="3">
        <v>41009</v>
      </c>
      <c r="I2257" s="1" t="s">
        <v>2967</v>
      </c>
      <c r="J2257" s="6" t="str">
        <f t="shared" si="35"/>
        <v>http://www.dailianmeng.com/p2pblacklist/view/2YFVFb.html</v>
      </c>
      <c r="K2257" s="1" t="s">
        <v>7696</v>
      </c>
    </row>
    <row r="2258" spans="1:11" x14ac:dyDescent="0.15">
      <c r="A2258" s="1" t="s">
        <v>2313</v>
      </c>
      <c r="B2258" s="13" t="s">
        <v>10037</v>
      </c>
      <c r="C2258" s="1">
        <v>13686868890</v>
      </c>
      <c r="D2258" s="1" t="s">
        <v>5108</v>
      </c>
      <c r="E2258" s="1">
        <v>3000</v>
      </c>
      <c r="F2258" s="1" t="s">
        <v>5</v>
      </c>
      <c r="G2258" s="1">
        <v>3000</v>
      </c>
      <c r="H2258" s="3">
        <v>41138</v>
      </c>
      <c r="I2258" s="1" t="s">
        <v>2957</v>
      </c>
      <c r="J2258" s="6" t="str">
        <f t="shared" si="35"/>
        <v>http://www.dailianmeng.com/p2pblacklist/view/neiiE3.html</v>
      </c>
      <c r="K2258" s="1" t="s">
        <v>7697</v>
      </c>
    </row>
    <row r="2259" spans="1:11" x14ac:dyDescent="0.15">
      <c r="A2259" s="1" t="s">
        <v>2314</v>
      </c>
      <c r="B2259" s="13" t="s">
        <v>10038</v>
      </c>
      <c r="C2259" s="1">
        <v>15127371786</v>
      </c>
      <c r="D2259" s="1" t="s">
        <v>5109</v>
      </c>
      <c r="E2259" s="1">
        <v>3000</v>
      </c>
      <c r="F2259" s="1">
        <v>2582.0100000000002</v>
      </c>
      <c r="G2259" s="1">
        <v>509.99</v>
      </c>
      <c r="H2259" s="3">
        <v>41074</v>
      </c>
      <c r="I2259" s="1" t="s">
        <v>2950</v>
      </c>
      <c r="J2259" s="6" t="str">
        <f t="shared" si="35"/>
        <v>http://www.dailianmeng.com/p2pblacklist/view/UzyAz2.html</v>
      </c>
      <c r="K2259" s="1" t="s">
        <v>7698</v>
      </c>
    </row>
    <row r="2260" spans="1:11" x14ac:dyDescent="0.15">
      <c r="A2260" s="1" t="s">
        <v>2315</v>
      </c>
      <c r="B2260" s="13" t="s">
        <v>10039</v>
      </c>
      <c r="C2260" s="1">
        <v>15859853771</v>
      </c>
      <c r="D2260" s="1" t="s">
        <v>5110</v>
      </c>
      <c r="E2260" s="1">
        <v>8000</v>
      </c>
      <c r="F2260" s="1">
        <v>4648.5200000000004</v>
      </c>
      <c r="G2260" s="1">
        <v>3731.13</v>
      </c>
      <c r="H2260" s="3">
        <v>41047</v>
      </c>
      <c r="I2260" s="1" t="s">
        <v>2957</v>
      </c>
      <c r="J2260" s="6" t="str">
        <f t="shared" si="35"/>
        <v>http://www.dailianmeng.com/p2pblacklist/view/uMZnaq.html</v>
      </c>
      <c r="K2260" s="1" t="s">
        <v>7699</v>
      </c>
    </row>
    <row r="2261" spans="1:11" x14ac:dyDescent="0.15">
      <c r="A2261" s="1" t="s">
        <v>2316</v>
      </c>
      <c r="B2261" s="13" t="s">
        <v>10040</v>
      </c>
      <c r="C2261" s="1">
        <v>15957253278</v>
      </c>
      <c r="D2261" s="1" t="s">
        <v>5111</v>
      </c>
      <c r="E2261" s="1">
        <v>40000</v>
      </c>
      <c r="F2261" s="1">
        <v>26259.06</v>
      </c>
      <c r="G2261" s="1">
        <v>17635.38</v>
      </c>
      <c r="H2261" s="3">
        <v>40929</v>
      </c>
      <c r="I2261" s="1" t="s">
        <v>2955</v>
      </c>
      <c r="J2261" s="6" t="str">
        <f t="shared" si="35"/>
        <v>http://www.dailianmeng.com/p2pblacklist/view/iQJvMv.html</v>
      </c>
      <c r="K2261" s="1" t="s">
        <v>7700</v>
      </c>
    </row>
    <row r="2262" spans="1:11" x14ac:dyDescent="0.15">
      <c r="A2262" s="1" t="s">
        <v>2317</v>
      </c>
      <c r="B2262" s="13" t="s">
        <v>10041</v>
      </c>
      <c r="C2262" s="1">
        <v>15971835588</v>
      </c>
      <c r="D2262" s="1" t="s">
        <v>5112</v>
      </c>
      <c r="E2262" s="1">
        <v>3100</v>
      </c>
      <c r="F2262" s="1">
        <v>2216.5100000000002</v>
      </c>
      <c r="G2262" s="1">
        <v>1351.9</v>
      </c>
      <c r="H2262" s="3">
        <v>40927</v>
      </c>
      <c r="I2262" s="1" t="s">
        <v>2955</v>
      </c>
      <c r="J2262" s="6" t="str">
        <f t="shared" si="35"/>
        <v>http://www.dailianmeng.com/p2pblacklist/view/Z7jIzu.html</v>
      </c>
      <c r="K2262" s="1" t="s">
        <v>7701</v>
      </c>
    </row>
    <row r="2263" spans="1:11" x14ac:dyDescent="0.15">
      <c r="A2263" s="1" t="s">
        <v>2318</v>
      </c>
      <c r="B2263" s="13" t="s">
        <v>10042</v>
      </c>
      <c r="C2263" s="1">
        <v>15687616905</v>
      </c>
      <c r="D2263" s="1" t="s">
        <v>5113</v>
      </c>
      <c r="E2263" s="1">
        <v>5500</v>
      </c>
      <c r="F2263" s="1">
        <v>1779.68</v>
      </c>
      <c r="G2263" s="1">
        <v>4058.84</v>
      </c>
      <c r="H2263" s="3">
        <v>41039</v>
      </c>
      <c r="I2263" s="1" t="s">
        <v>2955</v>
      </c>
      <c r="J2263" s="6" t="str">
        <f t="shared" si="35"/>
        <v>http://www.dailianmeng.com/p2pblacklist/view/ZvIbui.html</v>
      </c>
      <c r="K2263" s="1" t="s">
        <v>7702</v>
      </c>
    </row>
    <row r="2264" spans="1:11" x14ac:dyDescent="0.15">
      <c r="A2264" s="1" t="s">
        <v>2319</v>
      </c>
      <c r="B2264" s="13" t="s">
        <v>10043</v>
      </c>
      <c r="C2264" s="1">
        <v>18676221381</v>
      </c>
      <c r="D2264" s="1" t="s">
        <v>5114</v>
      </c>
      <c r="E2264" s="1">
        <v>3000</v>
      </c>
      <c r="F2264" s="1">
        <v>594.41</v>
      </c>
      <c r="G2264" s="1">
        <v>2520.44</v>
      </c>
      <c r="H2264" s="3">
        <v>41109</v>
      </c>
      <c r="I2264" s="1" t="s">
        <v>2957</v>
      </c>
      <c r="J2264" s="6" t="str">
        <f t="shared" si="35"/>
        <v>http://www.dailianmeng.com/p2pblacklist/view/RfmIJn.html</v>
      </c>
      <c r="K2264" s="1" t="s">
        <v>7703</v>
      </c>
    </row>
    <row r="2265" spans="1:11" x14ac:dyDescent="0.15">
      <c r="A2265" s="1" t="s">
        <v>2320</v>
      </c>
      <c r="B2265" s="13" t="s">
        <v>10044</v>
      </c>
      <c r="C2265" s="1">
        <v>18962856787</v>
      </c>
      <c r="D2265" s="1" t="s">
        <v>5115</v>
      </c>
      <c r="E2265" s="1">
        <v>4450</v>
      </c>
      <c r="F2265" s="1">
        <v>2362.73</v>
      </c>
      <c r="G2265" s="1">
        <v>2280.16</v>
      </c>
      <c r="H2265" s="3">
        <v>41045</v>
      </c>
      <c r="I2265" s="1" t="s">
        <v>2957</v>
      </c>
      <c r="J2265" s="6" t="str">
        <f t="shared" si="35"/>
        <v>http://www.dailianmeng.com/p2pblacklist/view/je22ey.html</v>
      </c>
      <c r="K2265" s="1" t="s">
        <v>7704</v>
      </c>
    </row>
    <row r="2266" spans="1:11" x14ac:dyDescent="0.15">
      <c r="A2266" s="1" t="s">
        <v>2321</v>
      </c>
      <c r="B2266" s="13" t="s">
        <v>10045</v>
      </c>
      <c r="C2266" s="1">
        <v>18990112861</v>
      </c>
      <c r="D2266" s="1" t="s">
        <v>5116</v>
      </c>
      <c r="E2266" s="1">
        <v>3000</v>
      </c>
      <c r="F2266" s="1">
        <v>1076.19</v>
      </c>
      <c r="G2266" s="1">
        <v>2018.11</v>
      </c>
      <c r="H2266" s="3">
        <v>41109</v>
      </c>
      <c r="I2266" s="1" t="s">
        <v>2950</v>
      </c>
      <c r="J2266" s="6" t="str">
        <f t="shared" si="35"/>
        <v>http://www.dailianmeng.com/p2pblacklist/view/JVVJbe.html</v>
      </c>
      <c r="K2266" s="1" t="s">
        <v>7705</v>
      </c>
    </row>
    <row r="2267" spans="1:11" x14ac:dyDescent="0.15">
      <c r="A2267" s="1" t="s">
        <v>2322</v>
      </c>
      <c r="B2267" s="13" t="s">
        <v>10046</v>
      </c>
      <c r="C2267" s="1">
        <v>13845840987</v>
      </c>
      <c r="D2267" s="1" t="s">
        <v>5117</v>
      </c>
      <c r="E2267" s="1">
        <v>4000</v>
      </c>
      <c r="F2267" s="1">
        <v>3851.88</v>
      </c>
      <c r="G2267" s="1">
        <v>535.36</v>
      </c>
      <c r="H2267" s="3">
        <v>40921</v>
      </c>
      <c r="I2267" s="1" t="s">
        <v>2967</v>
      </c>
      <c r="J2267" s="6" t="str">
        <f t="shared" si="35"/>
        <v>http://www.dailianmeng.com/p2pblacklist/view/Qfe6Nr.html</v>
      </c>
      <c r="K2267" s="1" t="s">
        <v>7706</v>
      </c>
    </row>
    <row r="2268" spans="1:11" x14ac:dyDescent="0.15">
      <c r="A2268" s="1" t="s">
        <v>2323</v>
      </c>
      <c r="B2268" s="13" t="s">
        <v>10047</v>
      </c>
      <c r="C2268" s="1">
        <v>13959774276</v>
      </c>
      <c r="D2268" s="1" t="s">
        <v>5118</v>
      </c>
      <c r="E2268" s="1">
        <v>3000</v>
      </c>
      <c r="F2268" s="1">
        <v>2501.84</v>
      </c>
      <c r="G2268" s="1">
        <v>887.43</v>
      </c>
      <c r="H2268" s="3">
        <v>40927</v>
      </c>
      <c r="I2268" s="1" t="s">
        <v>2955</v>
      </c>
      <c r="J2268" s="6" t="str">
        <f t="shared" si="35"/>
        <v>http://www.dailianmeng.com/p2pblacklist/view/VfQJry.html</v>
      </c>
      <c r="K2268" s="1" t="s">
        <v>7707</v>
      </c>
    </row>
    <row r="2269" spans="1:11" x14ac:dyDescent="0.15">
      <c r="A2269" s="1" t="s">
        <v>2324</v>
      </c>
      <c r="B2269" s="13" t="s">
        <v>10048</v>
      </c>
      <c r="C2269" s="1">
        <v>13305823515</v>
      </c>
      <c r="D2269" s="1" t="s">
        <v>5119</v>
      </c>
      <c r="E2269" s="1">
        <v>40000</v>
      </c>
      <c r="F2269" s="1">
        <v>15604.85</v>
      </c>
      <c r="G2269" s="1">
        <v>27104.93</v>
      </c>
      <c r="H2269" s="3">
        <v>41074</v>
      </c>
      <c r="I2269" s="1" t="s">
        <v>2957</v>
      </c>
      <c r="J2269" s="6" t="str">
        <f t="shared" si="35"/>
        <v>http://www.dailianmeng.com/p2pblacklist/view/Rbeimm.html</v>
      </c>
      <c r="K2269" s="1" t="s">
        <v>7708</v>
      </c>
    </row>
    <row r="2270" spans="1:11" x14ac:dyDescent="0.15">
      <c r="A2270" s="1" t="s">
        <v>2325</v>
      </c>
      <c r="B2270" s="13" t="s">
        <v>10049</v>
      </c>
      <c r="C2270" s="1">
        <v>15284122325</v>
      </c>
      <c r="D2270" s="1" t="s">
        <v>5120</v>
      </c>
      <c r="E2270" s="1">
        <v>3000</v>
      </c>
      <c r="F2270" s="1">
        <v>1849.36</v>
      </c>
      <c r="G2270" s="1">
        <v>1663.55</v>
      </c>
      <c r="H2270" s="3">
        <v>41018</v>
      </c>
      <c r="I2270" s="1" t="s">
        <v>2955</v>
      </c>
      <c r="J2270" s="6" t="str">
        <f t="shared" si="35"/>
        <v>http://www.dailianmeng.com/p2pblacklist/view/yMZj2m.html</v>
      </c>
      <c r="K2270" s="1" t="s">
        <v>7709</v>
      </c>
    </row>
    <row r="2271" spans="1:11" x14ac:dyDescent="0.15">
      <c r="A2271" s="1" t="s">
        <v>2326</v>
      </c>
      <c r="B2271" s="13" t="s">
        <v>10050</v>
      </c>
      <c r="C2271" s="1">
        <v>15881097230</v>
      </c>
      <c r="D2271" s="1" t="s">
        <v>5121</v>
      </c>
      <c r="E2271" s="1">
        <v>6000</v>
      </c>
      <c r="F2271" s="1">
        <v>3204.45</v>
      </c>
      <c r="G2271" s="1">
        <v>3085.42</v>
      </c>
      <c r="H2271" s="3">
        <v>41057</v>
      </c>
      <c r="I2271" s="1" t="s">
        <v>2957</v>
      </c>
      <c r="J2271" s="6" t="str">
        <f t="shared" si="35"/>
        <v>http://www.dailianmeng.com/p2pblacklist/view/MJjeue.html</v>
      </c>
      <c r="K2271" s="1" t="s">
        <v>7710</v>
      </c>
    </row>
    <row r="2272" spans="1:11" x14ac:dyDescent="0.15">
      <c r="A2272" s="1" t="s">
        <v>2327</v>
      </c>
      <c r="B2272" s="13" t="s">
        <v>10051</v>
      </c>
      <c r="C2272" s="1">
        <v>13972902977</v>
      </c>
      <c r="D2272" s="1" t="s">
        <v>5122</v>
      </c>
      <c r="E2272" s="1">
        <v>5500</v>
      </c>
      <c r="F2272" s="1">
        <v>1947.26</v>
      </c>
      <c r="G2272" s="1">
        <v>3729.89</v>
      </c>
      <c r="H2272" s="3">
        <v>41079</v>
      </c>
      <c r="I2272" s="1" t="s">
        <v>2957</v>
      </c>
      <c r="J2272" s="6" t="str">
        <f t="shared" si="35"/>
        <v>http://www.dailianmeng.com/p2pblacklist/view/ZvMVfm.html</v>
      </c>
      <c r="K2272" s="1" t="s">
        <v>7711</v>
      </c>
    </row>
    <row r="2273" spans="1:11" x14ac:dyDescent="0.15">
      <c r="A2273" s="1" t="s">
        <v>2328</v>
      </c>
      <c r="B2273" s="13" t="s">
        <v>10052</v>
      </c>
      <c r="C2273" s="1">
        <v>13055500688</v>
      </c>
      <c r="D2273" s="1" t="s">
        <v>5123</v>
      </c>
      <c r="E2273" s="1">
        <v>5000</v>
      </c>
      <c r="F2273" s="1">
        <v>4190.93</v>
      </c>
      <c r="G2273" s="1">
        <v>1169.74</v>
      </c>
      <c r="H2273" s="3">
        <v>40922</v>
      </c>
      <c r="I2273" s="1" t="s">
        <v>2987</v>
      </c>
      <c r="J2273" s="6" t="str">
        <f t="shared" si="35"/>
        <v>http://www.dailianmeng.com/p2pblacklist/view/I7beqe.html</v>
      </c>
      <c r="K2273" s="1" t="s">
        <v>7712</v>
      </c>
    </row>
    <row r="2274" spans="1:11" x14ac:dyDescent="0.15">
      <c r="A2274" s="1" t="s">
        <v>2329</v>
      </c>
      <c r="B2274" s="13" t="s">
        <v>10053</v>
      </c>
      <c r="C2274" s="1">
        <v>18665011301</v>
      </c>
      <c r="D2274" s="1" t="s">
        <v>5124</v>
      </c>
      <c r="E2274" s="1">
        <v>6000</v>
      </c>
      <c r="F2274" s="1">
        <v>1788.49</v>
      </c>
      <c r="G2274" s="1">
        <v>4580.13</v>
      </c>
      <c r="H2274" s="3">
        <v>41046</v>
      </c>
      <c r="I2274" s="1" t="s">
        <v>2955</v>
      </c>
      <c r="J2274" s="6" t="str">
        <f t="shared" si="35"/>
        <v>http://www.dailianmeng.com/p2pblacklist/view/vYR3Mj.html</v>
      </c>
      <c r="K2274" s="1" t="s">
        <v>7713</v>
      </c>
    </row>
    <row r="2275" spans="1:11" x14ac:dyDescent="0.15">
      <c r="A2275" s="1" t="s">
        <v>2330</v>
      </c>
      <c r="B2275" s="13" t="s">
        <v>10054</v>
      </c>
      <c r="C2275" s="1">
        <v>15206751310</v>
      </c>
      <c r="D2275" s="1" t="s">
        <v>5125</v>
      </c>
      <c r="E2275" s="1">
        <v>20000</v>
      </c>
      <c r="F2275" s="1">
        <v>3574.86</v>
      </c>
      <c r="G2275" s="1">
        <v>16802.88</v>
      </c>
      <c r="H2275" s="3">
        <v>41113</v>
      </c>
      <c r="I2275" s="1" t="s">
        <v>2957</v>
      </c>
      <c r="J2275" s="6" t="str">
        <f t="shared" si="35"/>
        <v>http://www.dailianmeng.com/p2pblacklist/view/VNzE3q.html</v>
      </c>
      <c r="K2275" s="1" t="s">
        <v>7714</v>
      </c>
    </row>
    <row r="2276" spans="1:11" x14ac:dyDescent="0.15">
      <c r="A2276" s="1" t="s">
        <v>2331</v>
      </c>
      <c r="B2276" s="13" t="s">
        <v>2332</v>
      </c>
      <c r="C2276" s="1">
        <v>13886774111</v>
      </c>
      <c r="D2276" s="1" t="s">
        <v>5126</v>
      </c>
      <c r="E2276" s="1">
        <v>3000</v>
      </c>
      <c r="F2276" s="1">
        <v>211.86</v>
      </c>
      <c r="G2276" s="1">
        <v>2801</v>
      </c>
      <c r="H2276" s="3">
        <v>41144</v>
      </c>
      <c r="I2276" s="1" t="s">
        <v>2957</v>
      </c>
      <c r="J2276" s="6" t="str">
        <f t="shared" si="35"/>
        <v>http://www.dailianmeng.com/p2pblacklist/view/zimM3e.html</v>
      </c>
      <c r="K2276" s="1" t="s">
        <v>7715</v>
      </c>
    </row>
    <row r="2277" spans="1:11" x14ac:dyDescent="0.15">
      <c r="A2277" s="1" t="s">
        <v>2333</v>
      </c>
      <c r="B2277" s="13" t="s">
        <v>10055</v>
      </c>
      <c r="C2277" s="1">
        <v>13897280246</v>
      </c>
      <c r="D2277" s="1" t="s">
        <v>5127</v>
      </c>
      <c r="E2277" s="1">
        <v>3000</v>
      </c>
      <c r="F2277" s="1">
        <v>2940.14</v>
      </c>
      <c r="G2277" s="1">
        <v>433.79</v>
      </c>
      <c r="H2277" s="3">
        <v>40990</v>
      </c>
      <c r="I2277" s="1" t="s">
        <v>2957</v>
      </c>
      <c r="J2277" s="6" t="str">
        <f t="shared" si="35"/>
        <v>http://www.dailianmeng.com/p2pblacklist/view/meAFrm.html</v>
      </c>
      <c r="K2277" s="1" t="s">
        <v>7716</v>
      </c>
    </row>
    <row r="2278" spans="1:11" x14ac:dyDescent="0.15">
      <c r="A2278" s="1" t="s">
        <v>2334</v>
      </c>
      <c r="B2278" s="13" t="s">
        <v>10056</v>
      </c>
      <c r="C2278" s="1">
        <v>15390901163</v>
      </c>
      <c r="D2278" s="1" t="s">
        <v>5128</v>
      </c>
      <c r="E2278" s="1">
        <v>3000</v>
      </c>
      <c r="F2278" s="1">
        <v>1065.1400000000001</v>
      </c>
      <c r="G2278" s="1">
        <v>2036.11</v>
      </c>
      <c r="H2278" s="3">
        <v>41094</v>
      </c>
      <c r="I2278" s="1" t="s">
        <v>2957</v>
      </c>
      <c r="J2278" s="6" t="str">
        <f t="shared" si="35"/>
        <v>http://www.dailianmeng.com/p2pblacklist/view/Uriuq2.html</v>
      </c>
      <c r="K2278" s="1" t="s">
        <v>7717</v>
      </c>
    </row>
    <row r="2279" spans="1:11" x14ac:dyDescent="0.15">
      <c r="A2279" s="1" t="s">
        <v>2335</v>
      </c>
      <c r="B2279" s="13" t="s">
        <v>10057</v>
      </c>
      <c r="C2279" s="1">
        <v>13718685253</v>
      </c>
      <c r="D2279" s="1" t="s">
        <v>5129</v>
      </c>
      <c r="E2279" s="1">
        <v>5000</v>
      </c>
      <c r="F2279" s="1">
        <v>2776.79</v>
      </c>
      <c r="G2279" s="1">
        <v>2857.46</v>
      </c>
      <c r="H2279" s="3">
        <v>41016</v>
      </c>
      <c r="I2279" s="1" t="s">
        <v>2955</v>
      </c>
      <c r="J2279" s="6" t="str">
        <f t="shared" si="35"/>
        <v>http://www.dailianmeng.com/p2pblacklist/view/jAFbMz.html</v>
      </c>
      <c r="K2279" s="1" t="s">
        <v>7718</v>
      </c>
    </row>
    <row r="2280" spans="1:11" x14ac:dyDescent="0.15">
      <c r="A2280" s="1" t="s">
        <v>2336</v>
      </c>
      <c r="B2280" s="13" t="s">
        <v>2337</v>
      </c>
      <c r="C2280" s="1">
        <v>15252930717</v>
      </c>
      <c r="D2280" s="1" t="s">
        <v>5130</v>
      </c>
      <c r="E2280" s="1">
        <v>3000</v>
      </c>
      <c r="F2280" s="1">
        <v>2868.58</v>
      </c>
      <c r="G2280" s="1">
        <v>520.91</v>
      </c>
      <c r="H2280" s="3">
        <v>41026</v>
      </c>
      <c r="I2280" s="1" t="s">
        <v>2957</v>
      </c>
      <c r="J2280" s="6" t="str">
        <f t="shared" si="35"/>
        <v>http://www.dailianmeng.com/p2pblacklist/view/mMRR3u.html</v>
      </c>
      <c r="K2280" s="1" t="s">
        <v>7719</v>
      </c>
    </row>
    <row r="2281" spans="1:11" x14ac:dyDescent="0.15">
      <c r="A2281" s="1" t="s">
        <v>2338</v>
      </c>
      <c r="B2281" s="13" t="s">
        <v>10058</v>
      </c>
      <c r="C2281" s="1">
        <v>13704866856</v>
      </c>
      <c r="D2281" s="1" t="s">
        <v>5131</v>
      </c>
      <c r="E2281" s="1">
        <v>3000</v>
      </c>
      <c r="F2281" s="1">
        <v>1162.2</v>
      </c>
      <c r="G2281" s="1">
        <v>1972.04</v>
      </c>
      <c r="H2281" s="3">
        <v>41095</v>
      </c>
      <c r="I2281" s="1" t="s">
        <v>2957</v>
      </c>
      <c r="J2281" s="6" t="str">
        <f t="shared" si="35"/>
        <v>http://www.dailianmeng.com/p2pblacklist/view/YzUnu2.html</v>
      </c>
      <c r="K2281" s="1" t="s">
        <v>7720</v>
      </c>
    </row>
    <row r="2282" spans="1:11" x14ac:dyDescent="0.15">
      <c r="A2282" s="1" t="s">
        <v>2339</v>
      </c>
      <c r="B2282" s="13" t="s">
        <v>10059</v>
      </c>
      <c r="C2282" s="1">
        <v>15365695255</v>
      </c>
      <c r="D2282" s="1" t="s">
        <v>5132</v>
      </c>
      <c r="E2282" s="1">
        <v>3600</v>
      </c>
      <c r="F2282" s="1">
        <v>1921.07</v>
      </c>
      <c r="G2282" s="1">
        <v>1846.81</v>
      </c>
      <c r="H2282" s="3">
        <v>41079</v>
      </c>
      <c r="I2282" s="1" t="s">
        <v>2957</v>
      </c>
      <c r="J2282" s="6" t="str">
        <f t="shared" si="35"/>
        <v>http://www.dailianmeng.com/p2pblacklist/view/vaM7vu.html</v>
      </c>
      <c r="K2282" s="1" t="s">
        <v>7721</v>
      </c>
    </row>
    <row r="2283" spans="1:11" x14ac:dyDescent="0.15">
      <c r="A2283" s="1" t="s">
        <v>2340</v>
      </c>
      <c r="B2283" s="13" t="s">
        <v>10060</v>
      </c>
      <c r="C2283" s="1">
        <v>18684991833</v>
      </c>
      <c r="D2283" s="1" t="s">
        <v>5133</v>
      </c>
      <c r="E2283" s="1">
        <v>3278</v>
      </c>
      <c r="F2283" s="1" t="s">
        <v>5</v>
      </c>
      <c r="G2283" s="1">
        <v>3278</v>
      </c>
      <c r="H2283" s="3">
        <v>41147</v>
      </c>
      <c r="I2283" s="1" t="s">
        <v>2950</v>
      </c>
      <c r="J2283" s="6" t="str">
        <f t="shared" si="35"/>
        <v>http://www.dailianmeng.com/p2pblacklist/view/JvqIny.html</v>
      </c>
      <c r="K2283" s="1" t="s">
        <v>7722</v>
      </c>
    </row>
    <row r="2284" spans="1:11" x14ac:dyDescent="0.15">
      <c r="A2284" s="1" t="s">
        <v>1353</v>
      </c>
      <c r="B2284" s="13" t="s">
        <v>9213</v>
      </c>
      <c r="C2284" s="1">
        <v>18959536090</v>
      </c>
      <c r="D2284" s="1" t="s">
        <v>5134</v>
      </c>
      <c r="E2284" s="1">
        <v>12800</v>
      </c>
      <c r="F2284" s="1">
        <v>10003.32</v>
      </c>
      <c r="G2284" s="1">
        <v>3279.77</v>
      </c>
      <c r="H2284" s="3">
        <v>41073</v>
      </c>
      <c r="I2284" s="1" t="s">
        <v>2984</v>
      </c>
      <c r="J2284" s="6" t="str">
        <f t="shared" si="35"/>
        <v>http://www.dailianmeng.com/p2pblacklist/view/vyAfU3.html</v>
      </c>
      <c r="K2284" s="1" t="s">
        <v>7723</v>
      </c>
    </row>
    <row r="2285" spans="1:11" x14ac:dyDescent="0.15">
      <c r="A2285" s="1" t="s">
        <v>2341</v>
      </c>
      <c r="B2285" s="13" t="s">
        <v>2342</v>
      </c>
      <c r="C2285" s="1">
        <v>13697736683</v>
      </c>
      <c r="D2285" s="1" t="s">
        <v>5135</v>
      </c>
      <c r="E2285" s="1">
        <v>3000</v>
      </c>
      <c r="F2285" s="1" t="s">
        <v>5</v>
      </c>
      <c r="G2285" s="1">
        <v>3000</v>
      </c>
      <c r="H2285" s="3">
        <v>41171</v>
      </c>
      <c r="I2285" s="1" t="s">
        <v>2950</v>
      </c>
      <c r="J2285" s="6" t="str">
        <f t="shared" si="35"/>
        <v>http://www.dailianmeng.com/p2pblacklist/view/IJVfmy.html</v>
      </c>
      <c r="K2285" s="1" t="s">
        <v>7724</v>
      </c>
    </row>
    <row r="2286" spans="1:11" x14ac:dyDescent="0.15">
      <c r="A2286" s="1" t="s">
        <v>2343</v>
      </c>
      <c r="B2286" s="13" t="s">
        <v>10061</v>
      </c>
      <c r="C2286" s="1">
        <v>13557467188</v>
      </c>
      <c r="D2286" s="1" t="s">
        <v>5136</v>
      </c>
      <c r="E2286" s="1">
        <v>4700</v>
      </c>
      <c r="F2286" s="1">
        <v>4255.88</v>
      </c>
      <c r="G2286" s="1">
        <v>2342.44</v>
      </c>
      <c r="H2286" s="3">
        <v>40994</v>
      </c>
      <c r="I2286" s="1" t="s">
        <v>2955</v>
      </c>
      <c r="J2286" s="6" t="str">
        <f t="shared" si="35"/>
        <v>http://www.dailianmeng.com/p2pblacklist/view/VNFvYj.html</v>
      </c>
      <c r="K2286" s="1" t="s">
        <v>7725</v>
      </c>
    </row>
    <row r="2287" spans="1:11" x14ac:dyDescent="0.15">
      <c r="A2287" s="1" t="s">
        <v>2344</v>
      </c>
      <c r="B2287" s="13" t="s">
        <v>10062</v>
      </c>
      <c r="C2287" s="1">
        <v>18858745766</v>
      </c>
      <c r="D2287" s="1" t="s">
        <v>5137</v>
      </c>
      <c r="E2287" s="1">
        <v>3000</v>
      </c>
      <c r="F2287" s="1">
        <v>1137.0899999999999</v>
      </c>
      <c r="G2287" s="1">
        <v>1994.13</v>
      </c>
      <c r="H2287" s="3">
        <v>41121</v>
      </c>
      <c r="I2287" s="1" t="s">
        <v>2957</v>
      </c>
      <c r="J2287" s="6" t="str">
        <f t="shared" si="35"/>
        <v>http://www.dailianmeng.com/p2pblacklist/view/YNr6Bv.html</v>
      </c>
      <c r="K2287" s="1" t="s">
        <v>7726</v>
      </c>
    </row>
    <row r="2288" spans="1:11" x14ac:dyDescent="0.15">
      <c r="A2288" s="1" t="s">
        <v>2345</v>
      </c>
      <c r="B2288" s="13" t="s">
        <v>10063</v>
      </c>
      <c r="C2288" s="1">
        <v>13877946444</v>
      </c>
      <c r="D2288" s="1" t="s">
        <v>5138</v>
      </c>
      <c r="E2288" s="1">
        <v>3000</v>
      </c>
      <c r="F2288" s="1" t="s">
        <v>5</v>
      </c>
      <c r="G2288" s="1">
        <v>3000</v>
      </c>
      <c r="H2288" s="3">
        <v>41172</v>
      </c>
      <c r="I2288" s="1" t="s">
        <v>2950</v>
      </c>
      <c r="J2288" s="6" t="str">
        <f t="shared" si="35"/>
        <v>http://www.dailianmeng.com/p2pblacklist/view/vAZzme.html</v>
      </c>
      <c r="K2288" s="1" t="s">
        <v>7727</v>
      </c>
    </row>
    <row r="2289" spans="1:11" x14ac:dyDescent="0.15">
      <c r="A2289" s="1" t="s">
        <v>2346</v>
      </c>
      <c r="B2289" s="13" t="s">
        <v>10064</v>
      </c>
      <c r="C2289" s="1">
        <v>15962989899</v>
      </c>
      <c r="D2289" s="1" t="s">
        <v>5139</v>
      </c>
      <c r="E2289" s="1">
        <v>10000</v>
      </c>
      <c r="F2289" s="1">
        <v>393.41</v>
      </c>
      <c r="G2289" s="1">
        <v>9669.68</v>
      </c>
      <c r="H2289" s="3">
        <v>41147</v>
      </c>
      <c r="I2289" s="1" t="s">
        <v>2957</v>
      </c>
      <c r="J2289" s="6" t="str">
        <f t="shared" si="35"/>
        <v>http://www.dailianmeng.com/p2pblacklist/view/RFfmuu.html</v>
      </c>
      <c r="K2289" s="1" t="s">
        <v>7728</v>
      </c>
    </row>
    <row r="2290" spans="1:11" x14ac:dyDescent="0.15">
      <c r="A2290" s="1" t="s">
        <v>2347</v>
      </c>
      <c r="B2290" s="13" t="s">
        <v>10065</v>
      </c>
      <c r="C2290" s="1">
        <v>13434343246</v>
      </c>
      <c r="D2290" s="1" t="s">
        <v>5140</v>
      </c>
      <c r="E2290" s="1">
        <v>3000</v>
      </c>
      <c r="F2290" s="1">
        <v>1065.1400000000001</v>
      </c>
      <c r="G2290" s="1">
        <v>2036.11</v>
      </c>
      <c r="H2290" s="3">
        <v>41107</v>
      </c>
      <c r="I2290" s="1" t="s">
        <v>2957</v>
      </c>
      <c r="J2290" s="6" t="str">
        <f t="shared" si="35"/>
        <v>http://www.dailianmeng.com/p2pblacklist/view/uEVJFz.html</v>
      </c>
      <c r="K2290" s="1" t="s">
        <v>7729</v>
      </c>
    </row>
    <row r="2291" spans="1:11" x14ac:dyDescent="0.15">
      <c r="A2291" s="1" t="s">
        <v>2348</v>
      </c>
      <c r="B2291" s="13" t="s">
        <v>10066</v>
      </c>
      <c r="C2291" s="1">
        <v>18641666535</v>
      </c>
      <c r="D2291" s="1" t="s">
        <v>5141</v>
      </c>
      <c r="E2291" s="1">
        <v>4000</v>
      </c>
      <c r="F2291" s="1">
        <v>3166.26</v>
      </c>
      <c r="G2291" s="1">
        <v>1417.11</v>
      </c>
      <c r="H2291" s="3">
        <v>40918</v>
      </c>
      <c r="I2291" s="1" t="s">
        <v>2955</v>
      </c>
      <c r="J2291" s="6" t="str">
        <f t="shared" si="35"/>
        <v>http://www.dailianmeng.com/p2pblacklist/view/6ji2Av.html</v>
      </c>
      <c r="K2291" s="1" t="s">
        <v>7730</v>
      </c>
    </row>
    <row r="2292" spans="1:11" x14ac:dyDescent="0.15">
      <c r="A2292" s="1" t="s">
        <v>2349</v>
      </c>
      <c r="B2292" s="13" t="s">
        <v>10067</v>
      </c>
      <c r="C2292" s="1">
        <v>15283472175</v>
      </c>
      <c r="D2292" s="1" t="s">
        <v>5142</v>
      </c>
      <c r="E2292" s="1">
        <v>3000</v>
      </c>
      <c r="F2292" s="1">
        <v>1295.08</v>
      </c>
      <c r="G2292" s="1">
        <v>1894.34</v>
      </c>
      <c r="H2292" s="3">
        <v>41088</v>
      </c>
      <c r="I2292" s="1" t="s">
        <v>2957</v>
      </c>
      <c r="J2292" s="6" t="str">
        <f t="shared" si="35"/>
        <v>http://www.dailianmeng.com/p2pblacklist/view/2ayyum.html</v>
      </c>
      <c r="K2292" s="1" t="s">
        <v>7731</v>
      </c>
    </row>
    <row r="2293" spans="1:11" x14ac:dyDescent="0.15">
      <c r="A2293" s="1" t="s">
        <v>2350</v>
      </c>
      <c r="B2293" s="13" t="s">
        <v>10068</v>
      </c>
      <c r="C2293" s="1">
        <v>13267243333</v>
      </c>
      <c r="D2293" s="1" t="s">
        <v>5143</v>
      </c>
      <c r="E2293" s="1">
        <v>3888</v>
      </c>
      <c r="F2293" s="1">
        <v>1445.34</v>
      </c>
      <c r="G2293" s="1">
        <v>2803.72</v>
      </c>
      <c r="H2293" s="3">
        <v>41079</v>
      </c>
      <c r="I2293" s="1" t="s">
        <v>2955</v>
      </c>
      <c r="J2293" s="6" t="str">
        <f t="shared" si="35"/>
        <v>http://www.dailianmeng.com/p2pblacklist/view/RbYrUz.html</v>
      </c>
      <c r="K2293" s="1" t="s">
        <v>7732</v>
      </c>
    </row>
    <row r="2294" spans="1:11" x14ac:dyDescent="0.15">
      <c r="A2294" s="1" t="s">
        <v>2351</v>
      </c>
      <c r="B2294" s="13" t="s">
        <v>2352</v>
      </c>
      <c r="C2294" s="1">
        <v>15200581588</v>
      </c>
      <c r="D2294" s="1" t="s">
        <v>5144</v>
      </c>
      <c r="E2294" s="1">
        <v>3000</v>
      </c>
      <c r="F2294" s="1">
        <v>307.19</v>
      </c>
      <c r="G2294" s="1">
        <v>2772.1</v>
      </c>
      <c r="H2294" s="3">
        <v>41117</v>
      </c>
      <c r="I2294" s="1" t="s">
        <v>2955</v>
      </c>
      <c r="J2294" s="6" t="str">
        <f t="shared" si="35"/>
        <v>http://www.dailianmeng.com/p2pblacklist/view/rE7fIv.html</v>
      </c>
      <c r="K2294" s="1" t="s">
        <v>7733</v>
      </c>
    </row>
    <row r="2295" spans="1:11" x14ac:dyDescent="0.15">
      <c r="A2295" s="1" t="s">
        <v>2353</v>
      </c>
      <c r="B2295" s="13" t="s">
        <v>10069</v>
      </c>
      <c r="C2295" s="1">
        <v>15929215249</v>
      </c>
      <c r="D2295" s="1" t="s">
        <v>5145</v>
      </c>
      <c r="E2295" s="1">
        <v>3000</v>
      </c>
      <c r="F2295" s="1">
        <v>1767.71</v>
      </c>
      <c r="G2295" s="1">
        <v>1539.03</v>
      </c>
      <c r="H2295" s="3">
        <v>41073</v>
      </c>
      <c r="I2295" s="1" t="s">
        <v>2957</v>
      </c>
      <c r="J2295" s="6" t="str">
        <f t="shared" si="35"/>
        <v>http://www.dailianmeng.com/p2pblacklist/view/ABJJrq.html</v>
      </c>
      <c r="K2295" s="1" t="s">
        <v>7734</v>
      </c>
    </row>
    <row r="2296" spans="1:11" x14ac:dyDescent="0.15">
      <c r="A2296" s="1" t="s">
        <v>1080</v>
      </c>
      <c r="B2296" s="13" t="s">
        <v>8973</v>
      </c>
      <c r="C2296" s="1">
        <v>13792396833</v>
      </c>
      <c r="D2296" s="1" t="s">
        <v>3934</v>
      </c>
      <c r="E2296" s="1">
        <v>3000</v>
      </c>
      <c r="F2296" s="1" t="s">
        <v>5</v>
      </c>
      <c r="G2296" s="1">
        <v>3000</v>
      </c>
      <c r="H2296" s="3">
        <v>41151</v>
      </c>
      <c r="I2296" s="1" t="s">
        <v>2950</v>
      </c>
      <c r="J2296" s="6" t="str">
        <f t="shared" si="35"/>
        <v>http://www.dailianmeng.com/p2pblacklist/view/RVBv6b.html</v>
      </c>
      <c r="K2296" s="1" t="s">
        <v>7735</v>
      </c>
    </row>
    <row r="2297" spans="1:11" x14ac:dyDescent="0.15">
      <c r="A2297" s="1" t="s">
        <v>2354</v>
      </c>
      <c r="B2297" s="13" t="s">
        <v>10070</v>
      </c>
      <c r="C2297" s="1">
        <v>13651997214</v>
      </c>
      <c r="D2297" s="1" t="s">
        <v>5</v>
      </c>
      <c r="E2297" s="1">
        <v>3000</v>
      </c>
      <c r="F2297" s="1">
        <v>1113.47</v>
      </c>
      <c r="G2297" s="1">
        <v>2065.35</v>
      </c>
      <c r="H2297" s="3">
        <v>41054</v>
      </c>
      <c r="I2297" s="1" t="s">
        <v>2955</v>
      </c>
      <c r="J2297" s="6" t="str">
        <f t="shared" si="35"/>
        <v>http://www.dailianmeng.com/p2pblacklist/view/BzABfu.html</v>
      </c>
      <c r="K2297" s="1" t="s">
        <v>7736</v>
      </c>
    </row>
    <row r="2298" spans="1:11" x14ac:dyDescent="0.15">
      <c r="A2298" s="1" t="s">
        <v>2355</v>
      </c>
      <c r="B2298" s="13" t="s">
        <v>10071</v>
      </c>
      <c r="C2298" s="1">
        <v>13752013108</v>
      </c>
      <c r="D2298" s="1" t="s">
        <v>5146</v>
      </c>
      <c r="E2298" s="1">
        <v>5300</v>
      </c>
      <c r="F2298" s="1">
        <v>2884.44</v>
      </c>
      <c r="G2298" s="1">
        <v>2685.36</v>
      </c>
      <c r="H2298" s="3">
        <v>41074</v>
      </c>
      <c r="I2298" s="1" t="s">
        <v>2957</v>
      </c>
      <c r="J2298" s="6" t="str">
        <f t="shared" si="35"/>
        <v>http://www.dailianmeng.com/p2pblacklist/view/mIjIf2.html</v>
      </c>
      <c r="K2298" s="1" t="s">
        <v>7737</v>
      </c>
    </row>
    <row r="2299" spans="1:11" x14ac:dyDescent="0.15">
      <c r="A2299" s="1" t="s">
        <v>2356</v>
      </c>
      <c r="B2299" s="13" t="s">
        <v>10072</v>
      </c>
      <c r="C2299" s="1">
        <v>18653665378</v>
      </c>
      <c r="D2299" s="1" t="s">
        <v>5147</v>
      </c>
      <c r="E2299" s="1">
        <v>40000</v>
      </c>
      <c r="F2299" s="1">
        <v>21213</v>
      </c>
      <c r="G2299" s="1">
        <v>20495.75</v>
      </c>
      <c r="H2299" s="3">
        <v>41060</v>
      </c>
      <c r="I2299" s="1" t="s">
        <v>2957</v>
      </c>
      <c r="J2299" s="6" t="str">
        <f t="shared" si="35"/>
        <v>http://www.dailianmeng.com/p2pblacklist/view/juI7Jz.html</v>
      </c>
      <c r="K2299" s="1" t="s">
        <v>7738</v>
      </c>
    </row>
    <row r="2300" spans="1:11" x14ac:dyDescent="0.15">
      <c r="A2300" s="1" t="s">
        <v>1920</v>
      </c>
      <c r="B2300" s="13" t="s">
        <v>10073</v>
      </c>
      <c r="C2300" s="1">
        <v>13632725942</v>
      </c>
      <c r="D2300" s="1" t="s">
        <v>5148</v>
      </c>
      <c r="E2300" s="1">
        <v>3000</v>
      </c>
      <c r="F2300" s="1">
        <v>14.25</v>
      </c>
      <c r="G2300" s="1">
        <v>3000</v>
      </c>
      <c r="H2300" s="3">
        <v>41179</v>
      </c>
      <c r="I2300" s="1" t="s">
        <v>2957</v>
      </c>
      <c r="J2300" s="6" t="str">
        <f t="shared" si="35"/>
        <v>http://www.dailianmeng.com/p2pblacklist/view/QNNvaa.html</v>
      </c>
      <c r="K2300" s="1" t="s">
        <v>7739</v>
      </c>
    </row>
    <row r="2301" spans="1:11" x14ac:dyDescent="0.15">
      <c r="A2301" s="1" t="s">
        <v>2357</v>
      </c>
      <c r="B2301" s="13" t="s">
        <v>2358</v>
      </c>
      <c r="C2301" s="1">
        <v>13580907188</v>
      </c>
      <c r="D2301" s="1" t="s">
        <v>5149</v>
      </c>
      <c r="E2301" s="1">
        <v>4186</v>
      </c>
      <c r="F2301" s="1">
        <v>2939</v>
      </c>
      <c r="G2301" s="1">
        <v>1437.1</v>
      </c>
      <c r="H2301" s="3">
        <v>41045</v>
      </c>
      <c r="I2301" s="1" t="s">
        <v>2957</v>
      </c>
      <c r="J2301" s="6" t="str">
        <f t="shared" si="35"/>
        <v>http://www.dailianmeng.com/p2pblacklist/view/Yfaeei.html</v>
      </c>
      <c r="K2301" s="1" t="s">
        <v>7740</v>
      </c>
    </row>
    <row r="2302" spans="1:11" x14ac:dyDescent="0.15">
      <c r="A2302" s="1" t="s">
        <v>2359</v>
      </c>
      <c r="B2302" s="13" t="s">
        <v>10074</v>
      </c>
      <c r="C2302" s="1">
        <v>13823108880</v>
      </c>
      <c r="D2302" s="1" t="s">
        <v>5150</v>
      </c>
      <c r="E2302" s="1">
        <v>3000</v>
      </c>
      <c r="F2302" s="1">
        <v>585.39</v>
      </c>
      <c r="G2302" s="1">
        <v>2486.23</v>
      </c>
      <c r="H2302" s="3">
        <v>41149</v>
      </c>
      <c r="I2302" s="1" t="s">
        <v>2957</v>
      </c>
      <c r="J2302" s="6" t="str">
        <f t="shared" si="35"/>
        <v>http://www.dailianmeng.com/p2pblacklist/view/7vU77n.html</v>
      </c>
      <c r="K2302" s="1" t="s">
        <v>7741</v>
      </c>
    </row>
    <row r="2303" spans="1:11" x14ac:dyDescent="0.15">
      <c r="A2303" s="1" t="s">
        <v>2360</v>
      </c>
      <c r="B2303" s="13" t="s">
        <v>10075</v>
      </c>
      <c r="C2303" s="1">
        <v>13815189020</v>
      </c>
      <c r="D2303" s="1" t="s">
        <v>5151</v>
      </c>
      <c r="E2303" s="1">
        <v>3700</v>
      </c>
      <c r="F2303" s="1">
        <v>3568.73</v>
      </c>
      <c r="G2303" s="1">
        <v>639.83000000000004</v>
      </c>
      <c r="H2303" s="3">
        <v>41025</v>
      </c>
      <c r="I2303" s="1" t="s">
        <v>2957</v>
      </c>
      <c r="J2303" s="6" t="str">
        <f t="shared" si="35"/>
        <v>http://www.dailianmeng.com/p2pblacklist/view/FbAFRb.html</v>
      </c>
      <c r="K2303" s="1" t="s">
        <v>7742</v>
      </c>
    </row>
    <row r="2304" spans="1:11" x14ac:dyDescent="0.15">
      <c r="A2304" s="1" t="s">
        <v>2361</v>
      </c>
      <c r="B2304" s="13" t="s">
        <v>10076</v>
      </c>
      <c r="C2304" s="1">
        <v>18223982676</v>
      </c>
      <c r="D2304" s="1" t="s">
        <v>5152</v>
      </c>
      <c r="E2304" s="1">
        <v>3000</v>
      </c>
      <c r="F2304" s="1" t="s">
        <v>5</v>
      </c>
      <c r="G2304" s="1">
        <v>3000</v>
      </c>
      <c r="H2304" s="3">
        <v>41193</v>
      </c>
      <c r="I2304" s="1" t="s">
        <v>2950</v>
      </c>
      <c r="J2304" s="6" t="str">
        <f t="shared" si="35"/>
        <v>http://www.dailianmeng.com/p2pblacklist/view/IRrIVj.html</v>
      </c>
      <c r="K2304" s="1" t="s">
        <v>7743</v>
      </c>
    </row>
    <row r="2305" spans="1:11" x14ac:dyDescent="0.15">
      <c r="A2305" s="1" t="s">
        <v>2362</v>
      </c>
      <c r="B2305" s="13" t="s">
        <v>10077</v>
      </c>
      <c r="C2305" s="1">
        <v>13778083848</v>
      </c>
      <c r="D2305" s="1" t="s">
        <v>5153</v>
      </c>
      <c r="E2305" s="1">
        <v>3000</v>
      </c>
      <c r="F2305" s="1">
        <v>4084.1</v>
      </c>
      <c r="G2305" s="1">
        <v>546.49</v>
      </c>
      <c r="H2305" s="3">
        <v>40974</v>
      </c>
      <c r="I2305" s="1" t="s">
        <v>2955</v>
      </c>
      <c r="J2305" s="6" t="str">
        <f t="shared" si="35"/>
        <v>http://www.dailianmeng.com/p2pblacklist/view/naAfmm.html</v>
      </c>
      <c r="K2305" s="1" t="s">
        <v>7744</v>
      </c>
    </row>
    <row r="2306" spans="1:11" x14ac:dyDescent="0.15">
      <c r="A2306" s="1" t="s">
        <v>2363</v>
      </c>
      <c r="B2306" s="13" t="s">
        <v>10078</v>
      </c>
      <c r="C2306" s="1">
        <v>15825863467</v>
      </c>
      <c r="D2306" s="1" t="s">
        <v>5154</v>
      </c>
      <c r="E2306" s="1">
        <v>17334</v>
      </c>
      <c r="F2306" s="1">
        <v>10402.34</v>
      </c>
      <c r="G2306" s="1">
        <v>9096.4500000000007</v>
      </c>
      <c r="H2306" s="3">
        <v>40999</v>
      </c>
      <c r="I2306" s="1" t="s">
        <v>2955</v>
      </c>
      <c r="J2306" s="6" t="str">
        <f t="shared" si="35"/>
        <v>http://www.dailianmeng.com/p2pblacklist/view/uErMJn.html</v>
      </c>
      <c r="K2306" s="1" t="s">
        <v>7745</v>
      </c>
    </row>
    <row r="2307" spans="1:11" x14ac:dyDescent="0.15">
      <c r="A2307" s="1" t="s">
        <v>2364</v>
      </c>
      <c r="B2307" s="13" t="s">
        <v>10079</v>
      </c>
      <c r="C2307" s="1">
        <v>18061872182</v>
      </c>
      <c r="D2307" s="1" t="s">
        <v>5155</v>
      </c>
      <c r="E2307" s="1">
        <v>3900</v>
      </c>
      <c r="F2307" s="1">
        <v>2761.56</v>
      </c>
      <c r="G2307" s="1">
        <v>1345.37</v>
      </c>
      <c r="H2307" s="3">
        <v>41060</v>
      </c>
      <c r="I2307" s="1" t="s">
        <v>2957</v>
      </c>
      <c r="J2307" s="6" t="str">
        <f t="shared" ref="J2307:J2370" si="36">HYPERLINK(K2307,K2307)</f>
        <v>http://www.dailianmeng.com/p2pblacklist/view/63yE7j.html</v>
      </c>
      <c r="K2307" s="1" t="s">
        <v>7746</v>
      </c>
    </row>
    <row r="2308" spans="1:11" x14ac:dyDescent="0.15">
      <c r="A2308" s="1" t="s">
        <v>2365</v>
      </c>
      <c r="B2308" s="13" t="s">
        <v>10080</v>
      </c>
      <c r="C2308" s="1">
        <v>15825628078</v>
      </c>
      <c r="D2308" s="1" t="s">
        <v>5156</v>
      </c>
      <c r="E2308" s="1">
        <v>3000</v>
      </c>
      <c r="F2308" s="1">
        <v>478.6</v>
      </c>
      <c r="G2308" s="1">
        <v>2697.17</v>
      </c>
      <c r="H2308" s="3">
        <v>41180</v>
      </c>
      <c r="I2308" s="1" t="s">
        <v>2984</v>
      </c>
      <c r="J2308" s="6" t="str">
        <f t="shared" si="36"/>
        <v>http://www.dailianmeng.com/p2pblacklist/view/Uvu6Zj.html</v>
      </c>
      <c r="K2308" s="1" t="s">
        <v>7747</v>
      </c>
    </row>
    <row r="2309" spans="1:11" x14ac:dyDescent="0.15">
      <c r="A2309" s="1" t="s">
        <v>2366</v>
      </c>
      <c r="B2309" s="13" t="s">
        <v>10081</v>
      </c>
      <c r="C2309" s="1">
        <v>13799585299</v>
      </c>
      <c r="D2309" s="1" t="s">
        <v>5157</v>
      </c>
      <c r="E2309" s="1">
        <v>11000</v>
      </c>
      <c r="F2309" s="1">
        <v>10370.18</v>
      </c>
      <c r="G2309" s="1">
        <v>1902.25</v>
      </c>
      <c r="H2309" s="3">
        <v>41043</v>
      </c>
      <c r="I2309" s="1" t="s">
        <v>2957</v>
      </c>
      <c r="J2309" s="6" t="str">
        <f t="shared" si="36"/>
        <v>http://www.dailianmeng.com/p2pblacklist/view/Ujim63.html</v>
      </c>
      <c r="K2309" s="1" t="s">
        <v>7748</v>
      </c>
    </row>
    <row r="2310" spans="1:11" x14ac:dyDescent="0.15">
      <c r="A2310" s="1" t="s">
        <v>1090</v>
      </c>
      <c r="B2310" s="13" t="s">
        <v>8983</v>
      </c>
      <c r="C2310" s="1">
        <v>13503381407</v>
      </c>
      <c r="D2310" s="1" t="s">
        <v>5158</v>
      </c>
      <c r="E2310" s="1">
        <v>3300</v>
      </c>
      <c r="F2310" s="1">
        <v>2118.2600000000002</v>
      </c>
      <c r="G2310" s="1">
        <v>1305.81</v>
      </c>
      <c r="H2310" s="3">
        <v>41116</v>
      </c>
      <c r="I2310" s="1" t="s">
        <v>2984</v>
      </c>
      <c r="J2310" s="6" t="str">
        <f t="shared" si="36"/>
        <v>http://www.dailianmeng.com/p2pblacklist/view/EFfI7r.html</v>
      </c>
      <c r="K2310" s="1" t="s">
        <v>7749</v>
      </c>
    </row>
    <row r="2311" spans="1:11" x14ac:dyDescent="0.15">
      <c r="A2311" s="1" t="s">
        <v>2367</v>
      </c>
      <c r="B2311" s="13" t="s">
        <v>10082</v>
      </c>
      <c r="C2311" s="1">
        <v>13868888124</v>
      </c>
      <c r="D2311" s="1" t="s">
        <v>5159</v>
      </c>
      <c r="E2311" s="1">
        <v>30000</v>
      </c>
      <c r="F2311" s="1">
        <v>15887.07</v>
      </c>
      <c r="G2311" s="1">
        <v>15371.84</v>
      </c>
      <c r="H2311" s="3">
        <v>41101</v>
      </c>
      <c r="I2311" s="1" t="s">
        <v>2957</v>
      </c>
      <c r="J2311" s="6" t="str">
        <f t="shared" si="36"/>
        <v>http://www.dailianmeng.com/p2pblacklist/view/uUBfUz.html</v>
      </c>
      <c r="K2311" s="1" t="s">
        <v>7750</v>
      </c>
    </row>
    <row r="2312" spans="1:11" x14ac:dyDescent="0.15">
      <c r="A2312" s="1" t="s">
        <v>2368</v>
      </c>
      <c r="B2312" s="13" t="s">
        <v>10083</v>
      </c>
      <c r="C2312" s="1">
        <v>15801864444</v>
      </c>
      <c r="D2312" s="1" t="s">
        <v>5160</v>
      </c>
      <c r="E2312" s="1">
        <v>18000</v>
      </c>
      <c r="F2312" s="1">
        <v>14346.13</v>
      </c>
      <c r="G2312" s="1">
        <v>6173.08</v>
      </c>
      <c r="H2312" s="3">
        <v>41057</v>
      </c>
      <c r="I2312" s="1" t="s">
        <v>2957</v>
      </c>
      <c r="J2312" s="6" t="str">
        <f t="shared" si="36"/>
        <v>http://www.dailianmeng.com/p2pblacklist/view/Rvu2ae.html</v>
      </c>
      <c r="K2312" s="1" t="s">
        <v>7751</v>
      </c>
    </row>
    <row r="2313" spans="1:11" x14ac:dyDescent="0.15">
      <c r="A2313" s="1" t="s">
        <v>2369</v>
      </c>
      <c r="B2313" s="13" t="s">
        <v>10084</v>
      </c>
      <c r="C2313" s="1">
        <v>15263445996</v>
      </c>
      <c r="D2313" s="1" t="s">
        <v>5161</v>
      </c>
      <c r="E2313" s="1">
        <v>4883</v>
      </c>
      <c r="F2313" s="1">
        <v>1720.55</v>
      </c>
      <c r="G2313" s="1">
        <v>3303.56</v>
      </c>
      <c r="H2313" s="3">
        <v>41134</v>
      </c>
      <c r="I2313" s="1" t="s">
        <v>2957</v>
      </c>
      <c r="J2313" s="6" t="str">
        <f t="shared" si="36"/>
        <v>http://www.dailianmeng.com/p2pblacklist/view/rU7vEb.html</v>
      </c>
      <c r="K2313" s="1" t="s">
        <v>7752</v>
      </c>
    </row>
    <row r="2314" spans="1:11" x14ac:dyDescent="0.15">
      <c r="A2314" s="1" t="s">
        <v>2370</v>
      </c>
      <c r="B2314" s="13" t="s">
        <v>10085</v>
      </c>
      <c r="C2314" s="1">
        <v>13758522248</v>
      </c>
      <c r="D2314" s="1" t="s">
        <v>5162</v>
      </c>
      <c r="E2314" s="1">
        <v>3000</v>
      </c>
      <c r="F2314" s="1" t="s">
        <v>5</v>
      </c>
      <c r="G2314" s="1">
        <v>3000</v>
      </c>
      <c r="H2314" s="3">
        <v>41193</v>
      </c>
      <c r="I2314" s="1" t="s">
        <v>2950</v>
      </c>
      <c r="J2314" s="6" t="str">
        <f t="shared" si="36"/>
        <v>http://www.dailianmeng.com/p2pblacklist/view/VVvUNn.html</v>
      </c>
      <c r="K2314" s="1" t="s">
        <v>7753</v>
      </c>
    </row>
    <row r="2315" spans="1:11" x14ac:dyDescent="0.15">
      <c r="A2315" s="1" t="s">
        <v>2371</v>
      </c>
      <c r="B2315" s="13" t="s">
        <v>10086</v>
      </c>
      <c r="C2315" s="1">
        <v>13305398441</v>
      </c>
      <c r="D2315" s="1" t="s">
        <v>5163</v>
      </c>
      <c r="E2315" s="1">
        <v>5000</v>
      </c>
      <c r="F2315" s="1">
        <v>4125.6000000000004</v>
      </c>
      <c r="G2315" s="1">
        <v>1334.99</v>
      </c>
      <c r="H2315" s="3">
        <v>41039</v>
      </c>
      <c r="I2315" s="1" t="s">
        <v>2955</v>
      </c>
      <c r="J2315" s="6" t="str">
        <f t="shared" si="36"/>
        <v>http://www.dailianmeng.com/p2pblacklist/view/3Ub2Av.html</v>
      </c>
      <c r="K2315" s="1" t="s">
        <v>7754</v>
      </c>
    </row>
    <row r="2316" spans="1:11" x14ac:dyDescent="0.15">
      <c r="A2316" s="1" t="s">
        <v>2372</v>
      </c>
      <c r="B2316" s="13" t="s">
        <v>2373</v>
      </c>
      <c r="C2316" s="1">
        <v>15858393131</v>
      </c>
      <c r="D2316" s="1" t="s">
        <v>5164</v>
      </c>
      <c r="E2316" s="1">
        <v>3000</v>
      </c>
      <c r="F2316" s="1">
        <v>1065.74</v>
      </c>
      <c r="G2316" s="1">
        <v>2036.43</v>
      </c>
      <c r="H2316" s="3">
        <v>41144</v>
      </c>
      <c r="I2316" s="1" t="s">
        <v>2957</v>
      </c>
      <c r="J2316" s="6" t="str">
        <f t="shared" si="36"/>
        <v>http://www.dailianmeng.com/p2pblacklist/view/MZB3qa.html</v>
      </c>
      <c r="K2316" s="1" t="s">
        <v>7755</v>
      </c>
    </row>
    <row r="2317" spans="1:11" x14ac:dyDescent="0.15">
      <c r="A2317" s="1" t="s">
        <v>2374</v>
      </c>
      <c r="B2317" s="13" t="s">
        <v>10087</v>
      </c>
      <c r="C2317" s="1">
        <v>15008187808</v>
      </c>
      <c r="D2317" s="1" t="s">
        <v>5165</v>
      </c>
      <c r="E2317" s="1">
        <v>3000</v>
      </c>
      <c r="F2317" s="1" t="s">
        <v>5</v>
      </c>
      <c r="G2317" s="1">
        <v>3000</v>
      </c>
      <c r="H2317" s="3">
        <v>41193</v>
      </c>
      <c r="I2317" s="1" t="s">
        <v>2957</v>
      </c>
      <c r="J2317" s="6" t="str">
        <f t="shared" si="36"/>
        <v>http://www.dailianmeng.com/p2pblacklist/view/mEZFva.html</v>
      </c>
      <c r="K2317" s="1" t="s">
        <v>7756</v>
      </c>
    </row>
    <row r="2318" spans="1:11" x14ac:dyDescent="0.15">
      <c r="A2318" s="1" t="s">
        <v>2375</v>
      </c>
      <c r="B2318" s="13" t="s">
        <v>10088</v>
      </c>
      <c r="C2318" s="1">
        <v>18023523335</v>
      </c>
      <c r="D2318" s="1" t="s">
        <v>5166</v>
      </c>
      <c r="E2318" s="1">
        <v>3000</v>
      </c>
      <c r="F2318" s="1" t="s">
        <v>5</v>
      </c>
      <c r="G2318" s="1">
        <v>3000</v>
      </c>
      <c r="H2318" s="3">
        <v>41201</v>
      </c>
      <c r="I2318" s="1" t="s">
        <v>2950</v>
      </c>
      <c r="J2318" s="6" t="str">
        <f t="shared" si="36"/>
        <v>http://www.dailianmeng.com/p2pblacklist/view/Bf2ui2.html</v>
      </c>
      <c r="K2318" s="1" t="s">
        <v>7757</v>
      </c>
    </row>
    <row r="2319" spans="1:11" x14ac:dyDescent="0.15">
      <c r="A2319" s="1" t="s">
        <v>2376</v>
      </c>
      <c r="B2319" s="13" t="s">
        <v>10089</v>
      </c>
      <c r="C2319" s="1">
        <v>15859471432</v>
      </c>
      <c r="D2319" s="1" t="s">
        <v>5167</v>
      </c>
      <c r="E2319" s="1">
        <v>3100</v>
      </c>
      <c r="F2319" s="1">
        <v>1668.26</v>
      </c>
      <c r="G2319" s="1">
        <v>1594.12</v>
      </c>
      <c r="H2319" s="3">
        <v>41090</v>
      </c>
      <c r="I2319" s="1" t="s">
        <v>2957</v>
      </c>
      <c r="J2319" s="6" t="str">
        <f t="shared" si="36"/>
        <v>http://www.dailianmeng.com/p2pblacklist/view/nUvABj.html</v>
      </c>
      <c r="K2319" s="1" t="s">
        <v>7758</v>
      </c>
    </row>
    <row r="2320" spans="1:11" x14ac:dyDescent="0.15">
      <c r="A2320" s="1" t="s">
        <v>2377</v>
      </c>
      <c r="B2320" s="13" t="s">
        <v>10090</v>
      </c>
      <c r="C2320" s="1">
        <v>13641950355</v>
      </c>
      <c r="D2320" s="1" t="s">
        <v>5168</v>
      </c>
      <c r="E2320" s="1">
        <v>13000</v>
      </c>
      <c r="F2320" s="1">
        <v>11787.11</v>
      </c>
      <c r="G2320" s="1">
        <v>3396.91</v>
      </c>
      <c r="H2320" s="3">
        <v>40987</v>
      </c>
      <c r="I2320" s="1" t="s">
        <v>2955</v>
      </c>
      <c r="J2320" s="6" t="str">
        <f t="shared" si="36"/>
        <v>http://www.dailianmeng.com/p2pblacklist/view/FzQzu2.html</v>
      </c>
      <c r="K2320" s="1" t="s">
        <v>7759</v>
      </c>
    </row>
    <row r="2321" spans="1:11" x14ac:dyDescent="0.15">
      <c r="A2321" s="1" t="s">
        <v>2378</v>
      </c>
      <c r="B2321" s="13" t="s">
        <v>10091</v>
      </c>
      <c r="C2321" s="1">
        <v>15698777731</v>
      </c>
      <c r="D2321" s="1" t="s">
        <v>5169</v>
      </c>
      <c r="E2321" s="1">
        <v>3000</v>
      </c>
      <c r="F2321" s="1">
        <v>20.89</v>
      </c>
      <c r="G2321" s="1">
        <v>3000</v>
      </c>
      <c r="H2321" s="3">
        <v>41203</v>
      </c>
      <c r="I2321" s="1" t="s">
        <v>2957</v>
      </c>
      <c r="J2321" s="6" t="str">
        <f t="shared" si="36"/>
        <v>http://www.dailianmeng.com/p2pblacklist/view/jeQn2a.html</v>
      </c>
      <c r="K2321" s="1" t="s">
        <v>7760</v>
      </c>
    </row>
    <row r="2322" spans="1:11" x14ac:dyDescent="0.15">
      <c r="A2322" s="1" t="s">
        <v>2379</v>
      </c>
      <c r="B2322" s="13" t="s">
        <v>10092</v>
      </c>
      <c r="C2322" s="1">
        <v>15672697652</v>
      </c>
      <c r="D2322" s="1" t="s">
        <v>5170</v>
      </c>
      <c r="E2322" s="1">
        <v>3000</v>
      </c>
      <c r="F2322" s="1">
        <v>3040.78</v>
      </c>
      <c r="G2322" s="1">
        <v>516.79</v>
      </c>
      <c r="H2322" s="3">
        <v>41052</v>
      </c>
      <c r="I2322" s="1" t="s">
        <v>2957</v>
      </c>
      <c r="J2322" s="6" t="str">
        <f t="shared" si="36"/>
        <v>http://www.dailianmeng.com/p2pblacklist/view/Eje6Jv.html</v>
      </c>
      <c r="K2322" s="1" t="s">
        <v>7761</v>
      </c>
    </row>
    <row r="2323" spans="1:11" x14ac:dyDescent="0.15">
      <c r="A2323" s="1" t="s">
        <v>2380</v>
      </c>
      <c r="B2323" s="13" t="s">
        <v>10093</v>
      </c>
      <c r="C2323" s="1">
        <v>15165292222</v>
      </c>
      <c r="D2323" s="1" t="s">
        <v>5171</v>
      </c>
      <c r="E2323" s="1">
        <v>3000</v>
      </c>
      <c r="F2323" s="1">
        <v>40</v>
      </c>
      <c r="G2323" s="1">
        <v>3000</v>
      </c>
      <c r="H2323" s="3">
        <v>41212</v>
      </c>
      <c r="I2323" s="1" t="s">
        <v>2957</v>
      </c>
      <c r="J2323" s="6" t="str">
        <f t="shared" si="36"/>
        <v>http://www.dailianmeng.com/p2pblacklist/view/QzQRnu.html</v>
      </c>
      <c r="K2323" s="1" t="s">
        <v>7762</v>
      </c>
    </row>
    <row r="2324" spans="1:11" x14ac:dyDescent="0.15">
      <c r="A2324" s="1" t="s">
        <v>2381</v>
      </c>
      <c r="B2324" s="13" t="s">
        <v>10094</v>
      </c>
      <c r="C2324" s="1">
        <v>13315703369</v>
      </c>
      <c r="D2324" s="1" t="s">
        <v>5172</v>
      </c>
      <c r="E2324" s="1">
        <v>4800</v>
      </c>
      <c r="F2324" s="1">
        <v>741.84</v>
      </c>
      <c r="G2324" s="1">
        <v>4220.22</v>
      </c>
      <c r="H2324" s="3">
        <v>41220</v>
      </c>
      <c r="I2324" s="1" t="s">
        <v>2950</v>
      </c>
      <c r="J2324" s="6" t="str">
        <f t="shared" si="36"/>
        <v>http://www.dailianmeng.com/p2pblacklist/view/ZVJ7Z3.html</v>
      </c>
      <c r="K2324" s="1" t="s">
        <v>7763</v>
      </c>
    </row>
    <row r="2325" spans="1:11" x14ac:dyDescent="0.15">
      <c r="A2325" s="1" t="s">
        <v>2382</v>
      </c>
      <c r="B2325" s="13" t="s">
        <v>2383</v>
      </c>
      <c r="C2325" s="1">
        <v>15398953149</v>
      </c>
      <c r="D2325" s="1" t="s">
        <v>5173</v>
      </c>
      <c r="E2325" s="1">
        <v>3000</v>
      </c>
      <c r="F2325" s="1">
        <v>2496.92</v>
      </c>
      <c r="G2325" s="1">
        <v>950.4</v>
      </c>
      <c r="H2325" s="3">
        <v>41019</v>
      </c>
      <c r="I2325" s="1" t="s">
        <v>3010</v>
      </c>
      <c r="J2325" s="6" t="str">
        <f t="shared" si="36"/>
        <v>http://www.dailianmeng.com/p2pblacklist/view/Nnqu6r.html</v>
      </c>
      <c r="K2325" s="1" t="s">
        <v>7764</v>
      </c>
    </row>
    <row r="2326" spans="1:11" x14ac:dyDescent="0.15">
      <c r="A2326" s="1" t="s">
        <v>1342</v>
      </c>
      <c r="B2326" s="13" t="s">
        <v>1343</v>
      </c>
      <c r="C2326" s="1">
        <v>15995099191</v>
      </c>
      <c r="D2326" s="1" t="s">
        <v>5174</v>
      </c>
      <c r="E2326" s="1">
        <v>3400</v>
      </c>
      <c r="F2326" s="1">
        <v>4138.8500000000004</v>
      </c>
      <c r="G2326" s="1">
        <v>22.01</v>
      </c>
      <c r="H2326" s="3">
        <v>41066</v>
      </c>
      <c r="I2326" s="1" t="s">
        <v>2957</v>
      </c>
      <c r="J2326" s="6" t="str">
        <f t="shared" si="36"/>
        <v>http://www.dailianmeng.com/p2pblacklist/view/7363ei.html</v>
      </c>
      <c r="K2326" s="1" t="s">
        <v>7765</v>
      </c>
    </row>
    <row r="2327" spans="1:11" x14ac:dyDescent="0.15">
      <c r="A2327" s="1" t="s">
        <v>2384</v>
      </c>
      <c r="B2327" s="13" t="s">
        <v>10095</v>
      </c>
      <c r="C2327" s="1">
        <v>13208057222</v>
      </c>
      <c r="D2327" s="1" t="s">
        <v>5175</v>
      </c>
      <c r="E2327" s="1">
        <v>3000</v>
      </c>
      <c r="F2327" s="1">
        <v>639.64</v>
      </c>
      <c r="G2327" s="1">
        <v>2419.67</v>
      </c>
      <c r="H2327" s="3">
        <v>41191</v>
      </c>
      <c r="I2327" s="1" t="s">
        <v>3016</v>
      </c>
      <c r="J2327" s="6" t="str">
        <f t="shared" si="36"/>
        <v>http://www.dailianmeng.com/p2pblacklist/view/Bz2aUv.html</v>
      </c>
      <c r="K2327" s="1" t="s">
        <v>7766</v>
      </c>
    </row>
    <row r="2328" spans="1:11" x14ac:dyDescent="0.15">
      <c r="A2328" s="1" t="s">
        <v>2385</v>
      </c>
      <c r="B2328" s="13" t="s">
        <v>10096</v>
      </c>
      <c r="C2328" s="1">
        <v>13768552866</v>
      </c>
      <c r="D2328" s="1" t="s">
        <v>5176</v>
      </c>
      <c r="E2328" s="1">
        <v>5000</v>
      </c>
      <c r="F2328" s="1">
        <v>4881.1400000000003</v>
      </c>
      <c r="G2328" s="1">
        <v>868.14</v>
      </c>
      <c r="H2328" s="3">
        <v>41052</v>
      </c>
      <c r="I2328" s="1" t="s">
        <v>2957</v>
      </c>
      <c r="J2328" s="6" t="str">
        <f t="shared" si="36"/>
        <v>http://www.dailianmeng.com/p2pblacklist/view/RRRZby.html</v>
      </c>
      <c r="K2328" s="1" t="s">
        <v>7767</v>
      </c>
    </row>
    <row r="2329" spans="1:11" x14ac:dyDescent="0.15">
      <c r="A2329" s="1" t="s">
        <v>1955</v>
      </c>
      <c r="B2329" s="13" t="s">
        <v>10097</v>
      </c>
      <c r="C2329" s="1">
        <v>18931672904</v>
      </c>
      <c r="D2329" s="1" t="s">
        <v>5177</v>
      </c>
      <c r="E2329" s="1">
        <v>10000</v>
      </c>
      <c r="F2329" s="1">
        <v>6514.1</v>
      </c>
      <c r="G2329" s="1">
        <v>4506.25</v>
      </c>
      <c r="H2329" s="3">
        <v>41130</v>
      </c>
      <c r="I2329" s="1" t="s">
        <v>2957</v>
      </c>
      <c r="J2329" s="6" t="str">
        <f t="shared" si="36"/>
        <v>http://www.dailianmeng.com/p2pblacklist/view/faQrii.html</v>
      </c>
      <c r="K2329" s="1" t="s">
        <v>7768</v>
      </c>
    </row>
    <row r="2330" spans="1:11" x14ac:dyDescent="0.15">
      <c r="A2330" s="1" t="s">
        <v>2386</v>
      </c>
      <c r="B2330" s="13" t="s">
        <v>10098</v>
      </c>
      <c r="C2330" s="1">
        <v>13255708888</v>
      </c>
      <c r="D2330" s="1" t="s">
        <v>5178</v>
      </c>
      <c r="E2330" s="1">
        <v>3000</v>
      </c>
      <c r="F2330" s="1">
        <v>739.86</v>
      </c>
      <c r="G2330" s="1">
        <v>2344.04</v>
      </c>
      <c r="H2330" s="3">
        <v>41193</v>
      </c>
      <c r="I2330" s="1" t="s">
        <v>2957</v>
      </c>
      <c r="J2330" s="6" t="str">
        <f t="shared" si="36"/>
        <v>http://www.dailianmeng.com/p2pblacklist/view/Z3eyqe.html</v>
      </c>
      <c r="K2330" s="1" t="s">
        <v>7769</v>
      </c>
    </row>
    <row r="2331" spans="1:11" x14ac:dyDescent="0.15">
      <c r="A2331" s="1" t="s">
        <v>2387</v>
      </c>
      <c r="B2331" s="13" t="s">
        <v>10099</v>
      </c>
      <c r="C2331" s="1">
        <v>13886026990</v>
      </c>
      <c r="D2331" s="1" t="s">
        <v>5179</v>
      </c>
      <c r="E2331" s="1">
        <v>3000</v>
      </c>
      <c r="F2331" s="1">
        <v>1907.2</v>
      </c>
      <c r="G2331" s="1">
        <v>1566.98</v>
      </c>
      <c r="H2331" s="3">
        <v>41059</v>
      </c>
      <c r="I2331" s="1" t="s">
        <v>2955</v>
      </c>
      <c r="J2331" s="6" t="str">
        <f t="shared" si="36"/>
        <v>http://www.dailianmeng.com/p2pblacklist/view/myERzq.html</v>
      </c>
      <c r="K2331" s="1" t="s">
        <v>7770</v>
      </c>
    </row>
    <row r="2332" spans="1:11" x14ac:dyDescent="0.15">
      <c r="A2332" s="1" t="s">
        <v>2388</v>
      </c>
      <c r="B2332" s="13" t="s">
        <v>10100</v>
      </c>
      <c r="C2332" s="1">
        <v>18200989358</v>
      </c>
      <c r="D2332" s="1" t="s">
        <v>5180</v>
      </c>
      <c r="E2332" s="1">
        <v>3000</v>
      </c>
      <c r="F2332" s="1">
        <v>2475.92</v>
      </c>
      <c r="G2332" s="1">
        <v>893.39</v>
      </c>
      <c r="H2332" s="3">
        <v>41163</v>
      </c>
      <c r="I2332" s="1" t="s">
        <v>2950</v>
      </c>
      <c r="J2332" s="6" t="str">
        <f t="shared" si="36"/>
        <v>http://www.dailianmeng.com/p2pblacklist/view/fQFJbu.html</v>
      </c>
      <c r="K2332" s="1" t="s">
        <v>7771</v>
      </c>
    </row>
    <row r="2333" spans="1:11" x14ac:dyDescent="0.15">
      <c r="A2333" s="1" t="s">
        <v>2389</v>
      </c>
      <c r="B2333" s="13" t="s">
        <v>10101</v>
      </c>
      <c r="C2333" s="1">
        <v>18934789186</v>
      </c>
      <c r="D2333" s="1" t="s">
        <v>5181</v>
      </c>
      <c r="E2333" s="1">
        <v>3000</v>
      </c>
      <c r="F2333" s="1">
        <v>2152.35</v>
      </c>
      <c r="G2333" s="1">
        <v>1033.26</v>
      </c>
      <c r="H2333" s="3">
        <v>41090</v>
      </c>
      <c r="I2333" s="1" t="s">
        <v>2957</v>
      </c>
      <c r="J2333" s="6" t="str">
        <f t="shared" si="36"/>
        <v>http://www.dailianmeng.com/p2pblacklist/view/EnQNFf.html</v>
      </c>
      <c r="K2333" s="1" t="s">
        <v>7772</v>
      </c>
    </row>
    <row r="2334" spans="1:11" x14ac:dyDescent="0.15">
      <c r="A2334" s="1" t="s">
        <v>2390</v>
      </c>
      <c r="B2334" s="13" t="s">
        <v>10102</v>
      </c>
      <c r="C2334" s="1">
        <v>13850624098</v>
      </c>
      <c r="D2334" s="1" t="s">
        <v>5182</v>
      </c>
      <c r="E2334" s="1">
        <v>4000</v>
      </c>
      <c r="F2334" s="1">
        <v>2289.35</v>
      </c>
      <c r="G2334" s="1">
        <v>2044.64</v>
      </c>
      <c r="H2334" s="3">
        <v>41116</v>
      </c>
      <c r="I2334" s="1" t="s">
        <v>2957</v>
      </c>
      <c r="J2334" s="6" t="str">
        <f t="shared" si="36"/>
        <v>http://www.dailianmeng.com/p2pblacklist/view/v2eaeu.html</v>
      </c>
      <c r="K2334" s="1" t="s">
        <v>7773</v>
      </c>
    </row>
    <row r="2335" spans="1:11" x14ac:dyDescent="0.15">
      <c r="A2335" s="1" t="s">
        <v>1085</v>
      </c>
      <c r="B2335" s="13" t="s">
        <v>8978</v>
      </c>
      <c r="C2335" s="1">
        <v>15953264793</v>
      </c>
      <c r="D2335" s="1" t="s">
        <v>5183</v>
      </c>
      <c r="E2335" s="1">
        <v>3000</v>
      </c>
      <c r="F2335" s="1">
        <v>1948.94</v>
      </c>
      <c r="G2335" s="1">
        <v>1533.49</v>
      </c>
      <c r="H2335" s="3">
        <v>41148</v>
      </c>
      <c r="I2335" s="1" t="s">
        <v>2957</v>
      </c>
      <c r="J2335" s="6" t="str">
        <f t="shared" si="36"/>
        <v>http://www.dailianmeng.com/p2pblacklist/view/UFFFBv.html</v>
      </c>
      <c r="K2335" s="1" t="s">
        <v>7774</v>
      </c>
    </row>
    <row r="2336" spans="1:11" x14ac:dyDescent="0.15">
      <c r="A2336" s="1" t="s">
        <v>2391</v>
      </c>
      <c r="B2336" s="13" t="s">
        <v>10103</v>
      </c>
      <c r="C2336" s="1">
        <v>13539542107</v>
      </c>
      <c r="D2336" s="1" t="s">
        <v>5184</v>
      </c>
      <c r="E2336" s="1">
        <v>3000</v>
      </c>
      <c r="F2336" s="1">
        <v>2576.7600000000002</v>
      </c>
      <c r="G2336" s="1">
        <v>806.68</v>
      </c>
      <c r="H2336" s="3">
        <v>40939</v>
      </c>
      <c r="I2336" s="1" t="s">
        <v>2955</v>
      </c>
      <c r="J2336" s="6" t="str">
        <f t="shared" si="36"/>
        <v>http://www.dailianmeng.com/p2pblacklist/view/aUbaUr.html</v>
      </c>
      <c r="K2336" s="1" t="s">
        <v>7775</v>
      </c>
    </row>
    <row r="2337" spans="1:11" x14ac:dyDescent="0.15">
      <c r="A2337" s="1" t="s">
        <v>2392</v>
      </c>
      <c r="B2337" s="13" t="s">
        <v>10104</v>
      </c>
      <c r="C2337" s="1">
        <v>15811162196</v>
      </c>
      <c r="D2337" s="1" t="s">
        <v>5185</v>
      </c>
      <c r="E2337" s="1">
        <v>4900</v>
      </c>
      <c r="F2337" s="1">
        <v>919.74</v>
      </c>
      <c r="G2337" s="1">
        <v>3702.79</v>
      </c>
      <c r="H2337" s="3">
        <v>41145</v>
      </c>
      <c r="I2337" s="1" t="s">
        <v>2955</v>
      </c>
      <c r="J2337" s="6" t="str">
        <f t="shared" si="36"/>
        <v>http://www.dailianmeng.com/p2pblacklist/view/RbEjEj.html</v>
      </c>
      <c r="K2337" s="1" t="s">
        <v>7776</v>
      </c>
    </row>
    <row r="2338" spans="1:11" x14ac:dyDescent="0.15">
      <c r="A2338" s="1" t="s">
        <v>2393</v>
      </c>
      <c r="B2338" s="13" t="s">
        <v>10105</v>
      </c>
      <c r="C2338" s="1">
        <v>15913150768</v>
      </c>
      <c r="D2338" s="1" t="s">
        <v>5186</v>
      </c>
      <c r="E2338" s="1">
        <v>3700</v>
      </c>
      <c r="F2338" s="1">
        <v>2903.1</v>
      </c>
      <c r="G2338" s="1">
        <v>1014.3</v>
      </c>
      <c r="H2338" s="3">
        <v>41099</v>
      </c>
      <c r="I2338" s="1" t="s">
        <v>2957</v>
      </c>
      <c r="J2338" s="6" t="str">
        <f t="shared" si="36"/>
        <v>http://www.dailianmeng.com/p2pblacklist/view/jqmuIr.html</v>
      </c>
      <c r="K2338" s="1" t="s">
        <v>7777</v>
      </c>
    </row>
    <row r="2339" spans="1:11" x14ac:dyDescent="0.15">
      <c r="A2339" s="1" t="s">
        <v>2394</v>
      </c>
      <c r="B2339" s="13" t="s">
        <v>10106</v>
      </c>
      <c r="C2339" s="1">
        <v>18005786188</v>
      </c>
      <c r="D2339" s="1" t="s">
        <v>5187</v>
      </c>
      <c r="E2339" s="1">
        <v>3000</v>
      </c>
      <c r="F2339" s="1">
        <v>1668.4</v>
      </c>
      <c r="G2339" s="1">
        <v>1540.87</v>
      </c>
      <c r="H2339" s="3">
        <v>41123</v>
      </c>
      <c r="I2339" s="1" t="s">
        <v>2957</v>
      </c>
      <c r="J2339" s="6" t="str">
        <f t="shared" si="36"/>
        <v>http://www.dailianmeng.com/p2pblacklist/view/qE7Jb2.html</v>
      </c>
      <c r="K2339" s="1" t="s">
        <v>7778</v>
      </c>
    </row>
    <row r="2340" spans="1:11" x14ac:dyDescent="0.15">
      <c r="A2340" s="1" t="s">
        <v>2395</v>
      </c>
      <c r="B2340" s="13" t="s">
        <v>10107</v>
      </c>
      <c r="C2340" s="1">
        <v>15543196570</v>
      </c>
      <c r="D2340" s="1" t="s">
        <v>5188</v>
      </c>
      <c r="E2340" s="1">
        <v>3500</v>
      </c>
      <c r="F2340" s="1">
        <v>3340.54</v>
      </c>
      <c r="G2340" s="1">
        <v>610.12</v>
      </c>
      <c r="H2340" s="3">
        <v>41060</v>
      </c>
      <c r="I2340" s="1" t="s">
        <v>2957</v>
      </c>
      <c r="J2340" s="6" t="str">
        <f t="shared" si="36"/>
        <v>http://www.dailianmeng.com/p2pblacklist/view/RZZnqy.html</v>
      </c>
      <c r="K2340" s="1" t="s">
        <v>7779</v>
      </c>
    </row>
    <row r="2341" spans="1:11" x14ac:dyDescent="0.15">
      <c r="A2341" s="1" t="s">
        <v>2396</v>
      </c>
      <c r="B2341" s="13" t="s">
        <v>10108</v>
      </c>
      <c r="C2341" s="1">
        <v>13774656952</v>
      </c>
      <c r="D2341" s="1" t="s">
        <v>5189</v>
      </c>
      <c r="E2341" s="1">
        <v>4750</v>
      </c>
      <c r="F2341" s="1">
        <v>3770.47</v>
      </c>
      <c r="G2341" s="1">
        <v>1395.84</v>
      </c>
      <c r="H2341" s="3">
        <v>41162</v>
      </c>
      <c r="I2341" s="1" t="s">
        <v>2984</v>
      </c>
      <c r="J2341" s="6" t="str">
        <f t="shared" si="36"/>
        <v>http://www.dailianmeng.com/p2pblacklist/view/aAZVvi.html</v>
      </c>
      <c r="K2341" s="1" t="s">
        <v>7780</v>
      </c>
    </row>
    <row r="2342" spans="1:11" x14ac:dyDescent="0.15">
      <c r="A2342" s="1" t="s">
        <v>2397</v>
      </c>
      <c r="B2342" s="13" t="s">
        <v>10109</v>
      </c>
      <c r="C2342" s="1">
        <v>13538783572</v>
      </c>
      <c r="D2342" s="1" t="s">
        <v>5190</v>
      </c>
      <c r="E2342" s="1">
        <v>3000</v>
      </c>
      <c r="F2342" s="1">
        <v>1707.66</v>
      </c>
      <c r="G2342" s="1">
        <v>1780.36</v>
      </c>
      <c r="H2342" s="3">
        <v>41065</v>
      </c>
      <c r="I2342" s="1" t="s">
        <v>2955</v>
      </c>
      <c r="J2342" s="6" t="str">
        <f t="shared" si="36"/>
        <v>http://www.dailianmeng.com/p2pblacklist/view/YjQZve.html</v>
      </c>
      <c r="K2342" s="1" t="s">
        <v>7781</v>
      </c>
    </row>
    <row r="2343" spans="1:11" x14ac:dyDescent="0.15">
      <c r="A2343" s="1" t="s">
        <v>589</v>
      </c>
      <c r="B2343" s="13" t="s">
        <v>10110</v>
      </c>
      <c r="C2343" s="1">
        <v>13811136321</v>
      </c>
      <c r="D2343" s="1" t="s">
        <v>5191</v>
      </c>
      <c r="E2343" s="1">
        <v>5500</v>
      </c>
      <c r="F2343" s="1" t="s">
        <v>5</v>
      </c>
      <c r="G2343" s="1">
        <v>4028.88</v>
      </c>
      <c r="H2343" s="3">
        <v>41208</v>
      </c>
      <c r="I2343" s="1" t="s">
        <v>2955</v>
      </c>
      <c r="J2343" s="6" t="str">
        <f t="shared" si="36"/>
        <v>http://www.dailianmeng.com/p2pblacklist/view/JfUVvu.html</v>
      </c>
      <c r="K2343" s="1" t="s">
        <v>7782</v>
      </c>
    </row>
    <row r="2344" spans="1:11" x14ac:dyDescent="0.15">
      <c r="A2344" s="1" t="s">
        <v>2398</v>
      </c>
      <c r="B2344" s="13" t="s">
        <v>10111</v>
      </c>
      <c r="C2344" s="1">
        <v>13017337559</v>
      </c>
      <c r="D2344" s="1" t="s">
        <v>5192</v>
      </c>
      <c r="E2344" s="1">
        <v>3797</v>
      </c>
      <c r="F2344" s="1">
        <v>2745.32</v>
      </c>
      <c r="G2344" s="1">
        <v>1257.68</v>
      </c>
      <c r="H2344" s="3">
        <v>41165</v>
      </c>
      <c r="I2344" s="1" t="s">
        <v>2950</v>
      </c>
      <c r="J2344" s="6" t="str">
        <f t="shared" si="36"/>
        <v>http://www.dailianmeng.com/p2pblacklist/view/MN3mMb.html</v>
      </c>
      <c r="K2344" s="1" t="s">
        <v>7783</v>
      </c>
    </row>
    <row r="2345" spans="1:11" x14ac:dyDescent="0.15">
      <c r="A2345" s="1" t="s">
        <v>2399</v>
      </c>
      <c r="B2345" s="13" t="s">
        <v>10112</v>
      </c>
      <c r="C2345" s="1">
        <v>15814292050</v>
      </c>
      <c r="D2345" s="1" t="s">
        <v>5193</v>
      </c>
      <c r="E2345" s="1">
        <v>40000</v>
      </c>
      <c r="F2345" s="1">
        <v>14652.9</v>
      </c>
      <c r="G2345" s="1">
        <v>27061.67</v>
      </c>
      <c r="H2345" s="3">
        <v>41157</v>
      </c>
      <c r="I2345" s="1" t="s">
        <v>2957</v>
      </c>
      <c r="J2345" s="6" t="str">
        <f t="shared" si="36"/>
        <v>http://www.dailianmeng.com/p2pblacklist/view/EbIRfa.html</v>
      </c>
      <c r="K2345" s="1" t="s">
        <v>7784</v>
      </c>
    </row>
    <row r="2346" spans="1:11" x14ac:dyDescent="0.15">
      <c r="A2346" s="1" t="s">
        <v>2400</v>
      </c>
      <c r="B2346" s="13" t="s">
        <v>10113</v>
      </c>
      <c r="C2346" s="1">
        <v>13410018094</v>
      </c>
      <c r="D2346" s="1" t="s">
        <v>5194</v>
      </c>
      <c r="E2346" s="1">
        <v>3200</v>
      </c>
      <c r="F2346" s="1">
        <v>1593.54</v>
      </c>
      <c r="G2346" s="1">
        <v>1785.63</v>
      </c>
      <c r="H2346" s="3">
        <v>41180</v>
      </c>
      <c r="I2346" s="1" t="s">
        <v>2950</v>
      </c>
      <c r="J2346" s="6" t="str">
        <f t="shared" si="36"/>
        <v>http://www.dailianmeng.com/p2pblacklist/view/3ei6Bf.html</v>
      </c>
      <c r="K2346" s="1" t="s">
        <v>7785</v>
      </c>
    </row>
    <row r="2347" spans="1:11" x14ac:dyDescent="0.15">
      <c r="A2347" s="1" t="s">
        <v>2401</v>
      </c>
      <c r="B2347" s="13" t="s">
        <v>2402</v>
      </c>
      <c r="C2347" s="1">
        <v>15766291489</v>
      </c>
      <c r="D2347" s="1" t="s">
        <v>5195</v>
      </c>
      <c r="E2347" s="1">
        <v>3000</v>
      </c>
      <c r="F2347" s="1">
        <v>1741.52</v>
      </c>
      <c r="G2347" s="1">
        <v>1540.87</v>
      </c>
      <c r="H2347" s="3">
        <v>41135</v>
      </c>
      <c r="I2347" s="1" t="s">
        <v>2957</v>
      </c>
      <c r="J2347" s="6" t="str">
        <f t="shared" si="36"/>
        <v>http://www.dailianmeng.com/p2pblacklist/view/eyEra2.html</v>
      </c>
      <c r="K2347" s="1" t="s">
        <v>7786</v>
      </c>
    </row>
    <row r="2348" spans="1:11" x14ac:dyDescent="0.15">
      <c r="A2348" s="1" t="s">
        <v>2403</v>
      </c>
      <c r="B2348" s="13" t="s">
        <v>10114</v>
      </c>
      <c r="C2348" s="1">
        <v>15737106831</v>
      </c>
      <c r="D2348" s="1" t="s">
        <v>5196</v>
      </c>
      <c r="E2348" s="1">
        <v>3000</v>
      </c>
      <c r="F2348" s="1">
        <v>1084.6400000000001</v>
      </c>
      <c r="G2348" s="1">
        <v>2038.36</v>
      </c>
      <c r="H2348" s="3">
        <v>41166</v>
      </c>
      <c r="I2348" s="1" t="s">
        <v>2957</v>
      </c>
      <c r="J2348" s="6" t="str">
        <f t="shared" si="36"/>
        <v>http://www.dailianmeng.com/p2pblacklist/view/Zrqyue.html</v>
      </c>
      <c r="K2348" s="1" t="s">
        <v>7787</v>
      </c>
    </row>
    <row r="2349" spans="1:11" x14ac:dyDescent="0.15">
      <c r="A2349" s="1" t="s">
        <v>2404</v>
      </c>
      <c r="B2349" s="13" t="s">
        <v>10115</v>
      </c>
      <c r="C2349" s="1">
        <v>15818645726</v>
      </c>
      <c r="D2349" s="1" t="s">
        <v>5197</v>
      </c>
      <c r="E2349" s="1">
        <v>20000</v>
      </c>
      <c r="F2349" s="1">
        <v>12965.06</v>
      </c>
      <c r="G2349" s="1">
        <v>8769.48</v>
      </c>
      <c r="H2349" s="3">
        <v>41011</v>
      </c>
      <c r="I2349" s="1" t="s">
        <v>2955</v>
      </c>
      <c r="J2349" s="6" t="str">
        <f t="shared" si="36"/>
        <v>http://www.dailianmeng.com/p2pblacklist/view/JNvem2.html</v>
      </c>
      <c r="K2349" s="1" t="s">
        <v>7788</v>
      </c>
    </row>
    <row r="2350" spans="1:11" x14ac:dyDescent="0.15">
      <c r="A2350" s="1" t="s">
        <v>2405</v>
      </c>
      <c r="B2350" s="13" t="s">
        <v>10116</v>
      </c>
      <c r="C2350" s="1">
        <v>15886556663</v>
      </c>
      <c r="D2350" s="1" t="s">
        <v>5198</v>
      </c>
      <c r="E2350" s="1">
        <v>6500</v>
      </c>
      <c r="F2350" s="1">
        <v>2231.98</v>
      </c>
      <c r="G2350" s="1">
        <v>4365.51</v>
      </c>
      <c r="H2350" s="3">
        <v>41204</v>
      </c>
      <c r="I2350" s="1" t="s">
        <v>2950</v>
      </c>
      <c r="J2350" s="6" t="str">
        <f t="shared" si="36"/>
        <v>http://www.dailianmeng.com/p2pblacklist/view/meeMfa.html</v>
      </c>
      <c r="K2350" s="1" t="s">
        <v>7789</v>
      </c>
    </row>
    <row r="2351" spans="1:11" x14ac:dyDescent="0.15">
      <c r="A2351" s="1" t="s">
        <v>2406</v>
      </c>
      <c r="B2351" s="13" t="s">
        <v>10117</v>
      </c>
      <c r="C2351" s="1">
        <v>13574770400</v>
      </c>
      <c r="D2351" s="1" t="s">
        <v>5199</v>
      </c>
      <c r="E2351" s="1">
        <v>3000</v>
      </c>
      <c r="F2351" s="1">
        <v>532.57000000000005</v>
      </c>
      <c r="G2351" s="1">
        <v>2522.42</v>
      </c>
      <c r="H2351" s="3">
        <v>41200</v>
      </c>
      <c r="I2351" s="1" t="s">
        <v>2957</v>
      </c>
      <c r="J2351" s="6" t="str">
        <f t="shared" si="36"/>
        <v>http://www.dailianmeng.com/p2pblacklist/view/INBV7z.html</v>
      </c>
      <c r="K2351" s="1" t="s">
        <v>7790</v>
      </c>
    </row>
    <row r="2352" spans="1:11" x14ac:dyDescent="0.15">
      <c r="A2352" s="1" t="s">
        <v>2407</v>
      </c>
      <c r="B2352" s="13" t="s">
        <v>10118</v>
      </c>
      <c r="C2352" s="1">
        <v>15277283821</v>
      </c>
      <c r="D2352" s="1" t="s">
        <v>5200</v>
      </c>
      <c r="E2352" s="1">
        <v>3900</v>
      </c>
      <c r="F2352" s="1">
        <v>809.81</v>
      </c>
      <c r="G2352" s="1">
        <v>2951.1</v>
      </c>
      <c r="H2352" s="3">
        <v>41172</v>
      </c>
      <c r="I2352" s="1" t="s">
        <v>2955</v>
      </c>
      <c r="J2352" s="6" t="str">
        <f t="shared" si="36"/>
        <v>http://www.dailianmeng.com/p2pblacklist/view/Zv226b.html</v>
      </c>
      <c r="K2352" s="1" t="s">
        <v>7791</v>
      </c>
    </row>
    <row r="2353" spans="1:11" x14ac:dyDescent="0.15">
      <c r="A2353" s="1" t="s">
        <v>2408</v>
      </c>
      <c r="B2353" s="13" t="s">
        <v>10119</v>
      </c>
      <c r="C2353" s="1">
        <v>13633093551</v>
      </c>
      <c r="D2353" s="1" t="s">
        <v>5201</v>
      </c>
      <c r="E2353" s="1">
        <v>3800</v>
      </c>
      <c r="F2353" s="1">
        <v>1688.53</v>
      </c>
      <c r="G2353" s="1">
        <v>2449.23</v>
      </c>
      <c r="H2353" s="3">
        <v>41200</v>
      </c>
      <c r="I2353" s="1" t="s">
        <v>2950</v>
      </c>
      <c r="J2353" s="6" t="str">
        <f t="shared" si="36"/>
        <v>http://www.dailianmeng.com/p2pblacklist/view/jQB3En.html</v>
      </c>
      <c r="K2353" s="1" t="s">
        <v>7792</v>
      </c>
    </row>
    <row r="2354" spans="1:11" x14ac:dyDescent="0.15">
      <c r="A2354" s="1" t="s">
        <v>2409</v>
      </c>
      <c r="B2354" s="13" t="s">
        <v>10120</v>
      </c>
      <c r="C2354" s="1">
        <v>13805881507</v>
      </c>
      <c r="D2354" s="1" t="s">
        <v>5202</v>
      </c>
      <c r="E2354" s="1">
        <v>3000</v>
      </c>
      <c r="F2354" s="1">
        <v>486</v>
      </c>
      <c r="G2354" s="1">
        <v>2023.59</v>
      </c>
      <c r="H2354" s="3">
        <v>41205</v>
      </c>
      <c r="I2354" s="1" t="s">
        <v>2955</v>
      </c>
      <c r="J2354" s="6" t="str">
        <f t="shared" si="36"/>
        <v>http://www.dailianmeng.com/p2pblacklist/view/ARbqam.html</v>
      </c>
      <c r="K2354" s="1" t="s">
        <v>7793</v>
      </c>
    </row>
    <row r="2355" spans="1:11" x14ac:dyDescent="0.15">
      <c r="A2355" s="1" t="s">
        <v>2410</v>
      </c>
      <c r="B2355" s="13" t="s">
        <v>10121</v>
      </c>
      <c r="C2355" s="1">
        <v>13531650222</v>
      </c>
      <c r="D2355" s="1" t="s">
        <v>5203</v>
      </c>
      <c r="E2355" s="1">
        <v>6000</v>
      </c>
      <c r="F2355" s="1">
        <v>2818.1</v>
      </c>
      <c r="G2355" s="1">
        <v>3619.42</v>
      </c>
      <c r="H2355" s="3">
        <v>41076</v>
      </c>
      <c r="I2355" s="1" t="s">
        <v>2955</v>
      </c>
      <c r="J2355" s="6" t="str">
        <f t="shared" si="36"/>
        <v>http://www.dailianmeng.com/p2pblacklist/view/3yIj2y.html</v>
      </c>
      <c r="K2355" s="1" t="s">
        <v>7794</v>
      </c>
    </row>
    <row r="2356" spans="1:11" x14ac:dyDescent="0.15">
      <c r="A2356" s="1" t="s">
        <v>2411</v>
      </c>
      <c r="B2356" s="13" t="s">
        <v>10122</v>
      </c>
      <c r="C2356" s="1">
        <v>13755136717</v>
      </c>
      <c r="D2356" s="1" t="s">
        <v>5204</v>
      </c>
      <c r="E2356" s="1">
        <v>3000</v>
      </c>
      <c r="F2356" s="1" t="s">
        <v>5</v>
      </c>
      <c r="G2356" s="1">
        <v>3000</v>
      </c>
      <c r="H2356" s="3">
        <v>41235</v>
      </c>
      <c r="I2356" s="1" t="s">
        <v>2950</v>
      </c>
      <c r="J2356" s="6" t="str">
        <f t="shared" si="36"/>
        <v>http://www.dailianmeng.com/p2pblacklist/view/2ye2En.html</v>
      </c>
      <c r="K2356" s="1" t="s">
        <v>7795</v>
      </c>
    </row>
    <row r="2357" spans="1:11" x14ac:dyDescent="0.15">
      <c r="A2357" s="1" t="s">
        <v>2412</v>
      </c>
      <c r="B2357" s="13" t="s">
        <v>10123</v>
      </c>
      <c r="C2357" s="1">
        <v>13637306535</v>
      </c>
      <c r="D2357" s="1" t="s">
        <v>5205</v>
      </c>
      <c r="E2357" s="1">
        <v>10000</v>
      </c>
      <c r="F2357" s="1">
        <v>1343.58</v>
      </c>
      <c r="G2357" s="1">
        <v>8960.7800000000007</v>
      </c>
      <c r="H2357" s="3">
        <v>41198</v>
      </c>
      <c r="I2357" s="1" t="s">
        <v>3010</v>
      </c>
      <c r="J2357" s="6" t="str">
        <f t="shared" si="36"/>
        <v>http://www.dailianmeng.com/p2pblacklist/view/veqyI3.html</v>
      </c>
      <c r="K2357" s="1" t="s">
        <v>7796</v>
      </c>
    </row>
    <row r="2358" spans="1:11" x14ac:dyDescent="0.15">
      <c r="A2358" s="1" t="s">
        <v>2413</v>
      </c>
      <c r="B2358" s="13" t="s">
        <v>10124</v>
      </c>
      <c r="C2358" s="1">
        <v>18905115557</v>
      </c>
      <c r="D2358" s="1" t="s">
        <v>5206</v>
      </c>
      <c r="E2358" s="1">
        <v>6490</v>
      </c>
      <c r="F2358" s="1">
        <v>2683.53</v>
      </c>
      <c r="G2358" s="1">
        <v>4315.59</v>
      </c>
      <c r="H2358" s="3">
        <v>41176</v>
      </c>
      <c r="I2358" s="1" t="s">
        <v>2957</v>
      </c>
      <c r="J2358" s="6" t="str">
        <f t="shared" si="36"/>
        <v>http://www.dailianmeng.com/p2pblacklist/view/2A7Jzu.html</v>
      </c>
      <c r="K2358" s="1" t="s">
        <v>7797</v>
      </c>
    </row>
    <row r="2359" spans="1:11" x14ac:dyDescent="0.15">
      <c r="A2359" s="1" t="s">
        <v>2414</v>
      </c>
      <c r="B2359" s="13" t="s">
        <v>10125</v>
      </c>
      <c r="C2359" s="1">
        <v>13775652288</v>
      </c>
      <c r="D2359" s="1" t="s">
        <v>5207</v>
      </c>
      <c r="E2359" s="1">
        <v>150000</v>
      </c>
      <c r="F2359" s="1">
        <v>27799.1</v>
      </c>
      <c r="G2359" s="1">
        <v>126021.59</v>
      </c>
      <c r="H2359" s="3">
        <v>41200</v>
      </c>
      <c r="I2359" s="1" t="s">
        <v>2957</v>
      </c>
      <c r="J2359" s="6" t="str">
        <f t="shared" si="36"/>
        <v>http://www.dailianmeng.com/p2pblacklist/view/RjyaQn.html</v>
      </c>
      <c r="K2359" s="1" t="s">
        <v>7798</v>
      </c>
    </row>
    <row r="2360" spans="1:11" x14ac:dyDescent="0.15">
      <c r="A2360" s="1" t="s">
        <v>2415</v>
      </c>
      <c r="B2360" s="13" t="s">
        <v>10126</v>
      </c>
      <c r="C2360" s="1">
        <v>18639143105</v>
      </c>
      <c r="D2360" s="1" t="s">
        <v>5208</v>
      </c>
      <c r="E2360" s="1">
        <v>3000</v>
      </c>
      <c r="F2360" s="1">
        <v>3499.55</v>
      </c>
      <c r="G2360" s="1" t="s">
        <v>5</v>
      </c>
      <c r="H2360" s="3">
        <v>41176</v>
      </c>
      <c r="I2360" s="1" t="s">
        <v>2950</v>
      </c>
      <c r="J2360" s="6" t="str">
        <f t="shared" si="36"/>
        <v>http://www.dailianmeng.com/p2pblacklist/view/iInqYb.html</v>
      </c>
      <c r="K2360" s="1" t="s">
        <v>7799</v>
      </c>
    </row>
    <row r="2361" spans="1:11" x14ac:dyDescent="0.15">
      <c r="A2361" s="1" t="s">
        <v>2416</v>
      </c>
      <c r="B2361" s="13" t="s">
        <v>10127</v>
      </c>
      <c r="C2361" s="1">
        <v>13814828034</v>
      </c>
      <c r="D2361" s="1" t="s">
        <v>5209</v>
      </c>
      <c r="E2361" s="1">
        <v>3000</v>
      </c>
      <c r="F2361" s="1">
        <v>594.1</v>
      </c>
      <c r="G2361" s="1">
        <v>2467.23</v>
      </c>
      <c r="H2361" s="3">
        <v>41200</v>
      </c>
      <c r="I2361" s="1" t="s">
        <v>2957</v>
      </c>
      <c r="J2361" s="6" t="str">
        <f t="shared" si="36"/>
        <v>http://www.dailianmeng.com/p2pblacklist/view/YZBjEz.html</v>
      </c>
      <c r="K2361" s="1" t="s">
        <v>7800</v>
      </c>
    </row>
    <row r="2362" spans="1:11" x14ac:dyDescent="0.15">
      <c r="A2362" s="1" t="s">
        <v>2417</v>
      </c>
      <c r="B2362" s="13" t="s">
        <v>10128</v>
      </c>
      <c r="C2362" s="1">
        <v>13636709695</v>
      </c>
      <c r="D2362" s="1" t="s">
        <v>5210</v>
      </c>
      <c r="E2362" s="1">
        <v>10000</v>
      </c>
      <c r="F2362" s="1">
        <v>9943.3700000000008</v>
      </c>
      <c r="G2362" s="1">
        <v>1609.82</v>
      </c>
      <c r="H2362" s="3">
        <v>41146</v>
      </c>
      <c r="I2362" s="1" t="s">
        <v>2984</v>
      </c>
      <c r="J2362" s="6" t="str">
        <f t="shared" si="36"/>
        <v>http://www.dailianmeng.com/p2pblacklist/view/3Qj2Ir.html</v>
      </c>
      <c r="K2362" s="1" t="s">
        <v>7801</v>
      </c>
    </row>
    <row r="2363" spans="1:11" x14ac:dyDescent="0.15">
      <c r="A2363" s="1" t="s">
        <v>2418</v>
      </c>
      <c r="B2363" s="13" t="s">
        <v>10129</v>
      </c>
      <c r="C2363" s="1">
        <v>15968596767</v>
      </c>
      <c r="D2363" s="1" t="s">
        <v>5211</v>
      </c>
      <c r="E2363" s="1">
        <v>3000</v>
      </c>
      <c r="F2363" s="1">
        <v>1413.5</v>
      </c>
      <c r="G2363" s="1">
        <v>1828.92</v>
      </c>
      <c r="H2363" s="3">
        <v>41102</v>
      </c>
      <c r="I2363" s="1" t="s">
        <v>2955</v>
      </c>
      <c r="J2363" s="6" t="str">
        <f t="shared" si="36"/>
        <v>http://www.dailianmeng.com/p2pblacklist/view/JVfeAv.html</v>
      </c>
      <c r="K2363" s="1" t="s">
        <v>7802</v>
      </c>
    </row>
    <row r="2364" spans="1:11" x14ac:dyDescent="0.15">
      <c r="A2364" s="1" t="s">
        <v>1067</v>
      </c>
      <c r="B2364" s="13" t="s">
        <v>8962</v>
      </c>
      <c r="C2364" s="1">
        <v>13967003909</v>
      </c>
      <c r="D2364" s="1" t="s">
        <v>3922</v>
      </c>
      <c r="E2364" s="1">
        <v>8900</v>
      </c>
      <c r="F2364" s="1">
        <v>2518.5</v>
      </c>
      <c r="G2364" s="1">
        <v>6845.57</v>
      </c>
      <c r="H2364" s="3">
        <v>41143</v>
      </c>
      <c r="I2364" s="1" t="s">
        <v>2955</v>
      </c>
      <c r="J2364" s="6" t="str">
        <f t="shared" si="36"/>
        <v>http://www.dailianmeng.com/p2pblacklist/view/3qeE3a.html</v>
      </c>
      <c r="K2364" s="1" t="s">
        <v>7803</v>
      </c>
    </row>
    <row r="2365" spans="1:11" x14ac:dyDescent="0.15">
      <c r="A2365" s="1" t="s">
        <v>2419</v>
      </c>
      <c r="B2365" s="13" t="s">
        <v>10130</v>
      </c>
      <c r="C2365" s="1">
        <v>18217061163</v>
      </c>
      <c r="D2365" s="1" t="s">
        <v>5212</v>
      </c>
      <c r="E2365" s="1">
        <v>60000</v>
      </c>
      <c r="F2365" s="1">
        <v>38906.559999999998</v>
      </c>
      <c r="G2365" s="1">
        <v>26453.09</v>
      </c>
      <c r="H2365" s="3">
        <v>41025</v>
      </c>
      <c r="I2365" s="1" t="s">
        <v>2955</v>
      </c>
      <c r="J2365" s="6" t="str">
        <f t="shared" si="36"/>
        <v>http://www.dailianmeng.com/p2pblacklist/view/ERzEFr.html</v>
      </c>
      <c r="K2365" s="1" t="s">
        <v>7804</v>
      </c>
    </row>
    <row r="2366" spans="1:11" x14ac:dyDescent="0.15">
      <c r="A2366" s="1" t="s">
        <v>2420</v>
      </c>
      <c r="B2366" s="13" t="s">
        <v>10131</v>
      </c>
      <c r="C2366" s="1">
        <v>18611788467</v>
      </c>
      <c r="D2366" s="1" t="s">
        <v>5213</v>
      </c>
      <c r="E2366" s="1">
        <v>4600</v>
      </c>
      <c r="F2366" s="1">
        <v>1112.75</v>
      </c>
      <c r="G2366" s="1">
        <v>3670.4</v>
      </c>
      <c r="H2366" s="3">
        <v>41207</v>
      </c>
      <c r="I2366" s="1" t="s">
        <v>3016</v>
      </c>
      <c r="J2366" s="6" t="str">
        <f t="shared" si="36"/>
        <v>http://www.dailianmeng.com/p2pblacklist/view/Ane6Zz.html</v>
      </c>
      <c r="K2366" s="1" t="s">
        <v>7805</v>
      </c>
    </row>
    <row r="2367" spans="1:11" x14ac:dyDescent="0.15">
      <c r="A2367" s="1" t="s">
        <v>2421</v>
      </c>
      <c r="B2367" s="13" t="s">
        <v>2422</v>
      </c>
      <c r="C2367" s="1">
        <v>13997979222</v>
      </c>
      <c r="D2367" s="1" t="s">
        <v>5214</v>
      </c>
      <c r="E2367" s="1">
        <v>3000</v>
      </c>
      <c r="F2367" s="1">
        <v>534.08000000000004</v>
      </c>
      <c r="G2367" s="1">
        <v>2523.42</v>
      </c>
      <c r="H2367" s="3">
        <v>41204</v>
      </c>
      <c r="I2367" s="1" t="s">
        <v>2957</v>
      </c>
      <c r="J2367" s="6" t="str">
        <f t="shared" si="36"/>
        <v>http://www.dailianmeng.com/p2pblacklist/view/Yvu22q.html</v>
      </c>
      <c r="K2367" s="1" t="s">
        <v>7806</v>
      </c>
    </row>
    <row r="2368" spans="1:11" x14ac:dyDescent="0.15">
      <c r="A2368" s="1" t="s">
        <v>2423</v>
      </c>
      <c r="B2368" s="13" t="s">
        <v>10132</v>
      </c>
      <c r="C2368" s="1">
        <v>18607320313</v>
      </c>
      <c r="D2368" s="1" t="s">
        <v>5215</v>
      </c>
      <c r="E2368" s="1">
        <v>3000</v>
      </c>
      <c r="F2368" s="1">
        <v>22.92</v>
      </c>
      <c r="G2368" s="1">
        <v>2977.08</v>
      </c>
      <c r="H2368" s="3">
        <v>41239</v>
      </c>
      <c r="I2368" s="1" t="s">
        <v>2950</v>
      </c>
      <c r="J2368" s="6" t="str">
        <f t="shared" si="36"/>
        <v>http://www.dailianmeng.com/p2pblacklist/view/yIbUJr.html</v>
      </c>
      <c r="K2368" s="1" t="s">
        <v>7807</v>
      </c>
    </row>
    <row r="2369" spans="1:11" x14ac:dyDescent="0.15">
      <c r="A2369" s="1" t="s">
        <v>2424</v>
      </c>
      <c r="B2369" s="13" t="s">
        <v>10133</v>
      </c>
      <c r="C2369" s="1">
        <v>18866802081</v>
      </c>
      <c r="D2369" s="1" t="s">
        <v>5216</v>
      </c>
      <c r="E2369" s="1">
        <v>3000</v>
      </c>
      <c r="F2369" s="1">
        <v>1127.96</v>
      </c>
      <c r="G2369" s="1">
        <v>2016.49</v>
      </c>
      <c r="H2369" s="3">
        <v>41206</v>
      </c>
      <c r="I2369" s="1" t="s">
        <v>2950</v>
      </c>
      <c r="J2369" s="6" t="str">
        <f t="shared" si="36"/>
        <v>http://www.dailianmeng.com/p2pblacklist/view/R3URVj.html</v>
      </c>
      <c r="K2369" s="1" t="s">
        <v>7808</v>
      </c>
    </row>
    <row r="2370" spans="1:11" x14ac:dyDescent="0.15">
      <c r="A2370" s="1" t="s">
        <v>1090</v>
      </c>
      <c r="B2370" s="13" t="s">
        <v>10134</v>
      </c>
      <c r="C2370" s="1">
        <v>13510201205</v>
      </c>
      <c r="D2370" s="1" t="s">
        <v>5217</v>
      </c>
      <c r="E2370" s="1">
        <v>24100</v>
      </c>
      <c r="F2370" s="1">
        <v>19885.41</v>
      </c>
      <c r="G2370" s="1">
        <v>6434.5</v>
      </c>
      <c r="H2370" s="3">
        <v>40993</v>
      </c>
      <c r="I2370" s="1" t="s">
        <v>2955</v>
      </c>
      <c r="J2370" s="6" t="str">
        <f t="shared" si="36"/>
        <v>http://www.dailianmeng.com/p2pblacklist/view/ayeINz.html</v>
      </c>
      <c r="K2370" s="1" t="s">
        <v>7809</v>
      </c>
    </row>
    <row r="2371" spans="1:11" x14ac:dyDescent="0.15">
      <c r="A2371" s="1" t="s">
        <v>2425</v>
      </c>
      <c r="B2371" s="13" t="s">
        <v>10135</v>
      </c>
      <c r="C2371" s="1">
        <v>13195753484</v>
      </c>
      <c r="D2371" s="1" t="s">
        <v>5218</v>
      </c>
      <c r="E2371" s="1">
        <v>16000</v>
      </c>
      <c r="F2371" s="1">
        <v>12544.22</v>
      </c>
      <c r="G2371" s="1">
        <v>5070.95</v>
      </c>
      <c r="H2371" s="3">
        <v>41021</v>
      </c>
      <c r="I2371" s="1" t="s">
        <v>3010</v>
      </c>
      <c r="J2371" s="6" t="str">
        <f t="shared" ref="J2371:J2434" si="37">HYPERLINK(K2371,K2371)</f>
        <v>http://www.dailianmeng.com/p2pblacklist/view/fqQVFr.html</v>
      </c>
      <c r="K2371" s="1" t="s">
        <v>7810</v>
      </c>
    </row>
    <row r="2372" spans="1:11" x14ac:dyDescent="0.15">
      <c r="A2372" s="1" t="s">
        <v>2426</v>
      </c>
      <c r="B2372" s="13" t="s">
        <v>10136</v>
      </c>
      <c r="C2372" s="1">
        <v>13480906917</v>
      </c>
      <c r="D2372" s="1" t="s">
        <v>5219</v>
      </c>
      <c r="E2372" s="1">
        <v>3000</v>
      </c>
      <c r="F2372" s="1" t="s">
        <v>5</v>
      </c>
      <c r="G2372" s="1">
        <v>3000</v>
      </c>
      <c r="H2372" s="3">
        <v>41247</v>
      </c>
      <c r="I2372" s="1" t="s">
        <v>2957</v>
      </c>
      <c r="J2372" s="6" t="str">
        <f t="shared" si="37"/>
        <v>http://www.dailianmeng.com/p2pblacklist/view/bqA3qi.html</v>
      </c>
      <c r="K2372" s="1" t="s">
        <v>7811</v>
      </c>
    </row>
    <row r="2373" spans="1:11" x14ac:dyDescent="0.15">
      <c r="A2373" s="1" t="s">
        <v>2427</v>
      </c>
      <c r="B2373" s="13" t="s">
        <v>10137</v>
      </c>
      <c r="C2373" s="1">
        <v>14796269400</v>
      </c>
      <c r="D2373" s="1" t="s">
        <v>5220</v>
      </c>
      <c r="E2373" s="1">
        <v>3000</v>
      </c>
      <c r="F2373" s="1">
        <v>40.04</v>
      </c>
      <c r="G2373" s="1">
        <v>2959.95</v>
      </c>
      <c r="H2373" s="3">
        <v>41243</v>
      </c>
      <c r="I2373" s="1" t="s">
        <v>2957</v>
      </c>
      <c r="J2373" s="6" t="str">
        <f t="shared" si="37"/>
        <v>http://www.dailianmeng.com/p2pblacklist/view/FruMzu.html</v>
      </c>
      <c r="K2373" s="1" t="s">
        <v>7812</v>
      </c>
    </row>
    <row r="2374" spans="1:11" x14ac:dyDescent="0.15">
      <c r="A2374" s="1" t="s">
        <v>2428</v>
      </c>
      <c r="B2374" s="13" t="s">
        <v>10138</v>
      </c>
      <c r="C2374" s="1">
        <v>15348154245</v>
      </c>
      <c r="D2374" s="1" t="s">
        <v>5221</v>
      </c>
      <c r="E2374" s="1">
        <v>3000</v>
      </c>
      <c r="F2374" s="1">
        <v>1140.56</v>
      </c>
      <c r="G2374" s="1">
        <v>1801.95</v>
      </c>
      <c r="H2374" s="3">
        <v>41169</v>
      </c>
      <c r="I2374" s="1" t="s">
        <v>2955</v>
      </c>
      <c r="J2374" s="6" t="str">
        <f t="shared" si="37"/>
        <v>http://www.dailianmeng.com/p2pblacklist/view/URfaUb.html</v>
      </c>
      <c r="K2374" s="1" t="s">
        <v>7813</v>
      </c>
    </row>
    <row r="2375" spans="1:11" x14ac:dyDescent="0.15">
      <c r="A2375" s="1" t="s">
        <v>2429</v>
      </c>
      <c r="B2375" s="13" t="s">
        <v>10139</v>
      </c>
      <c r="C2375" s="1">
        <v>13736673311</v>
      </c>
      <c r="D2375" s="1" t="s">
        <v>5222</v>
      </c>
      <c r="E2375" s="1">
        <v>3000</v>
      </c>
      <c r="F2375" s="1">
        <v>1045.81</v>
      </c>
      <c r="G2375" s="1">
        <v>2055.44</v>
      </c>
      <c r="H2375" s="3">
        <v>41215</v>
      </c>
      <c r="I2375" s="1" t="s">
        <v>2957</v>
      </c>
      <c r="J2375" s="6" t="str">
        <f t="shared" si="37"/>
        <v>http://www.dailianmeng.com/p2pblacklist/view/QVJF32.html</v>
      </c>
      <c r="K2375" s="1" t="s">
        <v>7814</v>
      </c>
    </row>
    <row r="2376" spans="1:11" x14ac:dyDescent="0.15">
      <c r="A2376" s="1" t="s">
        <v>2430</v>
      </c>
      <c r="B2376" s="13" t="s">
        <v>10140</v>
      </c>
      <c r="C2376" s="1">
        <v>15858984500</v>
      </c>
      <c r="D2376" s="1" t="s">
        <v>5223</v>
      </c>
      <c r="E2376" s="1">
        <v>6500</v>
      </c>
      <c r="F2376" s="1">
        <v>7701.12</v>
      </c>
      <c r="G2376" s="1" t="s">
        <v>5</v>
      </c>
      <c r="H2376" s="3">
        <v>41120</v>
      </c>
      <c r="I2376" s="1" t="s">
        <v>2957</v>
      </c>
      <c r="J2376" s="6" t="str">
        <f t="shared" si="37"/>
        <v>http://www.dailianmeng.com/p2pblacklist/view/nErQBj.html</v>
      </c>
      <c r="K2376" s="1" t="s">
        <v>7815</v>
      </c>
    </row>
    <row r="2377" spans="1:11" x14ac:dyDescent="0.15">
      <c r="A2377" s="1" t="s">
        <v>2431</v>
      </c>
      <c r="B2377" s="13" t="s">
        <v>10141</v>
      </c>
      <c r="C2377" s="1">
        <v>18037516834</v>
      </c>
      <c r="D2377" s="1" t="s">
        <v>5224</v>
      </c>
      <c r="E2377" s="1">
        <v>3562</v>
      </c>
      <c r="F2377" s="1">
        <v>2035.14</v>
      </c>
      <c r="G2377" s="1">
        <v>1661.3</v>
      </c>
      <c r="H2377" s="3">
        <v>41148</v>
      </c>
      <c r="I2377" s="1" t="s">
        <v>2957</v>
      </c>
      <c r="J2377" s="6" t="str">
        <f t="shared" si="37"/>
        <v>http://www.dailianmeng.com/p2pblacklist/view/yYJVZ3.html</v>
      </c>
      <c r="K2377" s="1" t="s">
        <v>7816</v>
      </c>
    </row>
    <row r="2378" spans="1:11" x14ac:dyDescent="0.15">
      <c r="A2378" s="1" t="s">
        <v>2432</v>
      </c>
      <c r="B2378" s="13" t="s">
        <v>10142</v>
      </c>
      <c r="C2378" s="1">
        <v>13533284948</v>
      </c>
      <c r="D2378" s="1" t="s">
        <v>5225</v>
      </c>
      <c r="E2378" s="1">
        <v>3500</v>
      </c>
      <c r="F2378" s="1" t="s">
        <v>5</v>
      </c>
      <c r="G2378" s="1">
        <v>3500</v>
      </c>
      <c r="H2378" s="3">
        <v>41248</v>
      </c>
      <c r="I2378" s="1" t="s">
        <v>2950</v>
      </c>
      <c r="J2378" s="6" t="str">
        <f t="shared" si="37"/>
        <v>http://www.dailianmeng.com/p2pblacklist/view/YzIR7r.html</v>
      </c>
      <c r="K2378" s="1" t="s">
        <v>7817</v>
      </c>
    </row>
    <row r="2379" spans="1:11" x14ac:dyDescent="0.15">
      <c r="A2379" s="1" t="s">
        <v>2433</v>
      </c>
      <c r="B2379" s="13" t="s">
        <v>10143</v>
      </c>
      <c r="C2379" s="1">
        <v>15253105066</v>
      </c>
      <c r="D2379" s="1" t="s">
        <v>5226</v>
      </c>
      <c r="E2379" s="1">
        <v>3000</v>
      </c>
      <c r="F2379" s="1" t="s">
        <v>5</v>
      </c>
      <c r="G2379" s="1">
        <v>3000</v>
      </c>
      <c r="H2379" s="3">
        <v>41240</v>
      </c>
      <c r="I2379" s="1" t="s">
        <v>2950</v>
      </c>
      <c r="J2379" s="6" t="str">
        <f t="shared" si="37"/>
        <v>http://www.dailianmeng.com/p2pblacklist/view/rQn6Zv.html</v>
      </c>
      <c r="K2379" s="1" t="s">
        <v>7818</v>
      </c>
    </row>
    <row r="2380" spans="1:11" x14ac:dyDescent="0.15">
      <c r="A2380" s="1" t="s">
        <v>2434</v>
      </c>
      <c r="B2380" s="13" t="s">
        <v>10144</v>
      </c>
      <c r="C2380" s="1">
        <v>13580280446</v>
      </c>
      <c r="D2380" s="1" t="s">
        <v>5227</v>
      </c>
      <c r="E2380" s="1">
        <v>3000</v>
      </c>
      <c r="F2380" s="1">
        <v>2161.7800000000002</v>
      </c>
      <c r="G2380" s="1">
        <v>1018.22</v>
      </c>
      <c r="H2380" s="3">
        <v>41193</v>
      </c>
      <c r="I2380" s="1" t="s">
        <v>2950</v>
      </c>
      <c r="J2380" s="6" t="str">
        <f t="shared" si="37"/>
        <v>http://www.dailianmeng.com/p2pblacklist/view/iI7Nnm.html</v>
      </c>
      <c r="K2380" s="1" t="s">
        <v>7819</v>
      </c>
    </row>
    <row r="2381" spans="1:11" x14ac:dyDescent="0.15">
      <c r="A2381" s="1" t="s">
        <v>2435</v>
      </c>
      <c r="B2381" s="13" t="s">
        <v>10145</v>
      </c>
      <c r="C2381" s="1">
        <v>14799000026</v>
      </c>
      <c r="D2381" s="1" t="s">
        <v>5228</v>
      </c>
      <c r="E2381" s="1">
        <v>3000</v>
      </c>
      <c r="F2381" s="1" t="s">
        <v>5</v>
      </c>
      <c r="G2381" s="1">
        <v>3000</v>
      </c>
      <c r="H2381" s="3">
        <v>41246</v>
      </c>
      <c r="I2381" s="1" t="s">
        <v>2950</v>
      </c>
      <c r="J2381" s="6" t="str">
        <f t="shared" si="37"/>
        <v>http://www.dailianmeng.com/p2pblacklist/view/Qf2URf.html</v>
      </c>
      <c r="K2381" s="1" t="s">
        <v>7820</v>
      </c>
    </row>
    <row r="2382" spans="1:11" x14ac:dyDescent="0.15">
      <c r="A2382" s="1" t="s">
        <v>2436</v>
      </c>
      <c r="B2382" s="13" t="s">
        <v>10146</v>
      </c>
      <c r="C2382" s="1">
        <v>13763200245</v>
      </c>
      <c r="D2382" s="1" t="s">
        <v>5229</v>
      </c>
      <c r="E2382" s="1">
        <v>7100</v>
      </c>
      <c r="F2382" s="1">
        <v>4489.71</v>
      </c>
      <c r="G2382" s="1">
        <v>3678.91</v>
      </c>
      <c r="H2382" s="3">
        <v>41114</v>
      </c>
      <c r="I2382" s="1" t="s">
        <v>2967</v>
      </c>
      <c r="J2382" s="6" t="str">
        <f t="shared" si="37"/>
        <v>http://www.dailianmeng.com/p2pblacklist/view/MBZbEf.html</v>
      </c>
      <c r="K2382" s="1" t="s">
        <v>7821</v>
      </c>
    </row>
    <row r="2383" spans="1:11" x14ac:dyDescent="0.15">
      <c r="A2383" s="1" t="s">
        <v>2437</v>
      </c>
      <c r="B2383" s="13" t="s">
        <v>10147</v>
      </c>
      <c r="C2383" s="1">
        <v>13842990115</v>
      </c>
      <c r="D2383" s="1" t="s">
        <v>5230</v>
      </c>
      <c r="E2383" s="1">
        <v>3000</v>
      </c>
      <c r="F2383" s="1">
        <v>667.96</v>
      </c>
      <c r="G2383" s="1">
        <v>2446.5700000000002</v>
      </c>
      <c r="H2383" s="3">
        <v>41193</v>
      </c>
      <c r="I2383" s="1" t="s">
        <v>3010</v>
      </c>
      <c r="J2383" s="6" t="str">
        <f t="shared" si="37"/>
        <v>http://www.dailianmeng.com/p2pblacklist/view/2Qbyea.html</v>
      </c>
      <c r="K2383" s="1" t="s">
        <v>7822</v>
      </c>
    </row>
    <row r="2384" spans="1:11" x14ac:dyDescent="0.15">
      <c r="A2384" s="1" t="s">
        <v>2438</v>
      </c>
      <c r="B2384" s="13" t="s">
        <v>10148</v>
      </c>
      <c r="C2384" s="1">
        <v>15882887000</v>
      </c>
      <c r="D2384" s="1" t="s">
        <v>5231</v>
      </c>
      <c r="E2384" s="1">
        <v>3000</v>
      </c>
      <c r="F2384" s="1" t="s">
        <v>5</v>
      </c>
      <c r="G2384" s="1">
        <v>3000</v>
      </c>
      <c r="H2384" s="3">
        <v>41246</v>
      </c>
      <c r="I2384" s="1" t="s">
        <v>2950</v>
      </c>
      <c r="J2384" s="6" t="str">
        <f t="shared" si="37"/>
        <v>http://www.dailianmeng.com/p2pblacklist/view/BRNBBv.html</v>
      </c>
      <c r="K2384" s="1" t="s">
        <v>7823</v>
      </c>
    </row>
    <row r="2385" spans="1:11" x14ac:dyDescent="0.15">
      <c r="A2385" s="1" t="s">
        <v>2439</v>
      </c>
      <c r="B2385" s="13" t="s">
        <v>10149</v>
      </c>
      <c r="C2385" s="1">
        <v>13977375340</v>
      </c>
      <c r="D2385" s="1" t="s">
        <v>5232</v>
      </c>
      <c r="E2385" s="1">
        <v>6093</v>
      </c>
      <c r="F2385" s="1">
        <v>2234.44</v>
      </c>
      <c r="G2385" s="1">
        <v>4181.68</v>
      </c>
      <c r="H2385" s="3">
        <v>41116</v>
      </c>
      <c r="I2385" s="1" t="s">
        <v>2955</v>
      </c>
      <c r="J2385" s="6" t="str">
        <f t="shared" si="37"/>
        <v>http://www.dailianmeng.com/p2pblacklist/view/yimuae.html</v>
      </c>
      <c r="K2385" s="1" t="s">
        <v>7824</v>
      </c>
    </row>
    <row r="2386" spans="1:11" x14ac:dyDescent="0.15">
      <c r="A2386" s="1" t="s">
        <v>2440</v>
      </c>
      <c r="B2386" s="13" t="s">
        <v>10150</v>
      </c>
      <c r="C2386" s="1">
        <v>18628501531</v>
      </c>
      <c r="D2386" s="1" t="s">
        <v>5233</v>
      </c>
      <c r="E2386" s="1">
        <v>5600</v>
      </c>
      <c r="F2386" s="1">
        <v>4640.76</v>
      </c>
      <c r="G2386" s="1">
        <v>1470.16</v>
      </c>
      <c r="H2386" s="3">
        <v>41067</v>
      </c>
      <c r="I2386" s="1" t="s">
        <v>2967</v>
      </c>
      <c r="J2386" s="6" t="str">
        <f t="shared" si="37"/>
        <v>http://www.dailianmeng.com/p2pblacklist/view/bQvYre.html</v>
      </c>
      <c r="K2386" s="1" t="s">
        <v>7825</v>
      </c>
    </row>
    <row r="2387" spans="1:11" x14ac:dyDescent="0.15">
      <c r="A2387" s="1" t="s">
        <v>2441</v>
      </c>
      <c r="B2387" s="13" t="s">
        <v>10151</v>
      </c>
      <c r="C2387" s="1">
        <v>13980775896</v>
      </c>
      <c r="D2387" s="1" t="s">
        <v>5234</v>
      </c>
      <c r="E2387" s="1">
        <v>10500</v>
      </c>
      <c r="F2387" s="1">
        <v>10721.12</v>
      </c>
      <c r="G2387" s="1">
        <v>956.67</v>
      </c>
      <c r="H2387" s="3">
        <v>40919</v>
      </c>
      <c r="I2387" s="1" t="s">
        <v>2955</v>
      </c>
      <c r="J2387" s="6" t="str">
        <f t="shared" si="37"/>
        <v>http://www.dailianmeng.com/p2pblacklist/view/3mY773.html</v>
      </c>
      <c r="K2387" s="1" t="s">
        <v>7826</v>
      </c>
    </row>
    <row r="2388" spans="1:11" x14ac:dyDescent="0.15">
      <c r="A2388" s="1" t="s">
        <v>2442</v>
      </c>
      <c r="B2388" s="13" t="s">
        <v>10152</v>
      </c>
      <c r="C2388" s="1">
        <v>13558367554</v>
      </c>
      <c r="D2388" s="1" t="s">
        <v>5235</v>
      </c>
      <c r="E2388" s="1">
        <v>3000</v>
      </c>
      <c r="F2388" s="1" t="s">
        <v>5</v>
      </c>
      <c r="G2388" s="1">
        <v>3000</v>
      </c>
      <c r="H2388" s="3">
        <v>41241</v>
      </c>
      <c r="I2388" s="1" t="s">
        <v>2957</v>
      </c>
      <c r="J2388" s="6" t="str">
        <f t="shared" si="37"/>
        <v>http://www.dailianmeng.com/p2pblacklist/view/RvqQ3u.html</v>
      </c>
      <c r="K2388" s="1" t="s">
        <v>7827</v>
      </c>
    </row>
    <row r="2389" spans="1:11" x14ac:dyDescent="0.15">
      <c r="A2389" s="1" t="s">
        <v>2443</v>
      </c>
      <c r="B2389" s="13" t="s">
        <v>10153</v>
      </c>
      <c r="C2389" s="1">
        <v>18607497020</v>
      </c>
      <c r="D2389" s="1" t="s">
        <v>5</v>
      </c>
      <c r="E2389" s="1">
        <v>8000</v>
      </c>
      <c r="F2389" s="1">
        <v>4773.83</v>
      </c>
      <c r="G2389" s="1">
        <v>4169.54</v>
      </c>
      <c r="H2389" s="3">
        <v>41060</v>
      </c>
      <c r="I2389" s="1" t="s">
        <v>2955</v>
      </c>
      <c r="J2389" s="6" t="str">
        <f t="shared" si="37"/>
        <v>http://www.dailianmeng.com/p2pblacklist/view/UFjqY3.html</v>
      </c>
      <c r="K2389" s="1" t="s">
        <v>7828</v>
      </c>
    </row>
    <row r="2390" spans="1:11" x14ac:dyDescent="0.15">
      <c r="A2390" s="1" t="s">
        <v>2444</v>
      </c>
      <c r="B2390" s="13" t="s">
        <v>10154</v>
      </c>
      <c r="C2390" s="1">
        <v>18693171711</v>
      </c>
      <c r="D2390" s="1" t="s">
        <v>5236</v>
      </c>
      <c r="E2390" s="1">
        <v>5200</v>
      </c>
      <c r="F2390" s="1">
        <v>3585.07</v>
      </c>
      <c r="G2390" s="1">
        <v>1759.19</v>
      </c>
      <c r="H2390" s="3">
        <v>41201</v>
      </c>
      <c r="I2390" s="1" t="s">
        <v>2950</v>
      </c>
      <c r="J2390" s="6" t="str">
        <f t="shared" si="37"/>
        <v>http://www.dailianmeng.com/p2pblacklist/view/Bfam6z.html</v>
      </c>
      <c r="K2390" s="1" t="s">
        <v>7829</v>
      </c>
    </row>
    <row r="2391" spans="1:11" x14ac:dyDescent="0.15">
      <c r="A2391" s="1" t="s">
        <v>2445</v>
      </c>
      <c r="B2391" s="13" t="s">
        <v>10155</v>
      </c>
      <c r="C2391" s="1">
        <v>13925774919</v>
      </c>
      <c r="D2391" s="1" t="s">
        <v>5237</v>
      </c>
      <c r="E2391" s="1">
        <v>5000</v>
      </c>
      <c r="F2391" s="1">
        <v>3272.5</v>
      </c>
      <c r="G2391" s="1">
        <v>2204.42</v>
      </c>
      <c r="H2391" s="3">
        <v>41045</v>
      </c>
      <c r="I2391" s="1" t="s">
        <v>2955</v>
      </c>
      <c r="J2391" s="6" t="str">
        <f t="shared" si="37"/>
        <v>http://www.dailianmeng.com/p2pblacklist/view/EZzA3u.html</v>
      </c>
      <c r="K2391" s="1" t="s">
        <v>7830</v>
      </c>
    </row>
    <row r="2392" spans="1:11" x14ac:dyDescent="0.15">
      <c r="A2392" s="1" t="s">
        <v>2446</v>
      </c>
      <c r="B2392" s="13" t="s">
        <v>2447</v>
      </c>
      <c r="C2392" s="1">
        <v>18620006574</v>
      </c>
      <c r="D2392" s="1" t="s">
        <v>5238</v>
      </c>
      <c r="E2392" s="1">
        <v>40000</v>
      </c>
      <c r="F2392" s="1">
        <v>27465.47</v>
      </c>
      <c r="G2392" s="1">
        <v>13545.57</v>
      </c>
      <c r="H2392" s="3">
        <v>41213</v>
      </c>
      <c r="I2392" s="1" t="s">
        <v>2957</v>
      </c>
      <c r="J2392" s="6" t="str">
        <f t="shared" si="37"/>
        <v>http://www.dailianmeng.com/p2pblacklist/view/UVjqIj.html</v>
      </c>
      <c r="K2392" s="1" t="s">
        <v>7831</v>
      </c>
    </row>
    <row r="2393" spans="1:11" x14ac:dyDescent="0.15">
      <c r="A2393" s="1" t="s">
        <v>2448</v>
      </c>
      <c r="B2393" s="13" t="s">
        <v>10156</v>
      </c>
      <c r="C2393" s="1">
        <v>15987579429</v>
      </c>
      <c r="D2393" s="1" t="s">
        <v>5239</v>
      </c>
      <c r="E2393" s="1">
        <v>3000</v>
      </c>
      <c r="F2393" s="1">
        <v>1069.3499999999999</v>
      </c>
      <c r="G2393" s="1">
        <v>2038.36</v>
      </c>
      <c r="H2393" s="3">
        <v>41211</v>
      </c>
      <c r="I2393" s="1" t="s">
        <v>2957</v>
      </c>
      <c r="J2393" s="6" t="str">
        <f t="shared" si="37"/>
        <v>http://www.dailianmeng.com/p2pblacklist/view/ANvAV3.html</v>
      </c>
      <c r="K2393" s="1" t="s">
        <v>7832</v>
      </c>
    </row>
    <row r="2394" spans="1:11" x14ac:dyDescent="0.15">
      <c r="A2394" s="1" t="s">
        <v>2449</v>
      </c>
      <c r="B2394" s="13" t="s">
        <v>10157</v>
      </c>
      <c r="C2394" s="1">
        <v>13789456780</v>
      </c>
      <c r="D2394" s="1" t="s">
        <v>5240</v>
      </c>
      <c r="E2394" s="1">
        <v>3000</v>
      </c>
      <c r="F2394" s="1">
        <v>83.8</v>
      </c>
      <c r="G2394" s="1">
        <v>3000</v>
      </c>
      <c r="H2394" s="3">
        <v>41242</v>
      </c>
      <c r="I2394" s="1" t="s">
        <v>2950</v>
      </c>
      <c r="J2394" s="6" t="str">
        <f t="shared" si="37"/>
        <v>http://www.dailianmeng.com/p2pblacklist/view/bUreEv.html</v>
      </c>
      <c r="K2394" s="1" t="s">
        <v>7833</v>
      </c>
    </row>
    <row r="2395" spans="1:11" x14ac:dyDescent="0.15">
      <c r="A2395" s="1" t="s">
        <v>2450</v>
      </c>
      <c r="B2395" s="13" t="s">
        <v>10158</v>
      </c>
      <c r="C2395" s="1">
        <v>18962721938</v>
      </c>
      <c r="D2395" s="1" t="s">
        <v>5241</v>
      </c>
      <c r="E2395" s="1">
        <v>6300</v>
      </c>
      <c r="F2395" s="1">
        <v>5780.07</v>
      </c>
      <c r="G2395" s="1">
        <v>1129.67</v>
      </c>
      <c r="H2395" s="3">
        <v>40947</v>
      </c>
      <c r="I2395" s="1" t="s">
        <v>2955</v>
      </c>
      <c r="J2395" s="6" t="str">
        <f t="shared" si="37"/>
        <v>http://www.dailianmeng.com/p2pblacklist/view/nuqmEj.html</v>
      </c>
      <c r="K2395" s="1" t="s">
        <v>7834</v>
      </c>
    </row>
    <row r="2396" spans="1:11" x14ac:dyDescent="0.15">
      <c r="A2396" s="1" t="s">
        <v>2451</v>
      </c>
      <c r="B2396" s="13" t="s">
        <v>10159</v>
      </c>
      <c r="C2396" s="1">
        <v>13178113139</v>
      </c>
      <c r="D2396" s="1" t="s">
        <v>5242</v>
      </c>
      <c r="E2396" s="1">
        <v>3000</v>
      </c>
      <c r="F2396" s="1">
        <v>628.32000000000005</v>
      </c>
      <c r="G2396" s="1">
        <v>2522.42</v>
      </c>
      <c r="H2396" s="3">
        <v>41213</v>
      </c>
      <c r="I2396" s="1" t="s">
        <v>2957</v>
      </c>
      <c r="J2396" s="6" t="str">
        <f t="shared" si="37"/>
        <v>http://www.dailianmeng.com/p2pblacklist/view/67RrAr.html</v>
      </c>
      <c r="K2396" s="1" t="s">
        <v>7835</v>
      </c>
    </row>
    <row r="2397" spans="1:11" x14ac:dyDescent="0.15">
      <c r="A2397" s="1" t="s">
        <v>2452</v>
      </c>
      <c r="B2397" s="13" t="s">
        <v>10160</v>
      </c>
      <c r="C2397" s="1">
        <v>18373531562</v>
      </c>
      <c r="D2397" s="1" t="s">
        <v>5243</v>
      </c>
      <c r="E2397" s="1">
        <v>3000</v>
      </c>
      <c r="F2397" s="1">
        <v>2337.75</v>
      </c>
      <c r="G2397" s="1">
        <v>829.08</v>
      </c>
      <c r="H2397" s="3">
        <v>41125</v>
      </c>
      <c r="I2397" s="1" t="s">
        <v>2957</v>
      </c>
      <c r="J2397" s="6" t="str">
        <f t="shared" si="37"/>
        <v>http://www.dailianmeng.com/p2pblacklist/view/7BBFZb.html</v>
      </c>
      <c r="K2397" s="1" t="s">
        <v>7836</v>
      </c>
    </row>
    <row r="2398" spans="1:11" x14ac:dyDescent="0.15">
      <c r="A2398" s="1" t="s">
        <v>1029</v>
      </c>
      <c r="B2398" s="13" t="s">
        <v>8924</v>
      </c>
      <c r="C2398" s="1">
        <v>18355337910</v>
      </c>
      <c r="D2398" s="1" t="s">
        <v>5244</v>
      </c>
      <c r="E2398" s="1">
        <v>3244</v>
      </c>
      <c r="F2398" s="1">
        <v>2297.08</v>
      </c>
      <c r="G2398" s="1">
        <v>1119.04</v>
      </c>
      <c r="H2398" s="3">
        <v>41126</v>
      </c>
      <c r="I2398" s="1" t="s">
        <v>2957</v>
      </c>
      <c r="J2398" s="6" t="str">
        <f t="shared" si="37"/>
        <v>http://www.dailianmeng.com/p2pblacklist/view/3aqiU3.html</v>
      </c>
      <c r="K2398" s="1" t="s">
        <v>7837</v>
      </c>
    </row>
    <row r="2399" spans="1:11" x14ac:dyDescent="0.15">
      <c r="A2399" s="1" t="s">
        <v>2453</v>
      </c>
      <c r="B2399" s="13" t="s">
        <v>10161</v>
      </c>
      <c r="C2399" s="1">
        <v>18738284888</v>
      </c>
      <c r="D2399" s="1" t="s">
        <v>5245</v>
      </c>
      <c r="E2399" s="1">
        <v>3200</v>
      </c>
      <c r="F2399" s="1" t="s">
        <v>5</v>
      </c>
      <c r="G2399" s="1">
        <v>3200</v>
      </c>
      <c r="H2399" s="3">
        <v>41255</v>
      </c>
      <c r="I2399" s="1" t="s">
        <v>2950</v>
      </c>
      <c r="J2399" s="6" t="str">
        <f t="shared" si="37"/>
        <v>http://www.dailianmeng.com/p2pblacklist/view/EbiQ73.html</v>
      </c>
      <c r="K2399" s="1" t="s">
        <v>7838</v>
      </c>
    </row>
    <row r="2400" spans="1:11" x14ac:dyDescent="0.15">
      <c r="A2400" s="1" t="s">
        <v>2454</v>
      </c>
      <c r="B2400" s="13" t="s">
        <v>10162</v>
      </c>
      <c r="C2400" s="1">
        <v>15286412984</v>
      </c>
      <c r="D2400" s="1" t="s">
        <v>5246</v>
      </c>
      <c r="E2400" s="1">
        <v>3000</v>
      </c>
      <c r="F2400" s="1">
        <v>1139.4000000000001</v>
      </c>
      <c r="G2400" s="1">
        <v>1980.99</v>
      </c>
      <c r="H2400" s="3">
        <v>41221</v>
      </c>
      <c r="I2400" s="1" t="s">
        <v>2950</v>
      </c>
      <c r="J2400" s="6" t="str">
        <f t="shared" si="37"/>
        <v>http://www.dailianmeng.com/p2pblacklist/view/aQ7JBv.html</v>
      </c>
      <c r="K2400" s="1" t="s">
        <v>7839</v>
      </c>
    </row>
    <row r="2401" spans="1:11" x14ac:dyDescent="0.15">
      <c r="A2401" s="1" t="s">
        <v>2455</v>
      </c>
      <c r="B2401" s="13" t="s">
        <v>10163</v>
      </c>
      <c r="C2401" s="1">
        <v>13391313099</v>
      </c>
      <c r="D2401" s="1" t="s">
        <v>5247</v>
      </c>
      <c r="E2401" s="1">
        <v>3200</v>
      </c>
      <c r="F2401" s="1">
        <v>1784.81</v>
      </c>
      <c r="G2401" s="1">
        <v>1589.34</v>
      </c>
      <c r="H2401" s="3">
        <v>41193</v>
      </c>
      <c r="I2401" s="1" t="s">
        <v>2957</v>
      </c>
      <c r="J2401" s="6" t="str">
        <f t="shared" si="37"/>
        <v>http://www.dailianmeng.com/p2pblacklist/view/b2Anii.html</v>
      </c>
      <c r="K2401" s="1" t="s">
        <v>7840</v>
      </c>
    </row>
    <row r="2402" spans="1:11" x14ac:dyDescent="0.15">
      <c r="A2402" s="1" t="s">
        <v>2456</v>
      </c>
      <c r="B2402" s="13" t="s">
        <v>10164</v>
      </c>
      <c r="C2402" s="1">
        <v>15162953579</v>
      </c>
      <c r="D2402" s="1" t="s">
        <v>5248</v>
      </c>
      <c r="E2402" s="1">
        <v>3000</v>
      </c>
      <c r="F2402" s="1" t="s">
        <v>5</v>
      </c>
      <c r="G2402" s="1">
        <v>3000</v>
      </c>
      <c r="H2402" s="3">
        <v>41249</v>
      </c>
      <c r="I2402" s="1" t="s">
        <v>2950</v>
      </c>
      <c r="J2402" s="6" t="str">
        <f t="shared" si="37"/>
        <v>http://www.dailianmeng.com/p2pblacklist/view/6FNBj2.html</v>
      </c>
      <c r="K2402" s="1" t="s">
        <v>7841</v>
      </c>
    </row>
    <row r="2403" spans="1:11" x14ac:dyDescent="0.15">
      <c r="A2403" s="1" t="s">
        <v>2457</v>
      </c>
      <c r="B2403" s="13" t="s">
        <v>10165</v>
      </c>
      <c r="C2403" s="1">
        <v>18780906120</v>
      </c>
      <c r="D2403" s="1" t="s">
        <v>5249</v>
      </c>
      <c r="E2403" s="1">
        <v>3000</v>
      </c>
      <c r="F2403" s="1">
        <v>1118.9000000000001</v>
      </c>
      <c r="G2403" s="1">
        <v>2036.11</v>
      </c>
      <c r="H2403" s="3">
        <v>41193</v>
      </c>
      <c r="I2403" s="1" t="s">
        <v>2957</v>
      </c>
      <c r="J2403" s="6" t="str">
        <f t="shared" si="37"/>
        <v>http://www.dailianmeng.com/p2pblacklist/view/uMvMve.html</v>
      </c>
      <c r="K2403" s="1" t="s">
        <v>7842</v>
      </c>
    </row>
    <row r="2404" spans="1:11" x14ac:dyDescent="0.15">
      <c r="A2404" s="1" t="s">
        <v>2458</v>
      </c>
      <c r="B2404" s="13" t="s">
        <v>10166</v>
      </c>
      <c r="C2404" s="1">
        <v>13751022853</v>
      </c>
      <c r="D2404" s="1" t="s">
        <v>5250</v>
      </c>
      <c r="E2404" s="1">
        <v>3000</v>
      </c>
      <c r="F2404" s="1">
        <v>1186.23</v>
      </c>
      <c r="G2404" s="1">
        <v>1986.67</v>
      </c>
      <c r="H2404" s="3">
        <v>41222</v>
      </c>
      <c r="I2404" s="1" t="s">
        <v>2950</v>
      </c>
      <c r="J2404" s="6" t="str">
        <f t="shared" si="37"/>
        <v>http://www.dailianmeng.com/p2pblacklist/view/ze2eqq.html</v>
      </c>
      <c r="K2404" s="1" t="s">
        <v>7843</v>
      </c>
    </row>
    <row r="2405" spans="1:11" x14ac:dyDescent="0.15">
      <c r="A2405" s="1" t="s">
        <v>2459</v>
      </c>
      <c r="B2405" s="13" t="s">
        <v>10167</v>
      </c>
      <c r="C2405" s="1">
        <v>13629472709</v>
      </c>
      <c r="D2405" s="1" t="s">
        <v>5251</v>
      </c>
      <c r="E2405" s="1">
        <v>3500</v>
      </c>
      <c r="F2405" s="1">
        <v>637.57000000000005</v>
      </c>
      <c r="G2405" s="1">
        <v>2944</v>
      </c>
      <c r="H2405" s="3">
        <v>41256</v>
      </c>
      <c r="I2405" s="1" t="s">
        <v>2957</v>
      </c>
      <c r="J2405" s="6" t="str">
        <f t="shared" si="37"/>
        <v>http://www.dailianmeng.com/p2pblacklist/view/ji2YVr.html</v>
      </c>
      <c r="K2405" s="1" t="s">
        <v>7844</v>
      </c>
    </row>
    <row r="2406" spans="1:11" x14ac:dyDescent="0.15">
      <c r="A2406" s="1" t="s">
        <v>2460</v>
      </c>
      <c r="B2406" s="13" t="s">
        <v>10168</v>
      </c>
      <c r="C2406" s="1">
        <v>13306149272</v>
      </c>
      <c r="D2406" s="1" t="s">
        <v>5252</v>
      </c>
      <c r="E2406" s="1">
        <v>3000</v>
      </c>
      <c r="F2406" s="1">
        <v>3194.87</v>
      </c>
      <c r="G2406" s="1">
        <v>103.27</v>
      </c>
      <c r="H2406" s="3">
        <v>41099</v>
      </c>
      <c r="I2406" s="1" t="s">
        <v>2957</v>
      </c>
      <c r="J2406" s="6" t="str">
        <f t="shared" si="37"/>
        <v>http://www.dailianmeng.com/p2pblacklist/view/NNruMj.html</v>
      </c>
      <c r="K2406" s="1" t="s">
        <v>7845</v>
      </c>
    </row>
    <row r="2407" spans="1:11" x14ac:dyDescent="0.15">
      <c r="A2407" s="1" t="s">
        <v>2461</v>
      </c>
      <c r="B2407" s="13" t="s">
        <v>10169</v>
      </c>
      <c r="C2407" s="1">
        <v>18938278111</v>
      </c>
      <c r="D2407" s="1" t="s">
        <v>5253</v>
      </c>
      <c r="E2407" s="1">
        <v>4040</v>
      </c>
      <c r="F2407" s="1">
        <v>1888.21</v>
      </c>
      <c r="G2407" s="1">
        <v>2468.04</v>
      </c>
      <c r="H2407" s="3">
        <v>41135</v>
      </c>
      <c r="I2407" s="1" t="s">
        <v>3010</v>
      </c>
      <c r="J2407" s="6" t="str">
        <f t="shared" si="37"/>
        <v>http://www.dailianmeng.com/p2pblacklist/view/Rja6Fn.html</v>
      </c>
      <c r="K2407" s="1" t="s">
        <v>7846</v>
      </c>
    </row>
    <row r="2408" spans="1:11" x14ac:dyDescent="0.15">
      <c r="A2408" s="1" t="s">
        <v>2462</v>
      </c>
      <c r="B2408" s="13" t="s">
        <v>10170</v>
      </c>
      <c r="C2408" s="1">
        <v>13952060404</v>
      </c>
      <c r="D2408" s="1" t="s">
        <v>5254</v>
      </c>
      <c r="E2408" s="1">
        <v>5900</v>
      </c>
      <c r="F2408" s="1">
        <v>4746.18</v>
      </c>
      <c r="G2408" s="1">
        <v>1698.38</v>
      </c>
      <c r="H2408" s="3">
        <v>41193</v>
      </c>
      <c r="I2408" s="1" t="s">
        <v>2950</v>
      </c>
      <c r="J2408" s="6" t="str">
        <f t="shared" si="37"/>
        <v>http://www.dailianmeng.com/p2pblacklist/view/NbQZva.html</v>
      </c>
      <c r="K2408" s="1" t="s">
        <v>7847</v>
      </c>
    </row>
    <row r="2409" spans="1:11" x14ac:dyDescent="0.15">
      <c r="A2409" s="1" t="s">
        <v>2463</v>
      </c>
      <c r="B2409" s="13" t="s">
        <v>10171</v>
      </c>
      <c r="C2409" s="1">
        <v>18623096642</v>
      </c>
      <c r="D2409" s="1" t="s">
        <v>5255</v>
      </c>
      <c r="E2409" s="1">
        <v>3000</v>
      </c>
      <c r="F2409" s="1">
        <v>1195.21</v>
      </c>
      <c r="G2409" s="1">
        <v>2029.62</v>
      </c>
      <c r="H2409" s="3">
        <v>41197</v>
      </c>
      <c r="I2409" s="1" t="s">
        <v>2957</v>
      </c>
      <c r="J2409" s="6" t="str">
        <f t="shared" si="37"/>
        <v>http://www.dailianmeng.com/p2pblacklist/view/YVrIBj.html</v>
      </c>
      <c r="K2409" s="1" t="s">
        <v>7848</v>
      </c>
    </row>
    <row r="2410" spans="1:11" x14ac:dyDescent="0.15">
      <c r="A2410" s="1" t="s">
        <v>2464</v>
      </c>
      <c r="B2410" s="13" t="s">
        <v>10172</v>
      </c>
      <c r="C2410" s="1">
        <v>15209681108</v>
      </c>
      <c r="D2410" s="1" t="s">
        <v>5256</v>
      </c>
      <c r="E2410" s="1">
        <v>3000</v>
      </c>
      <c r="F2410" s="1">
        <v>3096.83</v>
      </c>
      <c r="G2410" s="1">
        <v>116.12</v>
      </c>
      <c r="H2410" s="3">
        <v>41101</v>
      </c>
      <c r="I2410" s="1" t="s">
        <v>2957</v>
      </c>
      <c r="J2410" s="6" t="str">
        <f t="shared" si="37"/>
        <v>http://www.dailianmeng.com/p2pblacklist/view/JRJZ7z.html</v>
      </c>
      <c r="K2410" s="1" t="s">
        <v>7849</v>
      </c>
    </row>
    <row r="2411" spans="1:11" x14ac:dyDescent="0.15">
      <c r="A2411" s="1" t="s">
        <v>2465</v>
      </c>
      <c r="B2411" s="13" t="s">
        <v>10173</v>
      </c>
      <c r="C2411" s="1">
        <v>13506375390</v>
      </c>
      <c r="D2411" s="1" t="s">
        <v>5257</v>
      </c>
      <c r="E2411" s="1">
        <v>80000</v>
      </c>
      <c r="F2411" s="1">
        <v>9996.9</v>
      </c>
      <c r="G2411" s="1">
        <v>50408.639999999999</v>
      </c>
      <c r="H2411" s="3">
        <v>41226</v>
      </c>
      <c r="I2411" s="1" t="s">
        <v>2955</v>
      </c>
      <c r="J2411" s="6" t="str">
        <f t="shared" si="37"/>
        <v>http://www.dailianmeng.com/p2pblacklist/view/uammue.html</v>
      </c>
      <c r="K2411" s="1" t="s">
        <v>7850</v>
      </c>
    </row>
    <row r="2412" spans="1:11" x14ac:dyDescent="0.15">
      <c r="A2412" s="1" t="s">
        <v>2466</v>
      </c>
      <c r="B2412" s="13" t="s">
        <v>2467</v>
      </c>
      <c r="C2412" s="1">
        <v>15041489366</v>
      </c>
      <c r="D2412" s="1" t="s">
        <v>5258</v>
      </c>
      <c r="E2412" s="1">
        <v>3000</v>
      </c>
      <c r="F2412" s="1">
        <v>2778.93</v>
      </c>
      <c r="G2412" s="1">
        <v>617.45000000000005</v>
      </c>
      <c r="H2412" s="3">
        <v>41163</v>
      </c>
      <c r="I2412" s="1" t="s">
        <v>2957</v>
      </c>
      <c r="J2412" s="6" t="str">
        <f t="shared" si="37"/>
        <v>http://www.dailianmeng.com/p2pblacklist/view/6RNbMn.html</v>
      </c>
      <c r="K2412" s="1" t="s">
        <v>7851</v>
      </c>
    </row>
    <row r="2413" spans="1:11" x14ac:dyDescent="0.15">
      <c r="A2413" s="1" t="s">
        <v>2468</v>
      </c>
      <c r="B2413" s="13" t="s">
        <v>10174</v>
      </c>
      <c r="C2413" s="1">
        <v>18602963869</v>
      </c>
      <c r="D2413" s="1" t="s">
        <v>5259</v>
      </c>
      <c r="E2413" s="1">
        <v>3000</v>
      </c>
      <c r="F2413" s="1">
        <v>2272.5700000000002</v>
      </c>
      <c r="G2413" s="1">
        <v>1016.58</v>
      </c>
      <c r="H2413" s="3">
        <v>41198</v>
      </c>
      <c r="I2413" s="1" t="s">
        <v>2950</v>
      </c>
      <c r="J2413" s="6" t="str">
        <f t="shared" si="37"/>
        <v>http://www.dailianmeng.com/p2pblacklist/view/NJjMZz.html</v>
      </c>
      <c r="K2413" s="1" t="s">
        <v>7852</v>
      </c>
    </row>
    <row r="2414" spans="1:11" x14ac:dyDescent="0.15">
      <c r="A2414" s="1" t="s">
        <v>2469</v>
      </c>
      <c r="B2414" s="13" t="s">
        <v>10175</v>
      </c>
      <c r="C2414" s="1">
        <v>13645266631</v>
      </c>
      <c r="D2414" s="1" t="s">
        <v>5260</v>
      </c>
      <c r="E2414" s="1">
        <v>16000</v>
      </c>
      <c r="F2414" s="1">
        <v>15628.02</v>
      </c>
      <c r="G2414" s="1">
        <v>1709.32</v>
      </c>
      <c r="H2414" s="3">
        <v>40982</v>
      </c>
      <c r="I2414" s="1" t="s">
        <v>3010</v>
      </c>
      <c r="J2414" s="6" t="str">
        <f t="shared" si="37"/>
        <v>http://www.dailianmeng.com/p2pblacklist/view/6vu2Qr.html</v>
      </c>
      <c r="K2414" s="1" t="s">
        <v>7853</v>
      </c>
    </row>
    <row r="2415" spans="1:11" x14ac:dyDescent="0.15">
      <c r="A2415" s="1" t="s">
        <v>2470</v>
      </c>
      <c r="B2415" s="13" t="s">
        <v>10176</v>
      </c>
      <c r="C2415" s="1">
        <v>13481641756</v>
      </c>
      <c r="D2415" s="1" t="s">
        <v>5261</v>
      </c>
      <c r="E2415" s="1">
        <v>3300</v>
      </c>
      <c r="F2415" s="1" t="s">
        <v>5</v>
      </c>
      <c r="G2415" s="1">
        <v>3300</v>
      </c>
      <c r="H2415" s="3">
        <v>41257</v>
      </c>
      <c r="I2415" s="1" t="s">
        <v>2984</v>
      </c>
      <c r="J2415" s="6" t="str">
        <f t="shared" si="37"/>
        <v>http://www.dailianmeng.com/p2pblacklist/view/meUzie.html</v>
      </c>
      <c r="K2415" s="1" t="s">
        <v>7854</v>
      </c>
    </row>
    <row r="2416" spans="1:11" x14ac:dyDescent="0.15">
      <c r="A2416" s="1" t="s">
        <v>2471</v>
      </c>
      <c r="B2416" s="13" t="s">
        <v>10177</v>
      </c>
      <c r="C2416" s="1">
        <v>13608976197</v>
      </c>
      <c r="D2416" s="1" t="s">
        <v>5262</v>
      </c>
      <c r="E2416" s="1">
        <v>3400</v>
      </c>
      <c r="F2416" s="1">
        <v>2245.48</v>
      </c>
      <c r="G2416" s="1">
        <v>1499.03</v>
      </c>
      <c r="H2416" s="3">
        <v>41068</v>
      </c>
      <c r="I2416" s="1" t="s">
        <v>2955</v>
      </c>
      <c r="J2416" s="6" t="str">
        <f t="shared" si="37"/>
        <v>http://www.dailianmeng.com/p2pblacklist/view/aYv6Vz.html</v>
      </c>
      <c r="K2416" s="1" t="s">
        <v>7855</v>
      </c>
    </row>
    <row r="2417" spans="1:11" x14ac:dyDescent="0.15">
      <c r="A2417" s="1" t="s">
        <v>2472</v>
      </c>
      <c r="B2417" s="13" t="s">
        <v>10178</v>
      </c>
      <c r="C2417" s="1">
        <v>13585911575</v>
      </c>
      <c r="D2417" s="1" t="s">
        <v>5263</v>
      </c>
      <c r="E2417" s="1">
        <v>6300</v>
      </c>
      <c r="F2417" s="1">
        <v>1598.44</v>
      </c>
      <c r="G2417" s="1">
        <v>3757.52</v>
      </c>
      <c r="H2417" s="3">
        <v>41198</v>
      </c>
      <c r="I2417" s="1" t="s">
        <v>2955</v>
      </c>
      <c r="J2417" s="6" t="str">
        <f t="shared" si="37"/>
        <v>http://www.dailianmeng.com/p2pblacklist/view/JJFBve.html</v>
      </c>
      <c r="K2417" s="1" t="s">
        <v>7856</v>
      </c>
    </row>
    <row r="2418" spans="1:11" x14ac:dyDescent="0.15">
      <c r="A2418" s="1" t="s">
        <v>2473</v>
      </c>
      <c r="B2418" s="13" t="s">
        <v>10179</v>
      </c>
      <c r="C2418" s="1">
        <v>15864481927</v>
      </c>
      <c r="D2418" s="1" t="s">
        <v>5264</v>
      </c>
      <c r="E2418" s="1">
        <v>3000</v>
      </c>
      <c r="F2418" s="1">
        <v>20</v>
      </c>
      <c r="G2418" s="1">
        <v>2980</v>
      </c>
      <c r="H2418" s="3">
        <v>41257</v>
      </c>
      <c r="I2418" s="1" t="s">
        <v>2957</v>
      </c>
      <c r="J2418" s="6" t="str">
        <f t="shared" si="37"/>
        <v>http://www.dailianmeng.com/p2pblacklist/view/MBbEjy.html</v>
      </c>
      <c r="K2418" s="1" t="s">
        <v>7857</v>
      </c>
    </row>
    <row r="2419" spans="1:11" x14ac:dyDescent="0.15">
      <c r="A2419" s="1" t="s">
        <v>2474</v>
      </c>
      <c r="B2419" s="13" t="s">
        <v>2475</v>
      </c>
      <c r="C2419" s="1">
        <v>13773140214</v>
      </c>
      <c r="D2419" s="1" t="s">
        <v>5265</v>
      </c>
      <c r="E2419" s="1">
        <v>5500</v>
      </c>
      <c r="F2419" s="1">
        <v>6150.93</v>
      </c>
      <c r="G2419" s="1" t="s">
        <v>5</v>
      </c>
      <c r="H2419" s="3">
        <v>41110</v>
      </c>
      <c r="I2419" s="1" t="s">
        <v>2957</v>
      </c>
      <c r="J2419" s="6" t="str">
        <f t="shared" si="37"/>
        <v>http://www.dailianmeng.com/p2pblacklist/view/rqAzuu.html</v>
      </c>
      <c r="K2419" s="1" t="s">
        <v>7858</v>
      </c>
    </row>
    <row r="2420" spans="1:11" x14ac:dyDescent="0.15">
      <c r="A2420" s="1" t="s">
        <v>2476</v>
      </c>
      <c r="B2420" s="13" t="s">
        <v>2477</v>
      </c>
      <c r="C2420" s="1">
        <v>13678698463</v>
      </c>
      <c r="D2420" s="1" t="s">
        <v>5266</v>
      </c>
      <c r="E2420" s="1">
        <v>5300</v>
      </c>
      <c r="F2420" s="1">
        <v>4658.3500000000004</v>
      </c>
      <c r="G2420" s="1">
        <v>916.52</v>
      </c>
      <c r="H2420" s="3">
        <v>41113</v>
      </c>
      <c r="I2420" s="1" t="s">
        <v>2957</v>
      </c>
      <c r="J2420" s="6" t="str">
        <f t="shared" si="37"/>
        <v>http://www.dailianmeng.com/p2pblacklist/view/mMrQN3.html</v>
      </c>
      <c r="K2420" s="1" t="s">
        <v>7859</v>
      </c>
    </row>
    <row r="2421" spans="1:11" x14ac:dyDescent="0.15">
      <c r="A2421" s="1" t="s">
        <v>1722</v>
      </c>
      <c r="B2421" s="13" t="s">
        <v>10180</v>
      </c>
      <c r="C2421" s="1">
        <v>15272750745</v>
      </c>
      <c r="D2421" s="1" t="s">
        <v>5267</v>
      </c>
      <c r="E2421" s="1">
        <v>3000</v>
      </c>
      <c r="F2421" s="1" t="s">
        <v>5</v>
      </c>
      <c r="G2421" s="1">
        <v>3000</v>
      </c>
      <c r="H2421" s="3">
        <v>41268</v>
      </c>
      <c r="I2421" s="1" t="s">
        <v>2957</v>
      </c>
      <c r="J2421" s="6" t="str">
        <f t="shared" si="37"/>
        <v>http://www.dailianmeng.com/p2pblacklist/view/qaieeu.html</v>
      </c>
      <c r="K2421" s="1" t="s">
        <v>7860</v>
      </c>
    </row>
    <row r="2422" spans="1:11" x14ac:dyDescent="0.15">
      <c r="A2422" s="1" t="s">
        <v>2478</v>
      </c>
      <c r="B2422" s="13" t="s">
        <v>10181</v>
      </c>
      <c r="C2422" s="1">
        <v>13079110555</v>
      </c>
      <c r="D2422" s="1" t="s">
        <v>5268</v>
      </c>
      <c r="E2422" s="1">
        <v>3000</v>
      </c>
      <c r="F2422" s="1">
        <v>0.89</v>
      </c>
      <c r="G2422" s="1">
        <v>2999.11</v>
      </c>
      <c r="H2422" s="3">
        <v>41263</v>
      </c>
      <c r="I2422" s="1" t="s">
        <v>2957</v>
      </c>
      <c r="J2422" s="6" t="str">
        <f t="shared" si="37"/>
        <v>http://www.dailianmeng.com/p2pblacklist/view/eiyMzu.html</v>
      </c>
      <c r="K2422" s="1" t="s">
        <v>7861</v>
      </c>
    </row>
    <row r="2423" spans="1:11" x14ac:dyDescent="0.15">
      <c r="A2423" s="1" t="s">
        <v>2479</v>
      </c>
      <c r="B2423" s="13" t="s">
        <v>10182</v>
      </c>
      <c r="C2423" s="1">
        <v>13345592699</v>
      </c>
      <c r="D2423" s="1" t="s">
        <v>5269</v>
      </c>
      <c r="E2423" s="1">
        <v>3000</v>
      </c>
      <c r="F2423" s="1">
        <v>2135.92</v>
      </c>
      <c r="G2423" s="1">
        <v>996.38</v>
      </c>
      <c r="H2423" s="3">
        <v>41200</v>
      </c>
      <c r="I2423" s="1" t="s">
        <v>2950</v>
      </c>
      <c r="J2423" s="6" t="str">
        <f t="shared" si="37"/>
        <v>http://www.dailianmeng.com/p2pblacklist/view/fyU7Bz.html</v>
      </c>
      <c r="K2423" s="1" t="s">
        <v>7862</v>
      </c>
    </row>
    <row r="2424" spans="1:11" x14ac:dyDescent="0.15">
      <c r="A2424" s="1" t="s">
        <v>2480</v>
      </c>
      <c r="B2424" s="13" t="s">
        <v>10183</v>
      </c>
      <c r="C2424" s="1">
        <v>15739230896</v>
      </c>
      <c r="D2424" s="1" t="s">
        <v>5270</v>
      </c>
      <c r="E2424" s="1">
        <v>3000</v>
      </c>
      <c r="F2424" s="1">
        <v>702.9</v>
      </c>
      <c r="G2424" s="1">
        <v>2297.1</v>
      </c>
      <c r="H2424" s="3">
        <v>41269</v>
      </c>
      <c r="I2424" s="1" t="s">
        <v>2950</v>
      </c>
      <c r="J2424" s="6" t="str">
        <f t="shared" si="37"/>
        <v>http://www.dailianmeng.com/p2pblacklist/view/77NJVv.html</v>
      </c>
      <c r="K2424" s="1" t="s">
        <v>7863</v>
      </c>
    </row>
    <row r="2425" spans="1:11" x14ac:dyDescent="0.15">
      <c r="A2425" s="1" t="s">
        <v>2481</v>
      </c>
      <c r="B2425" s="13" t="s">
        <v>10184</v>
      </c>
      <c r="C2425" s="1">
        <v>18688470914</v>
      </c>
      <c r="D2425" s="1" t="s">
        <v>5271</v>
      </c>
      <c r="E2425" s="1">
        <v>7500</v>
      </c>
      <c r="F2425" s="1">
        <v>2857.91</v>
      </c>
      <c r="G2425" s="1">
        <v>5120.72</v>
      </c>
      <c r="H2425" s="3">
        <v>41144</v>
      </c>
      <c r="I2425" s="1" t="s">
        <v>2955</v>
      </c>
      <c r="J2425" s="6" t="str">
        <f t="shared" si="37"/>
        <v>http://www.dailianmeng.com/p2pblacklist/view/yAzIVf.html</v>
      </c>
      <c r="K2425" s="1" t="s">
        <v>7864</v>
      </c>
    </row>
    <row r="2426" spans="1:11" x14ac:dyDescent="0.15">
      <c r="A2426" s="1" t="s">
        <v>2482</v>
      </c>
      <c r="B2426" s="13" t="s">
        <v>2483</v>
      </c>
      <c r="C2426" s="1">
        <v>13413539295</v>
      </c>
      <c r="D2426" s="1" t="s">
        <v>5272</v>
      </c>
      <c r="E2426" s="1">
        <v>3000</v>
      </c>
      <c r="F2426" s="1">
        <v>736.19</v>
      </c>
      <c r="G2426" s="1">
        <v>1821.53</v>
      </c>
      <c r="H2426" s="3">
        <v>41199</v>
      </c>
      <c r="I2426" s="1" t="s">
        <v>2955</v>
      </c>
      <c r="J2426" s="6" t="str">
        <f t="shared" si="37"/>
        <v>http://www.dailianmeng.com/p2pblacklist/view/aeiiue.html</v>
      </c>
      <c r="K2426" s="1" t="s">
        <v>7865</v>
      </c>
    </row>
    <row r="2427" spans="1:11" x14ac:dyDescent="0.15">
      <c r="A2427" s="1" t="s">
        <v>2484</v>
      </c>
      <c r="B2427" s="13" t="s">
        <v>2485</v>
      </c>
      <c r="C2427" s="1">
        <v>18606593209</v>
      </c>
      <c r="D2427" s="1" t="s">
        <v>5273</v>
      </c>
      <c r="E2427" s="1">
        <v>9700</v>
      </c>
      <c r="F2427" s="1">
        <v>9478.42</v>
      </c>
      <c r="G2427" s="1">
        <v>1760.05</v>
      </c>
      <c r="H2427" s="3">
        <v>40965</v>
      </c>
      <c r="I2427" s="1" t="s">
        <v>2955</v>
      </c>
      <c r="J2427" s="6" t="str">
        <f t="shared" si="37"/>
        <v>http://www.dailianmeng.com/p2pblacklist/view/a2MzIf.html</v>
      </c>
      <c r="K2427" s="1" t="s">
        <v>7866</v>
      </c>
    </row>
    <row r="2428" spans="1:11" x14ac:dyDescent="0.15">
      <c r="A2428" s="1" t="s">
        <v>2486</v>
      </c>
      <c r="B2428" s="13" t="s">
        <v>10185</v>
      </c>
      <c r="C2428" s="1">
        <v>13790232032</v>
      </c>
      <c r="D2428" s="1" t="s">
        <v>5274</v>
      </c>
      <c r="E2428" s="1">
        <v>5000</v>
      </c>
      <c r="F2428" s="1">
        <v>2864.25</v>
      </c>
      <c r="G2428" s="1">
        <v>2366.71</v>
      </c>
      <c r="H2428" s="3">
        <v>41171</v>
      </c>
      <c r="I2428" s="1" t="s">
        <v>2957</v>
      </c>
      <c r="J2428" s="6" t="str">
        <f t="shared" si="37"/>
        <v>http://www.dailianmeng.com/p2pblacklist/view/MRzIFn.html</v>
      </c>
      <c r="K2428" s="1" t="s">
        <v>7867</v>
      </c>
    </row>
    <row r="2429" spans="1:11" x14ac:dyDescent="0.15">
      <c r="A2429" s="1" t="s">
        <v>2487</v>
      </c>
      <c r="B2429" s="13" t="s">
        <v>10186</v>
      </c>
      <c r="C2429" s="1">
        <v>18707078877</v>
      </c>
      <c r="D2429" s="1" t="s">
        <v>5275</v>
      </c>
      <c r="E2429" s="1">
        <v>3000</v>
      </c>
      <c r="F2429" s="1">
        <v>74.650000000000006</v>
      </c>
      <c r="G2429" s="1">
        <v>2925.35</v>
      </c>
      <c r="H2429" s="3">
        <v>41261</v>
      </c>
      <c r="I2429" s="1" t="s">
        <v>2950</v>
      </c>
      <c r="J2429" s="6" t="str">
        <f t="shared" si="37"/>
        <v>http://www.dailianmeng.com/p2pblacklist/view/R73eMb.html</v>
      </c>
      <c r="K2429" s="1" t="s">
        <v>7868</v>
      </c>
    </row>
    <row r="2430" spans="1:11" x14ac:dyDescent="0.15">
      <c r="A2430" s="1" t="s">
        <v>2488</v>
      </c>
      <c r="B2430" s="13" t="s">
        <v>10187</v>
      </c>
      <c r="C2430" s="1">
        <v>13353088355</v>
      </c>
      <c r="D2430" s="1" t="s">
        <v>5276</v>
      </c>
      <c r="E2430" s="1">
        <v>3000</v>
      </c>
      <c r="F2430" s="1">
        <v>2752.56</v>
      </c>
      <c r="G2430" s="1">
        <v>430.14</v>
      </c>
      <c r="H2430" s="3">
        <v>41207</v>
      </c>
      <c r="I2430" s="1" t="s">
        <v>2950</v>
      </c>
      <c r="J2430" s="6" t="str">
        <f t="shared" si="37"/>
        <v>http://www.dailianmeng.com/p2pblacklist/view/IZjmya.html</v>
      </c>
      <c r="K2430" s="1" t="s">
        <v>7869</v>
      </c>
    </row>
    <row r="2431" spans="1:11" x14ac:dyDescent="0.15">
      <c r="A2431" s="1" t="s">
        <v>2489</v>
      </c>
      <c r="B2431" s="13" t="s">
        <v>10188</v>
      </c>
      <c r="C2431" s="1">
        <v>18982729011</v>
      </c>
      <c r="D2431" s="1" t="s">
        <v>5277</v>
      </c>
      <c r="E2431" s="1">
        <v>3000</v>
      </c>
      <c r="F2431" s="1">
        <v>41</v>
      </c>
      <c r="G2431" s="1">
        <v>3000</v>
      </c>
      <c r="H2431" s="3">
        <v>41265</v>
      </c>
      <c r="I2431" s="1" t="s">
        <v>2950</v>
      </c>
      <c r="J2431" s="6" t="str">
        <f t="shared" si="37"/>
        <v>http://www.dailianmeng.com/p2pblacklist/view/nURv2a.html</v>
      </c>
      <c r="K2431" s="1" t="s">
        <v>7870</v>
      </c>
    </row>
    <row r="2432" spans="1:11" x14ac:dyDescent="0.15">
      <c r="A2432" s="1" t="s">
        <v>2490</v>
      </c>
      <c r="B2432" s="13" t="s">
        <v>10189</v>
      </c>
      <c r="C2432" s="1">
        <v>13599725858</v>
      </c>
      <c r="D2432" s="1" t="s">
        <v>5278</v>
      </c>
      <c r="E2432" s="1">
        <v>3636</v>
      </c>
      <c r="F2432" s="1">
        <v>2513.42</v>
      </c>
      <c r="G2432" s="1">
        <v>1234.08</v>
      </c>
      <c r="H2432" s="3">
        <v>41213</v>
      </c>
      <c r="I2432" s="1" t="s">
        <v>2950</v>
      </c>
      <c r="J2432" s="6" t="str">
        <f t="shared" si="37"/>
        <v>http://www.dailianmeng.com/p2pblacklist/view/qUnqQj.html</v>
      </c>
      <c r="K2432" s="1" t="s">
        <v>7871</v>
      </c>
    </row>
    <row r="2433" spans="1:11" x14ac:dyDescent="0.15">
      <c r="A2433" s="1" t="s">
        <v>2491</v>
      </c>
      <c r="B2433" s="13" t="s">
        <v>10190</v>
      </c>
      <c r="C2433" s="1">
        <v>18902435002</v>
      </c>
      <c r="D2433" s="1" t="s">
        <v>5279</v>
      </c>
      <c r="E2433" s="1">
        <v>100000</v>
      </c>
      <c r="F2433" s="1">
        <v>100121.38</v>
      </c>
      <c r="G2433" s="1">
        <v>17899.5</v>
      </c>
      <c r="H2433" s="3">
        <v>40967</v>
      </c>
      <c r="I2433" s="1" t="s">
        <v>2955</v>
      </c>
      <c r="J2433" s="6" t="str">
        <f t="shared" si="37"/>
        <v>http://www.dailianmeng.com/p2pblacklist/view/YZvI3y.html</v>
      </c>
      <c r="K2433" s="1" t="s">
        <v>7872</v>
      </c>
    </row>
    <row r="2434" spans="1:11" x14ac:dyDescent="0.15">
      <c r="A2434" s="1" t="s">
        <v>2492</v>
      </c>
      <c r="B2434" s="13" t="s">
        <v>10191</v>
      </c>
      <c r="C2434" s="1">
        <v>18789531891</v>
      </c>
      <c r="D2434" s="1" t="s">
        <v>5280</v>
      </c>
      <c r="E2434" s="1">
        <v>3000</v>
      </c>
      <c r="F2434" s="1">
        <v>1100.24</v>
      </c>
      <c r="G2434" s="1">
        <v>2036.11</v>
      </c>
      <c r="H2434" s="3">
        <v>41203</v>
      </c>
      <c r="I2434" s="1" t="s">
        <v>2957</v>
      </c>
      <c r="J2434" s="6" t="str">
        <f t="shared" si="37"/>
        <v>http://www.dailianmeng.com/p2pblacklist/view/fi6Znu.html</v>
      </c>
      <c r="K2434" s="1" t="s">
        <v>7873</v>
      </c>
    </row>
    <row r="2435" spans="1:11" x14ac:dyDescent="0.15">
      <c r="A2435" s="1" t="s">
        <v>2493</v>
      </c>
      <c r="B2435" s="13" t="s">
        <v>10192</v>
      </c>
      <c r="C2435" s="1">
        <v>15277835710</v>
      </c>
      <c r="D2435" s="1" t="s">
        <v>5281</v>
      </c>
      <c r="E2435" s="1">
        <v>3000</v>
      </c>
      <c r="F2435" s="1" t="s">
        <v>5</v>
      </c>
      <c r="G2435" s="1">
        <v>3000</v>
      </c>
      <c r="H2435" s="3">
        <v>41261</v>
      </c>
      <c r="I2435" s="1" t="s">
        <v>2950</v>
      </c>
      <c r="J2435" s="6" t="str">
        <f t="shared" ref="J2435:J2498" si="38">HYPERLINK(K2435,K2435)</f>
        <v>http://www.dailianmeng.com/p2pblacklist/view/NVZvau.html</v>
      </c>
      <c r="K2435" s="1" t="s">
        <v>7874</v>
      </c>
    </row>
    <row r="2436" spans="1:11" x14ac:dyDescent="0.15">
      <c r="A2436" s="1" t="s">
        <v>2494</v>
      </c>
      <c r="B2436" s="13" t="s">
        <v>2495</v>
      </c>
      <c r="C2436" s="1">
        <v>13960439922</v>
      </c>
      <c r="D2436" s="1" t="s">
        <v>5282</v>
      </c>
      <c r="E2436" s="1">
        <v>3000</v>
      </c>
      <c r="F2436" s="1" t="s">
        <v>5</v>
      </c>
      <c r="G2436" s="1">
        <v>3000</v>
      </c>
      <c r="H2436" s="3">
        <v>41270</v>
      </c>
      <c r="I2436" s="1" t="s">
        <v>2950</v>
      </c>
      <c r="J2436" s="6" t="str">
        <f t="shared" si="38"/>
        <v>http://www.dailianmeng.com/p2pblacklist/view/b2QvMv.html</v>
      </c>
      <c r="K2436" s="1" t="s">
        <v>7875</v>
      </c>
    </row>
    <row r="2437" spans="1:11" x14ac:dyDescent="0.15">
      <c r="A2437" s="1" t="s">
        <v>2496</v>
      </c>
      <c r="B2437" s="13" t="s">
        <v>10193</v>
      </c>
      <c r="C2437" s="1">
        <v>13611128682</v>
      </c>
      <c r="D2437" s="1" t="s">
        <v>5283</v>
      </c>
      <c r="E2437" s="1">
        <v>100000</v>
      </c>
      <c r="F2437" s="1">
        <v>121530.32</v>
      </c>
      <c r="G2437" s="1" t="s">
        <v>5</v>
      </c>
      <c r="H2437" s="3">
        <v>41114</v>
      </c>
      <c r="I2437" s="1" t="s">
        <v>2957</v>
      </c>
      <c r="J2437" s="6" t="str">
        <f t="shared" si="38"/>
        <v>http://www.dailianmeng.com/p2pblacklist/view/QJzQbi.html</v>
      </c>
      <c r="K2437" s="1" t="s">
        <v>7876</v>
      </c>
    </row>
    <row r="2438" spans="1:11" x14ac:dyDescent="0.15">
      <c r="A2438" s="1" t="s">
        <v>835</v>
      </c>
      <c r="B2438" s="13" t="s">
        <v>10194</v>
      </c>
      <c r="C2438" s="1">
        <v>15088695448</v>
      </c>
      <c r="D2438" s="1" t="s">
        <v>5284</v>
      </c>
      <c r="E2438" s="1">
        <v>3000</v>
      </c>
      <c r="F2438" s="1">
        <v>2758.22</v>
      </c>
      <c r="G2438" s="1">
        <v>520.91</v>
      </c>
      <c r="H2438" s="3">
        <v>41107</v>
      </c>
      <c r="I2438" s="1" t="s">
        <v>2957</v>
      </c>
      <c r="J2438" s="6" t="str">
        <f t="shared" si="38"/>
        <v>http://www.dailianmeng.com/p2pblacklist/view/R367Vb.html</v>
      </c>
      <c r="K2438" s="1" t="s">
        <v>7877</v>
      </c>
    </row>
    <row r="2439" spans="1:11" x14ac:dyDescent="0.15">
      <c r="A2439" s="1" t="s">
        <v>2497</v>
      </c>
      <c r="B2439" s="13" t="s">
        <v>10195</v>
      </c>
      <c r="C2439" s="1">
        <v>13848831234</v>
      </c>
      <c r="D2439" s="1" t="s">
        <v>5285</v>
      </c>
      <c r="E2439" s="1">
        <v>3800</v>
      </c>
      <c r="F2439" s="1">
        <v>1877.09</v>
      </c>
      <c r="G2439" s="1">
        <v>2182.06</v>
      </c>
      <c r="H2439" s="3">
        <v>41278</v>
      </c>
      <c r="I2439" s="1" t="s">
        <v>2957</v>
      </c>
      <c r="J2439" s="6" t="str">
        <f t="shared" si="38"/>
        <v>http://www.dailianmeng.com/p2pblacklist/view/63aQve.html</v>
      </c>
      <c r="K2439" s="1" t="s">
        <v>7878</v>
      </c>
    </row>
    <row r="2440" spans="1:11" x14ac:dyDescent="0.15">
      <c r="A2440" s="1" t="s">
        <v>2498</v>
      </c>
      <c r="B2440" s="13" t="s">
        <v>10196</v>
      </c>
      <c r="C2440" s="1">
        <v>13690996210</v>
      </c>
      <c r="D2440" s="1" t="s">
        <v>5286</v>
      </c>
      <c r="E2440" s="1">
        <v>3000</v>
      </c>
      <c r="F2440" s="1" t="s">
        <v>5</v>
      </c>
      <c r="G2440" s="1">
        <v>3000</v>
      </c>
      <c r="H2440" s="3">
        <v>41267</v>
      </c>
      <c r="I2440" s="1" t="s">
        <v>2984</v>
      </c>
      <c r="J2440" s="6" t="str">
        <f t="shared" si="38"/>
        <v>http://www.dailianmeng.com/p2pblacklist/view/VR3iMb.html</v>
      </c>
      <c r="K2440" s="1" t="s">
        <v>7879</v>
      </c>
    </row>
    <row r="2441" spans="1:11" x14ac:dyDescent="0.15">
      <c r="A2441" s="1" t="s">
        <v>2499</v>
      </c>
      <c r="B2441" s="13" t="s">
        <v>10197</v>
      </c>
      <c r="C2441" s="1">
        <v>15064990500</v>
      </c>
      <c r="D2441" s="1" t="s">
        <v>5287</v>
      </c>
      <c r="E2441" s="1">
        <v>40000</v>
      </c>
      <c r="F2441" s="1">
        <v>7394.12</v>
      </c>
      <c r="G2441" s="1">
        <v>33579.51</v>
      </c>
      <c r="H2441" s="3">
        <v>41228</v>
      </c>
      <c r="I2441" s="1" t="s">
        <v>2957</v>
      </c>
      <c r="J2441" s="6" t="str">
        <f t="shared" si="38"/>
        <v>http://www.dailianmeng.com/p2pblacklist/view/2iqqey.html</v>
      </c>
      <c r="K2441" s="1" t="s">
        <v>7880</v>
      </c>
    </row>
    <row r="2442" spans="1:11" x14ac:dyDescent="0.15">
      <c r="A2442" s="1" t="s">
        <v>2500</v>
      </c>
      <c r="B2442" s="13" t="s">
        <v>10198</v>
      </c>
      <c r="C2442" s="1">
        <v>13875727573</v>
      </c>
      <c r="D2442" s="1" t="s">
        <v>5288</v>
      </c>
      <c r="E2442" s="1">
        <v>7200</v>
      </c>
      <c r="F2442" s="1">
        <v>5658.36</v>
      </c>
      <c r="G2442" s="1">
        <v>2767.9</v>
      </c>
      <c r="H2442" s="3">
        <v>41058</v>
      </c>
      <c r="I2442" s="1" t="s">
        <v>2955</v>
      </c>
      <c r="J2442" s="6" t="str">
        <f t="shared" si="38"/>
        <v>http://www.dailianmeng.com/p2pblacklist/view/nyQBzy.html</v>
      </c>
      <c r="K2442" s="1" t="s">
        <v>7881</v>
      </c>
    </row>
    <row r="2443" spans="1:11" x14ac:dyDescent="0.15">
      <c r="A2443" s="1" t="s">
        <v>2501</v>
      </c>
      <c r="B2443" s="13" t="s">
        <v>10199</v>
      </c>
      <c r="C2443" s="1">
        <v>15833935340</v>
      </c>
      <c r="D2443" s="1" t="s">
        <v>5289</v>
      </c>
      <c r="E2443" s="1">
        <v>30000</v>
      </c>
      <c r="F2443" s="1">
        <v>5500.34</v>
      </c>
      <c r="G2443" s="1">
        <v>25191.52</v>
      </c>
      <c r="H2443" s="3">
        <v>41232</v>
      </c>
      <c r="I2443" s="1" t="s">
        <v>2957</v>
      </c>
      <c r="J2443" s="6" t="str">
        <f t="shared" si="38"/>
        <v>http://www.dailianmeng.com/p2pblacklist/view/U7J3y2.html</v>
      </c>
      <c r="K2443" s="1" t="s">
        <v>7882</v>
      </c>
    </row>
    <row r="2444" spans="1:11" x14ac:dyDescent="0.15">
      <c r="A2444" s="1" t="s">
        <v>2502</v>
      </c>
      <c r="B2444" s="13" t="s">
        <v>10200</v>
      </c>
      <c r="C2444" s="1">
        <v>13907805409</v>
      </c>
      <c r="D2444" s="1" t="s">
        <v>5290</v>
      </c>
      <c r="E2444" s="1">
        <v>5239</v>
      </c>
      <c r="F2444" s="1">
        <v>3705.94</v>
      </c>
      <c r="G2444" s="1">
        <v>1804.36</v>
      </c>
      <c r="H2444" s="3">
        <v>41143</v>
      </c>
      <c r="I2444" s="1" t="s">
        <v>2957</v>
      </c>
      <c r="J2444" s="6" t="str">
        <f t="shared" si="38"/>
        <v>http://www.dailianmeng.com/p2pblacklist/view/UZ3QBz.html</v>
      </c>
      <c r="K2444" s="1" t="s">
        <v>7883</v>
      </c>
    </row>
    <row r="2445" spans="1:11" x14ac:dyDescent="0.15">
      <c r="A2445" s="1" t="s">
        <v>2503</v>
      </c>
      <c r="B2445" s="13" t="s">
        <v>10201</v>
      </c>
      <c r="C2445" s="1">
        <v>13661753191</v>
      </c>
      <c r="D2445" s="1" t="s">
        <v>5291</v>
      </c>
      <c r="E2445" s="1">
        <v>5000</v>
      </c>
      <c r="F2445" s="1">
        <v>4906.3900000000003</v>
      </c>
      <c r="G2445" s="1">
        <v>677.71</v>
      </c>
      <c r="H2445" s="3">
        <v>41150</v>
      </c>
      <c r="I2445" s="1" t="s">
        <v>2957</v>
      </c>
      <c r="J2445" s="6" t="str">
        <f t="shared" si="38"/>
        <v>http://www.dailianmeng.com/p2pblacklist/view/77RJnu.html</v>
      </c>
      <c r="K2445" s="1" t="s">
        <v>7884</v>
      </c>
    </row>
    <row r="2446" spans="1:11" x14ac:dyDescent="0.15">
      <c r="A2446" s="1" t="s">
        <v>2504</v>
      </c>
      <c r="B2446" s="13" t="s">
        <v>2505</v>
      </c>
      <c r="C2446" s="1">
        <v>13307771178</v>
      </c>
      <c r="D2446" s="1" t="s">
        <v>5292</v>
      </c>
      <c r="E2446" s="1">
        <v>3892</v>
      </c>
      <c r="F2446" s="1">
        <v>1927.4</v>
      </c>
      <c r="G2446" s="1">
        <v>2256.62</v>
      </c>
      <c r="H2446" s="3">
        <v>41113</v>
      </c>
      <c r="I2446" s="1" t="s">
        <v>2955</v>
      </c>
      <c r="J2446" s="6" t="str">
        <f t="shared" si="38"/>
        <v>http://www.dailianmeng.com/p2pblacklist/view/aeeERz.html</v>
      </c>
      <c r="K2446" s="1" t="s">
        <v>7885</v>
      </c>
    </row>
    <row r="2447" spans="1:11" x14ac:dyDescent="0.15">
      <c r="A2447" s="1" t="s">
        <v>2430</v>
      </c>
      <c r="B2447" s="13" t="s">
        <v>10202</v>
      </c>
      <c r="C2447" s="1">
        <v>18913857065</v>
      </c>
      <c r="D2447" s="1" t="s">
        <v>5293</v>
      </c>
      <c r="E2447" s="1">
        <v>3200</v>
      </c>
      <c r="F2447" s="1">
        <v>2613.06</v>
      </c>
      <c r="G2447" s="1">
        <v>848.33</v>
      </c>
      <c r="H2447" s="3">
        <v>40997</v>
      </c>
      <c r="I2447" s="1" t="s">
        <v>2955</v>
      </c>
      <c r="J2447" s="6" t="str">
        <f t="shared" si="38"/>
        <v>http://www.dailianmeng.com/p2pblacklist/view/Rf6fiq.html</v>
      </c>
      <c r="K2447" s="1" t="s">
        <v>7886</v>
      </c>
    </row>
    <row r="2448" spans="1:11" x14ac:dyDescent="0.15">
      <c r="A2448" s="1" t="s">
        <v>2506</v>
      </c>
      <c r="B2448" s="13" t="s">
        <v>2507</v>
      </c>
      <c r="C2448" s="1">
        <v>18291985776</v>
      </c>
      <c r="D2448" s="1" t="s">
        <v>5294</v>
      </c>
      <c r="E2448" s="1">
        <v>3000</v>
      </c>
      <c r="F2448" s="1" t="s">
        <v>5</v>
      </c>
      <c r="G2448" s="1">
        <v>3000</v>
      </c>
      <c r="H2448" s="3">
        <v>41270</v>
      </c>
      <c r="I2448" s="1" t="s">
        <v>2957</v>
      </c>
      <c r="J2448" s="6" t="str">
        <f t="shared" si="38"/>
        <v>http://www.dailianmeng.com/p2pblacklist/view/2Uzm2m.html</v>
      </c>
      <c r="K2448" s="1" t="s">
        <v>7887</v>
      </c>
    </row>
    <row r="2449" spans="1:11" x14ac:dyDescent="0.15">
      <c r="A2449" s="1" t="s">
        <v>2508</v>
      </c>
      <c r="B2449" s="13" t="s">
        <v>10203</v>
      </c>
      <c r="C2449" s="1">
        <v>18685144844</v>
      </c>
      <c r="D2449" s="1" t="s">
        <v>5295</v>
      </c>
      <c r="E2449" s="1">
        <v>3200</v>
      </c>
      <c r="F2449" s="1">
        <v>2844.04</v>
      </c>
      <c r="G2449" s="1">
        <v>781.73</v>
      </c>
      <c r="H2449" s="3">
        <v>41213</v>
      </c>
      <c r="I2449" s="1" t="s">
        <v>2984</v>
      </c>
      <c r="J2449" s="6" t="str">
        <f t="shared" si="38"/>
        <v>http://www.dailianmeng.com/p2pblacklist/view/mMnI3m.html</v>
      </c>
      <c r="K2449" s="1" t="s">
        <v>7888</v>
      </c>
    </row>
    <row r="2450" spans="1:11" x14ac:dyDescent="0.15">
      <c r="A2450" s="1" t="s">
        <v>2509</v>
      </c>
      <c r="B2450" s="13" t="s">
        <v>10204</v>
      </c>
      <c r="C2450" s="1">
        <v>18318283628</v>
      </c>
      <c r="D2450" s="1" t="s">
        <v>5296</v>
      </c>
      <c r="E2450" s="1">
        <v>3000</v>
      </c>
      <c r="F2450" s="1" t="s">
        <v>5</v>
      </c>
      <c r="G2450" s="1">
        <v>3000</v>
      </c>
      <c r="H2450" s="3">
        <v>41270</v>
      </c>
      <c r="I2450" s="1" t="s">
        <v>2957</v>
      </c>
      <c r="J2450" s="6" t="str">
        <f t="shared" si="38"/>
        <v>http://www.dailianmeng.com/p2pblacklist/view/M7n67b.html</v>
      </c>
      <c r="K2450" s="1" t="s">
        <v>7889</v>
      </c>
    </row>
    <row r="2451" spans="1:11" x14ac:dyDescent="0.15">
      <c r="A2451" s="1" t="s">
        <v>2510</v>
      </c>
      <c r="B2451" s="13" t="s">
        <v>10205</v>
      </c>
      <c r="C2451" s="1">
        <v>18683245552</v>
      </c>
      <c r="D2451" s="1" t="s">
        <v>5297</v>
      </c>
      <c r="E2451" s="1">
        <v>3000</v>
      </c>
      <c r="F2451" s="1">
        <v>1727.98</v>
      </c>
      <c r="G2451" s="1">
        <v>1504.63</v>
      </c>
      <c r="H2451" s="3">
        <v>41193</v>
      </c>
      <c r="I2451" s="1" t="s">
        <v>2957</v>
      </c>
      <c r="J2451" s="6" t="str">
        <f t="shared" si="38"/>
        <v>http://www.dailianmeng.com/p2pblacklist/view/yUfm63.html</v>
      </c>
      <c r="K2451" s="1" t="s">
        <v>7890</v>
      </c>
    </row>
    <row r="2452" spans="1:11" x14ac:dyDescent="0.15">
      <c r="A2452" s="1" t="s">
        <v>2511</v>
      </c>
      <c r="B2452" s="13" t="s">
        <v>10206</v>
      </c>
      <c r="C2452" s="1">
        <v>15271097093</v>
      </c>
      <c r="D2452" s="1" t="s">
        <v>5298</v>
      </c>
      <c r="E2452" s="1">
        <v>3000</v>
      </c>
      <c r="F2452" s="1">
        <v>40</v>
      </c>
      <c r="G2452" s="1">
        <v>2960</v>
      </c>
      <c r="H2452" s="3">
        <v>41271</v>
      </c>
      <c r="I2452" s="1" t="s">
        <v>2957</v>
      </c>
      <c r="J2452" s="6" t="str">
        <f t="shared" si="38"/>
        <v>http://www.dailianmeng.com/p2pblacklist/view/QbUNRf.html</v>
      </c>
      <c r="K2452" s="1" t="s">
        <v>7891</v>
      </c>
    </row>
    <row r="2453" spans="1:11" x14ac:dyDescent="0.15">
      <c r="A2453" s="1" t="s">
        <v>2512</v>
      </c>
      <c r="B2453" s="13" t="s">
        <v>10207</v>
      </c>
      <c r="C2453" s="1">
        <v>18938909458</v>
      </c>
      <c r="D2453" s="1" t="s">
        <v>5299</v>
      </c>
      <c r="E2453" s="1">
        <v>10000</v>
      </c>
      <c r="F2453" s="1">
        <v>7752.96</v>
      </c>
      <c r="G2453" s="1">
        <v>3369.16</v>
      </c>
      <c r="H2453" s="3">
        <v>41036</v>
      </c>
      <c r="I2453" s="1" t="s">
        <v>2955</v>
      </c>
      <c r="J2453" s="6" t="str">
        <f t="shared" si="38"/>
        <v>http://www.dailianmeng.com/p2pblacklist/view/q22UFb.html</v>
      </c>
      <c r="K2453" s="1" t="s">
        <v>7892</v>
      </c>
    </row>
    <row r="2454" spans="1:11" x14ac:dyDescent="0.15">
      <c r="A2454" s="1" t="s">
        <v>2513</v>
      </c>
      <c r="B2454" s="13" t="s">
        <v>10208</v>
      </c>
      <c r="C2454" s="1">
        <v>13802317142</v>
      </c>
      <c r="D2454" s="1" t="s">
        <v>5300</v>
      </c>
      <c r="E2454" s="1">
        <v>100000</v>
      </c>
      <c r="F2454" s="1">
        <v>73577.13</v>
      </c>
      <c r="G2454" s="1">
        <v>44088.52</v>
      </c>
      <c r="H2454" s="3">
        <v>41086</v>
      </c>
      <c r="I2454" s="1" t="s">
        <v>2955</v>
      </c>
      <c r="J2454" s="6" t="str">
        <f t="shared" si="38"/>
        <v>http://www.dailianmeng.com/p2pblacklist/view/INFzYj.html</v>
      </c>
      <c r="K2454" s="1" t="s">
        <v>7893</v>
      </c>
    </row>
    <row r="2455" spans="1:11" x14ac:dyDescent="0.15">
      <c r="A2455" s="1" t="s">
        <v>2514</v>
      </c>
      <c r="B2455" s="13" t="s">
        <v>10209</v>
      </c>
      <c r="C2455" s="1">
        <v>13824437241</v>
      </c>
      <c r="D2455" s="1" t="s">
        <v>5301</v>
      </c>
      <c r="E2455" s="1">
        <v>3000</v>
      </c>
      <c r="F2455" s="1">
        <v>460.58</v>
      </c>
      <c r="G2455" s="1">
        <v>2594.42</v>
      </c>
      <c r="H2455" s="3">
        <v>41249</v>
      </c>
      <c r="I2455" s="1" t="s">
        <v>2972</v>
      </c>
      <c r="J2455" s="6" t="str">
        <f t="shared" si="38"/>
        <v>http://www.dailianmeng.com/p2pblacklist/view/rMFBRj.html</v>
      </c>
      <c r="K2455" s="1" t="s">
        <v>7894</v>
      </c>
    </row>
    <row r="2456" spans="1:11" x14ac:dyDescent="0.15">
      <c r="A2456" s="1" t="s">
        <v>1869</v>
      </c>
      <c r="B2456" s="13" t="s">
        <v>10210</v>
      </c>
      <c r="C2456" s="1">
        <v>18636524080</v>
      </c>
      <c r="D2456" s="1" t="s">
        <v>5302</v>
      </c>
      <c r="E2456" s="1">
        <v>3000</v>
      </c>
      <c r="F2456" s="1" t="s">
        <v>5</v>
      </c>
      <c r="G2456" s="1">
        <v>3000</v>
      </c>
      <c r="H2456" s="3">
        <v>41271</v>
      </c>
      <c r="I2456" s="1" t="s">
        <v>2950</v>
      </c>
      <c r="J2456" s="6" t="str">
        <f t="shared" si="38"/>
        <v>http://www.dailianmeng.com/p2pblacklist/view/YJbQra.html</v>
      </c>
      <c r="K2456" s="1" t="s">
        <v>7895</v>
      </c>
    </row>
    <row r="2457" spans="1:11" x14ac:dyDescent="0.15">
      <c r="A2457" s="1" t="s">
        <v>2515</v>
      </c>
      <c r="B2457" s="13" t="s">
        <v>10211</v>
      </c>
      <c r="C2457" s="1">
        <v>13406387759</v>
      </c>
      <c r="D2457" s="1" t="s">
        <v>5303</v>
      </c>
      <c r="E2457" s="1">
        <v>3000</v>
      </c>
      <c r="F2457" s="1">
        <v>536.84</v>
      </c>
      <c r="G2457" s="1">
        <v>2522.73</v>
      </c>
      <c r="H2457" s="3">
        <v>41250</v>
      </c>
      <c r="I2457" s="1" t="s">
        <v>2957</v>
      </c>
      <c r="J2457" s="6" t="str">
        <f t="shared" si="38"/>
        <v>http://www.dailianmeng.com/p2pblacklist/view/7fUBvy.html</v>
      </c>
      <c r="K2457" s="1" t="s">
        <v>7896</v>
      </c>
    </row>
    <row r="2458" spans="1:11" x14ac:dyDescent="0.15">
      <c r="A2458" s="1" t="s">
        <v>2516</v>
      </c>
      <c r="B2458" s="13" t="s">
        <v>10212</v>
      </c>
      <c r="C2458" s="1">
        <v>14741107252</v>
      </c>
      <c r="D2458" s="1" t="s">
        <v>5304</v>
      </c>
      <c r="E2458" s="1">
        <v>3000</v>
      </c>
      <c r="F2458" s="1" t="s">
        <v>5</v>
      </c>
      <c r="G2458" s="1">
        <v>3000</v>
      </c>
      <c r="H2458" s="3">
        <v>41270</v>
      </c>
      <c r="I2458" s="1" t="s">
        <v>2957</v>
      </c>
      <c r="J2458" s="6" t="str">
        <f t="shared" si="38"/>
        <v>http://www.dailianmeng.com/p2pblacklist/view/JVbIRz.html</v>
      </c>
      <c r="K2458" s="1" t="s">
        <v>7897</v>
      </c>
    </row>
    <row r="2459" spans="1:11" x14ac:dyDescent="0.15">
      <c r="A2459" s="1" t="s">
        <v>2517</v>
      </c>
      <c r="B2459" s="13" t="s">
        <v>10213</v>
      </c>
      <c r="C2459" s="1">
        <v>13531717190</v>
      </c>
      <c r="D2459" s="1" t="s">
        <v>5305</v>
      </c>
      <c r="E2459" s="1">
        <v>4500</v>
      </c>
      <c r="F2459" s="1">
        <v>5235.59</v>
      </c>
      <c r="G2459" s="1">
        <v>259.47000000000003</v>
      </c>
      <c r="H2459" s="3">
        <v>40980</v>
      </c>
      <c r="I2459" s="1" t="s">
        <v>2955</v>
      </c>
      <c r="J2459" s="6" t="str">
        <f t="shared" si="38"/>
        <v>http://www.dailianmeng.com/p2pblacklist/view/Y7zY3e.html</v>
      </c>
      <c r="K2459" s="1" t="s">
        <v>7898</v>
      </c>
    </row>
    <row r="2460" spans="1:11" x14ac:dyDescent="0.15">
      <c r="A2460" s="1" t="s">
        <v>2518</v>
      </c>
      <c r="B2460" s="13" t="s">
        <v>10214</v>
      </c>
      <c r="C2460" s="1">
        <v>13078559179</v>
      </c>
      <c r="D2460" s="1" t="s">
        <v>5306</v>
      </c>
      <c r="E2460" s="1">
        <v>3000</v>
      </c>
      <c r="F2460" s="1">
        <v>31.1</v>
      </c>
      <c r="G2460" s="1">
        <v>2968.9</v>
      </c>
      <c r="H2460" s="3">
        <v>41273</v>
      </c>
      <c r="I2460" s="1" t="s">
        <v>2950</v>
      </c>
      <c r="J2460" s="6" t="str">
        <f t="shared" si="38"/>
        <v>http://www.dailianmeng.com/p2pblacklist/view/vaEZJr.html</v>
      </c>
      <c r="K2460" s="1" t="s">
        <v>7899</v>
      </c>
    </row>
    <row r="2461" spans="1:11" x14ac:dyDescent="0.15">
      <c r="A2461" s="1" t="s">
        <v>2519</v>
      </c>
      <c r="B2461" s="13" t="s">
        <v>10215</v>
      </c>
      <c r="C2461" s="1">
        <v>13868955258</v>
      </c>
      <c r="D2461" s="1" t="s">
        <v>5307</v>
      </c>
      <c r="E2461" s="1">
        <v>58000</v>
      </c>
      <c r="F2461" s="1">
        <v>10354.620000000001</v>
      </c>
      <c r="G2461" s="1">
        <v>48515.37</v>
      </c>
      <c r="H2461" s="3">
        <v>41250</v>
      </c>
      <c r="I2461" s="1" t="s">
        <v>2957</v>
      </c>
      <c r="J2461" s="6" t="str">
        <f t="shared" si="38"/>
        <v>http://www.dailianmeng.com/p2pblacklist/view/vQvuee.html</v>
      </c>
      <c r="K2461" s="1" t="s">
        <v>7900</v>
      </c>
    </row>
    <row r="2462" spans="1:11" x14ac:dyDescent="0.15">
      <c r="A2462" s="1" t="s">
        <v>2520</v>
      </c>
      <c r="B2462" s="13" t="s">
        <v>10216</v>
      </c>
      <c r="C2462" s="1">
        <v>15008858004</v>
      </c>
      <c r="D2462" s="1" t="s">
        <v>5308</v>
      </c>
      <c r="E2462" s="1">
        <v>80000</v>
      </c>
      <c r="F2462" s="1">
        <v>61526.48</v>
      </c>
      <c r="G2462" s="1">
        <v>22106.14</v>
      </c>
      <c r="H2462" s="3">
        <v>41150</v>
      </c>
      <c r="I2462" s="1" t="s">
        <v>2957</v>
      </c>
      <c r="J2462" s="6" t="str">
        <f t="shared" si="38"/>
        <v>http://www.dailianmeng.com/p2pblacklist/view/QZFRF3.html</v>
      </c>
      <c r="K2462" s="1" t="s">
        <v>7901</v>
      </c>
    </row>
    <row r="2463" spans="1:11" x14ac:dyDescent="0.15">
      <c r="A2463" s="1" t="s">
        <v>2521</v>
      </c>
      <c r="B2463" s="13" t="s">
        <v>10217</v>
      </c>
      <c r="C2463" s="1">
        <v>15852172908</v>
      </c>
      <c r="D2463" s="1" t="s">
        <v>5309</v>
      </c>
      <c r="E2463" s="1">
        <v>3000</v>
      </c>
      <c r="F2463" s="1">
        <v>1080.5</v>
      </c>
      <c r="G2463" s="1">
        <v>1977.38</v>
      </c>
      <c r="H2463" s="3">
        <v>41255</v>
      </c>
      <c r="I2463" s="1" t="s">
        <v>2950</v>
      </c>
      <c r="J2463" s="6" t="str">
        <f t="shared" si="38"/>
        <v>http://www.dailianmeng.com/p2pblacklist/view/u2myuu.html</v>
      </c>
      <c r="K2463" s="1" t="s">
        <v>7902</v>
      </c>
    </row>
    <row r="2464" spans="1:11" x14ac:dyDescent="0.15">
      <c r="A2464" s="1" t="s">
        <v>2522</v>
      </c>
      <c r="B2464" s="13" t="s">
        <v>10218</v>
      </c>
      <c r="C2464" s="1">
        <v>13847394533</v>
      </c>
      <c r="D2464" s="1" t="s">
        <v>5310</v>
      </c>
      <c r="E2464" s="1">
        <v>40000</v>
      </c>
      <c r="F2464" s="1">
        <v>42086.78</v>
      </c>
      <c r="G2464" s="1">
        <v>2283.6</v>
      </c>
      <c r="H2464" s="3">
        <v>41120</v>
      </c>
      <c r="I2464" s="1" t="s">
        <v>2957</v>
      </c>
      <c r="J2464" s="6" t="str">
        <f t="shared" si="38"/>
        <v>http://www.dailianmeng.com/p2pblacklist/view/m6vuE3.html</v>
      </c>
      <c r="K2464" s="1" t="s">
        <v>7903</v>
      </c>
    </row>
    <row r="2465" spans="1:11" x14ac:dyDescent="0.15">
      <c r="A2465" s="1" t="s">
        <v>2523</v>
      </c>
      <c r="B2465" s="13" t="s">
        <v>10219</v>
      </c>
      <c r="C2465" s="1">
        <v>13320946293</v>
      </c>
      <c r="D2465" s="1" t="s">
        <v>5311</v>
      </c>
      <c r="E2465" s="1">
        <v>5300</v>
      </c>
      <c r="F2465" s="1">
        <v>3401.37</v>
      </c>
      <c r="G2465" s="1">
        <v>2323.9</v>
      </c>
      <c r="H2465" s="3">
        <v>41072</v>
      </c>
      <c r="I2465" s="1" t="s">
        <v>2955</v>
      </c>
      <c r="J2465" s="6" t="str">
        <f t="shared" si="38"/>
        <v>http://www.dailianmeng.com/p2pblacklist/view/FbUjUv.html</v>
      </c>
      <c r="K2465" s="1" t="s">
        <v>7904</v>
      </c>
    </row>
    <row r="2466" spans="1:11" x14ac:dyDescent="0.15">
      <c r="A2466" s="1" t="s">
        <v>2524</v>
      </c>
      <c r="B2466" s="13" t="s">
        <v>10220</v>
      </c>
      <c r="C2466" s="1">
        <v>15159745445</v>
      </c>
      <c r="D2466" s="1" t="s">
        <v>5312</v>
      </c>
      <c r="E2466" s="1">
        <v>3000</v>
      </c>
      <c r="F2466" s="1">
        <v>280.79000000000002</v>
      </c>
      <c r="G2466" s="1">
        <v>1700.73</v>
      </c>
      <c r="H2466" s="3">
        <v>41246</v>
      </c>
      <c r="I2466" s="1" t="s">
        <v>2955</v>
      </c>
      <c r="J2466" s="6" t="str">
        <f t="shared" si="38"/>
        <v>http://www.dailianmeng.com/p2pblacklist/view/Vf2qem.html</v>
      </c>
      <c r="K2466" s="1" t="s">
        <v>7905</v>
      </c>
    </row>
    <row r="2467" spans="1:11" x14ac:dyDescent="0.15">
      <c r="A2467" s="1" t="s">
        <v>2525</v>
      </c>
      <c r="B2467" s="13" t="s">
        <v>10221</v>
      </c>
      <c r="C2467" s="1">
        <v>13600993008</v>
      </c>
      <c r="D2467" s="1" t="s">
        <v>5313</v>
      </c>
      <c r="E2467" s="1">
        <v>3000</v>
      </c>
      <c r="F2467" s="1">
        <v>1152.5</v>
      </c>
      <c r="G2467" s="1">
        <v>1948.75</v>
      </c>
      <c r="H2467" s="3">
        <v>41226</v>
      </c>
      <c r="I2467" s="1" t="s">
        <v>2957</v>
      </c>
      <c r="J2467" s="6" t="str">
        <f t="shared" si="38"/>
        <v>http://www.dailianmeng.com/p2pblacklist/view/6FNBfm.html</v>
      </c>
      <c r="K2467" s="1" t="s">
        <v>7906</v>
      </c>
    </row>
    <row r="2468" spans="1:11" x14ac:dyDescent="0.15">
      <c r="A2468" s="1" t="s">
        <v>2526</v>
      </c>
      <c r="B2468" s="13" t="s">
        <v>10222</v>
      </c>
      <c r="C2468" s="1">
        <v>13658314288</v>
      </c>
      <c r="D2468" s="1" t="s">
        <v>5314</v>
      </c>
      <c r="E2468" s="1">
        <v>4900</v>
      </c>
      <c r="F2468" s="1">
        <v>1502.7</v>
      </c>
      <c r="G2468" s="1">
        <v>3593.39</v>
      </c>
      <c r="H2468" s="3">
        <v>41262</v>
      </c>
      <c r="I2468" s="1" t="s">
        <v>2957</v>
      </c>
      <c r="J2468" s="6" t="str">
        <f t="shared" si="38"/>
        <v>http://www.dailianmeng.com/p2pblacklist/view/eMzy6n.html</v>
      </c>
      <c r="K2468" s="1" t="s">
        <v>7907</v>
      </c>
    </row>
    <row r="2469" spans="1:11" x14ac:dyDescent="0.15">
      <c r="A2469" s="1" t="s">
        <v>2527</v>
      </c>
      <c r="B2469" s="13" t="s">
        <v>10223</v>
      </c>
      <c r="C2469" s="1">
        <v>18623631921</v>
      </c>
      <c r="D2469" s="1" t="s">
        <v>5315</v>
      </c>
      <c r="E2469" s="1">
        <v>3400</v>
      </c>
      <c r="F2469" s="1">
        <v>406.68</v>
      </c>
      <c r="G2469" s="1">
        <v>2643.67</v>
      </c>
      <c r="H2469" s="3">
        <v>41256</v>
      </c>
      <c r="I2469" s="1" t="s">
        <v>2987</v>
      </c>
      <c r="J2469" s="6" t="str">
        <f t="shared" si="38"/>
        <v>http://www.dailianmeng.com/p2pblacklist/view/NbI7Nz.html</v>
      </c>
      <c r="K2469" s="1" t="s">
        <v>7908</v>
      </c>
    </row>
    <row r="2470" spans="1:11" x14ac:dyDescent="0.15">
      <c r="A2470" s="1" t="s">
        <v>2528</v>
      </c>
      <c r="B2470" s="13" t="s">
        <v>10224</v>
      </c>
      <c r="C2470" s="1">
        <v>15805471345</v>
      </c>
      <c r="D2470" s="1" t="s">
        <v>5316</v>
      </c>
      <c r="E2470" s="1">
        <v>30000</v>
      </c>
      <c r="F2470" s="1">
        <v>5632.24</v>
      </c>
      <c r="G2470" s="1">
        <v>17337.22</v>
      </c>
      <c r="H2470" s="3">
        <v>41234</v>
      </c>
      <c r="I2470" s="1" t="s">
        <v>2955</v>
      </c>
      <c r="J2470" s="6" t="str">
        <f t="shared" si="38"/>
        <v>http://www.dailianmeng.com/p2pblacklist/view/3eqqay.html</v>
      </c>
      <c r="K2470" s="1" t="s">
        <v>7909</v>
      </c>
    </row>
    <row r="2471" spans="1:11" x14ac:dyDescent="0.15">
      <c r="A2471" s="1" t="s">
        <v>2529</v>
      </c>
      <c r="B2471" s="13" t="s">
        <v>10225</v>
      </c>
      <c r="C2471" s="1">
        <v>18629600152</v>
      </c>
      <c r="D2471" s="1" t="s">
        <v>5317</v>
      </c>
      <c r="E2471" s="1">
        <v>4150</v>
      </c>
      <c r="F2471" s="1">
        <v>940.56</v>
      </c>
      <c r="G2471" s="1">
        <v>2400.79</v>
      </c>
      <c r="H2471" s="3">
        <v>41232</v>
      </c>
      <c r="I2471" s="1" t="s">
        <v>2955</v>
      </c>
      <c r="J2471" s="6" t="str">
        <f t="shared" si="38"/>
        <v>http://www.dailianmeng.com/p2pblacklist/view/BrMBfa.html</v>
      </c>
      <c r="K2471" s="1" t="s">
        <v>7910</v>
      </c>
    </row>
    <row r="2472" spans="1:11" x14ac:dyDescent="0.15">
      <c r="A2472" s="1" t="s">
        <v>2530</v>
      </c>
      <c r="B2472" s="13" t="s">
        <v>10226</v>
      </c>
      <c r="C2472" s="1">
        <v>18681370507</v>
      </c>
      <c r="D2472" s="1" t="s">
        <v>5318</v>
      </c>
      <c r="E2472" s="1">
        <v>3600</v>
      </c>
      <c r="F2472" s="1">
        <v>2759.08</v>
      </c>
      <c r="G2472" s="1">
        <v>1205.48</v>
      </c>
      <c r="H2472" s="3">
        <v>41163</v>
      </c>
      <c r="I2472" s="1" t="s">
        <v>2957</v>
      </c>
      <c r="J2472" s="6" t="str">
        <f t="shared" si="38"/>
        <v>http://www.dailianmeng.com/p2pblacklist/view/jyYvme.html</v>
      </c>
      <c r="K2472" s="1" t="s">
        <v>7911</v>
      </c>
    </row>
    <row r="2473" spans="1:11" x14ac:dyDescent="0.15">
      <c r="A2473" s="1" t="s">
        <v>2531</v>
      </c>
      <c r="B2473" s="13" t="s">
        <v>2532</v>
      </c>
      <c r="C2473" s="1">
        <v>18677100849</v>
      </c>
      <c r="D2473" s="1" t="s">
        <v>5319</v>
      </c>
      <c r="E2473" s="1">
        <v>4300</v>
      </c>
      <c r="F2473" s="1">
        <v>1639.3</v>
      </c>
      <c r="G2473" s="1">
        <v>2890.29</v>
      </c>
      <c r="H2473" s="3">
        <v>41268</v>
      </c>
      <c r="I2473" s="1" t="s">
        <v>2950</v>
      </c>
      <c r="J2473" s="6" t="str">
        <f t="shared" si="38"/>
        <v>http://www.dailianmeng.com/p2pblacklist/view/a67Zf2.html</v>
      </c>
      <c r="K2473" s="1" t="s">
        <v>7912</v>
      </c>
    </row>
    <row r="2474" spans="1:11" x14ac:dyDescent="0.15">
      <c r="A2474" s="1" t="s">
        <v>2533</v>
      </c>
      <c r="B2474" s="13" t="s">
        <v>10227</v>
      </c>
      <c r="C2474" s="1">
        <v>13768442816</v>
      </c>
      <c r="D2474" s="1" t="s">
        <v>5320</v>
      </c>
      <c r="E2474" s="1">
        <v>3000</v>
      </c>
      <c r="F2474" s="1">
        <v>2086.52</v>
      </c>
      <c r="G2474" s="1">
        <v>1019.36</v>
      </c>
      <c r="H2474" s="3">
        <v>41233</v>
      </c>
      <c r="I2474" s="1" t="s">
        <v>2950</v>
      </c>
      <c r="J2474" s="6" t="str">
        <f t="shared" si="38"/>
        <v>http://www.dailianmeng.com/p2pblacklist/view/jQzEF3.html</v>
      </c>
      <c r="K2474" s="1" t="s">
        <v>7913</v>
      </c>
    </row>
    <row r="2475" spans="1:11" x14ac:dyDescent="0.15">
      <c r="A2475" s="1" t="s">
        <v>2534</v>
      </c>
      <c r="B2475" s="13" t="s">
        <v>10228</v>
      </c>
      <c r="C2475" s="1">
        <v>18650020033</v>
      </c>
      <c r="D2475" s="1" t="s">
        <v>5321</v>
      </c>
      <c r="E2475" s="1">
        <v>70000</v>
      </c>
      <c r="F2475" s="1">
        <v>27482.89</v>
      </c>
      <c r="G2475" s="1">
        <v>44538.46</v>
      </c>
      <c r="H2475" s="3">
        <v>41236</v>
      </c>
      <c r="I2475" s="1" t="s">
        <v>2957</v>
      </c>
      <c r="J2475" s="6" t="str">
        <f t="shared" si="38"/>
        <v>http://www.dailianmeng.com/p2pblacklist/view/FFzIZv.html</v>
      </c>
      <c r="K2475" s="1" t="s">
        <v>7914</v>
      </c>
    </row>
    <row r="2476" spans="1:11" x14ac:dyDescent="0.15">
      <c r="A2476" s="1" t="s">
        <v>2535</v>
      </c>
      <c r="B2476" s="13" t="s">
        <v>10229</v>
      </c>
      <c r="C2476" s="1">
        <v>15864811189</v>
      </c>
      <c r="D2476" s="1" t="s">
        <v>5322</v>
      </c>
      <c r="E2476" s="1">
        <v>3450</v>
      </c>
      <c r="F2476" s="1">
        <v>1347.8</v>
      </c>
      <c r="G2476" s="1">
        <v>2341.52</v>
      </c>
      <c r="H2476" s="3">
        <v>41233</v>
      </c>
      <c r="I2476" s="1" t="s">
        <v>2957</v>
      </c>
      <c r="J2476" s="6" t="str">
        <f t="shared" si="38"/>
        <v>http://www.dailianmeng.com/p2pblacklist/view/v6rqIv.html</v>
      </c>
      <c r="K2476" s="1" t="s">
        <v>7915</v>
      </c>
    </row>
    <row r="2477" spans="1:11" x14ac:dyDescent="0.15">
      <c r="A2477" s="1" t="s">
        <v>2536</v>
      </c>
      <c r="B2477" s="13" t="s">
        <v>10230</v>
      </c>
      <c r="C2477" s="1">
        <v>15053363333</v>
      </c>
      <c r="D2477" s="1" t="s">
        <v>5323</v>
      </c>
      <c r="E2477" s="1">
        <v>20000</v>
      </c>
      <c r="F2477" s="1">
        <v>7533</v>
      </c>
      <c r="G2477" s="1">
        <v>11824.46</v>
      </c>
      <c r="H2477" s="3">
        <v>41166</v>
      </c>
      <c r="I2477" s="1" t="s">
        <v>2955</v>
      </c>
      <c r="J2477" s="6" t="str">
        <f t="shared" si="38"/>
        <v>http://www.dailianmeng.com/p2pblacklist/view/qI3INb.html</v>
      </c>
      <c r="K2477" s="1" t="s">
        <v>7916</v>
      </c>
    </row>
    <row r="2478" spans="1:11" x14ac:dyDescent="0.15">
      <c r="A2478" s="1" t="s">
        <v>2537</v>
      </c>
      <c r="B2478" s="13" t="s">
        <v>2538</v>
      </c>
      <c r="C2478" s="1">
        <v>18080853082</v>
      </c>
      <c r="D2478" s="1" t="s">
        <v>5324</v>
      </c>
      <c r="E2478" s="1">
        <v>3000</v>
      </c>
      <c r="F2478" s="1">
        <v>1101.45</v>
      </c>
      <c r="G2478" s="1">
        <v>2032.88</v>
      </c>
      <c r="H2478" s="3">
        <v>41240</v>
      </c>
      <c r="I2478" s="1" t="s">
        <v>2957</v>
      </c>
      <c r="J2478" s="6" t="str">
        <f t="shared" si="38"/>
        <v>http://www.dailianmeng.com/p2pblacklist/view/U7VZvi.html</v>
      </c>
      <c r="K2478" s="1" t="s">
        <v>7917</v>
      </c>
    </row>
    <row r="2479" spans="1:11" x14ac:dyDescent="0.15">
      <c r="A2479" s="1" t="s">
        <v>2539</v>
      </c>
      <c r="B2479" s="13" t="s">
        <v>10231</v>
      </c>
      <c r="C2479" s="1">
        <v>13150661918</v>
      </c>
      <c r="D2479" s="1" t="s">
        <v>5325</v>
      </c>
      <c r="E2479" s="1">
        <v>3000</v>
      </c>
      <c r="F2479" s="1">
        <v>532.57000000000005</v>
      </c>
      <c r="G2479" s="1">
        <v>2522.42</v>
      </c>
      <c r="H2479" s="3">
        <v>41263</v>
      </c>
      <c r="I2479" s="1" t="s">
        <v>2957</v>
      </c>
      <c r="J2479" s="6" t="str">
        <f t="shared" si="38"/>
        <v>http://www.dailianmeng.com/p2pblacklist/view/Qviq63.html</v>
      </c>
      <c r="K2479" s="1" t="s">
        <v>7918</v>
      </c>
    </row>
    <row r="2480" spans="1:11" x14ac:dyDescent="0.15">
      <c r="A2480" s="1" t="s">
        <v>2540</v>
      </c>
      <c r="B2480" s="13" t="s">
        <v>10232</v>
      </c>
      <c r="C2480" s="1">
        <v>15308145170</v>
      </c>
      <c r="D2480" s="1" t="s">
        <v>5326</v>
      </c>
      <c r="E2480" s="1">
        <v>3500</v>
      </c>
      <c r="F2480" s="1">
        <v>1027.8599999999999</v>
      </c>
      <c r="G2480" s="1">
        <v>2646.58</v>
      </c>
      <c r="H2480" s="3">
        <v>41260</v>
      </c>
      <c r="I2480" s="1" t="s">
        <v>2984</v>
      </c>
      <c r="J2480" s="6" t="str">
        <f t="shared" si="38"/>
        <v>http://www.dailianmeng.com/p2pblacklist/view/J3qUzq.html</v>
      </c>
      <c r="K2480" s="1" t="s">
        <v>7919</v>
      </c>
    </row>
    <row r="2481" spans="1:11" x14ac:dyDescent="0.15">
      <c r="A2481" s="1" t="s">
        <v>2541</v>
      </c>
      <c r="B2481" s="13" t="s">
        <v>10233</v>
      </c>
      <c r="C2481" s="1">
        <v>13354801115</v>
      </c>
      <c r="D2481" s="1" t="s">
        <v>5327</v>
      </c>
      <c r="E2481" s="1">
        <v>3000</v>
      </c>
      <c r="F2481" s="1">
        <v>1151.57</v>
      </c>
      <c r="G2481" s="1">
        <v>2016.49</v>
      </c>
      <c r="H2481" s="3">
        <v>41270</v>
      </c>
      <c r="I2481" s="1" t="s">
        <v>2950</v>
      </c>
      <c r="J2481" s="6" t="str">
        <f t="shared" si="38"/>
        <v>http://www.dailianmeng.com/p2pblacklist/view/ymeYVn.html</v>
      </c>
      <c r="K2481" s="1" t="s">
        <v>7920</v>
      </c>
    </row>
    <row r="2482" spans="1:11" x14ac:dyDescent="0.15">
      <c r="A2482" s="1" t="s">
        <v>2542</v>
      </c>
      <c r="B2482" s="13" t="s">
        <v>10234</v>
      </c>
      <c r="C2482" s="1">
        <v>18688123754</v>
      </c>
      <c r="D2482" s="1" t="s">
        <v>5328</v>
      </c>
      <c r="E2482" s="1">
        <v>10000</v>
      </c>
      <c r="F2482" s="1">
        <v>8776.2900000000009</v>
      </c>
      <c r="G2482" s="1">
        <v>1729.3</v>
      </c>
      <c r="H2482" s="3">
        <v>41147</v>
      </c>
      <c r="I2482" s="1" t="s">
        <v>2957</v>
      </c>
      <c r="J2482" s="6" t="str">
        <f t="shared" si="38"/>
        <v>http://www.dailianmeng.com/p2pblacklist/view/bEbqem.html</v>
      </c>
      <c r="K2482" s="1" t="s">
        <v>7921</v>
      </c>
    </row>
    <row r="2483" spans="1:11" x14ac:dyDescent="0.15">
      <c r="A2483" s="1" t="s">
        <v>2543</v>
      </c>
      <c r="B2483" s="13" t="s">
        <v>10235</v>
      </c>
      <c r="C2483" s="1">
        <v>15977216390</v>
      </c>
      <c r="D2483" s="1" t="s">
        <v>5329</v>
      </c>
      <c r="E2483" s="1">
        <v>3000</v>
      </c>
      <c r="F2483" s="1">
        <v>682.66</v>
      </c>
      <c r="G2483" s="1">
        <v>1731.91</v>
      </c>
      <c r="H2483" s="3">
        <v>41228</v>
      </c>
      <c r="I2483" s="1" t="s">
        <v>2955</v>
      </c>
      <c r="J2483" s="6" t="str">
        <f t="shared" si="38"/>
        <v>http://www.dailianmeng.com/p2pblacklist/view/bANfUn.html</v>
      </c>
      <c r="K2483" s="1" t="s">
        <v>7922</v>
      </c>
    </row>
    <row r="2484" spans="1:11" x14ac:dyDescent="0.15">
      <c r="A2484" s="1" t="s">
        <v>2544</v>
      </c>
      <c r="B2484" s="13" t="s">
        <v>10236</v>
      </c>
      <c r="C2484" s="1">
        <v>13595500331</v>
      </c>
      <c r="D2484" s="1" t="s">
        <v>5330</v>
      </c>
      <c r="E2484" s="1">
        <v>3000</v>
      </c>
      <c r="F2484" s="1">
        <v>1249.51</v>
      </c>
      <c r="G2484" s="1">
        <v>1994.36</v>
      </c>
      <c r="H2484" s="3">
        <v>41242</v>
      </c>
      <c r="I2484" s="1" t="s">
        <v>2957</v>
      </c>
      <c r="J2484" s="6" t="str">
        <f t="shared" si="38"/>
        <v>http://www.dailianmeng.com/p2pblacklist/view/aYB7Bn.html</v>
      </c>
      <c r="K2484" s="1" t="s">
        <v>7923</v>
      </c>
    </row>
    <row r="2485" spans="1:11" x14ac:dyDescent="0.15">
      <c r="A2485" s="1" t="s">
        <v>2545</v>
      </c>
      <c r="B2485" s="13" t="s">
        <v>10237</v>
      </c>
      <c r="C2485" s="1">
        <v>13969405009</v>
      </c>
      <c r="D2485" s="1" t="s">
        <v>5331</v>
      </c>
      <c r="E2485" s="1">
        <v>3000</v>
      </c>
      <c r="F2485" s="1">
        <v>3247.7</v>
      </c>
      <c r="G2485" s="1">
        <v>474.03</v>
      </c>
      <c r="H2485" s="3">
        <v>41236</v>
      </c>
      <c r="I2485" s="1" t="s">
        <v>2950</v>
      </c>
      <c r="J2485" s="6" t="str">
        <f t="shared" si="38"/>
        <v>http://www.dailianmeng.com/p2pblacklist/view/UBNnIv.html</v>
      </c>
      <c r="K2485" s="1" t="s">
        <v>7924</v>
      </c>
    </row>
    <row r="2486" spans="1:11" x14ac:dyDescent="0.15">
      <c r="A2486" s="1" t="s">
        <v>2546</v>
      </c>
      <c r="B2486" s="13" t="s">
        <v>10238</v>
      </c>
      <c r="C2486" s="1">
        <v>15146077727</v>
      </c>
      <c r="D2486" s="1" t="s">
        <v>5332</v>
      </c>
      <c r="E2486" s="1">
        <v>3200</v>
      </c>
      <c r="F2486" s="1">
        <v>1548.82</v>
      </c>
      <c r="G2486" s="1">
        <v>1836.37</v>
      </c>
      <c r="H2486" s="3">
        <v>41171</v>
      </c>
      <c r="I2486" s="1" t="s">
        <v>2987</v>
      </c>
      <c r="J2486" s="6" t="str">
        <f t="shared" si="38"/>
        <v>http://www.dailianmeng.com/p2pblacklist/view/Eraq6v.html</v>
      </c>
      <c r="K2486" s="1" t="s">
        <v>7925</v>
      </c>
    </row>
    <row r="2487" spans="1:11" x14ac:dyDescent="0.15">
      <c r="A2487" s="1" t="s">
        <v>2547</v>
      </c>
      <c r="B2487" s="13" t="s">
        <v>10239</v>
      </c>
      <c r="C2487" s="1">
        <v>18958773698</v>
      </c>
      <c r="D2487" s="1" t="s">
        <v>5333</v>
      </c>
      <c r="E2487" s="1">
        <v>10000</v>
      </c>
      <c r="F2487" s="1">
        <v>7370.65</v>
      </c>
      <c r="G2487" s="1">
        <v>3134.39</v>
      </c>
      <c r="H2487" s="3">
        <v>41179</v>
      </c>
      <c r="I2487" s="1" t="s">
        <v>2957</v>
      </c>
      <c r="J2487" s="6" t="str">
        <f t="shared" si="38"/>
        <v>http://www.dailianmeng.com/p2pblacklist/view/If2y2a.html</v>
      </c>
      <c r="K2487" s="1" t="s">
        <v>7926</v>
      </c>
    </row>
    <row r="2488" spans="1:11" x14ac:dyDescent="0.15">
      <c r="A2488" s="1" t="s">
        <v>2548</v>
      </c>
      <c r="B2488" s="13" t="s">
        <v>10240</v>
      </c>
      <c r="C2488" s="1">
        <v>13362711119</v>
      </c>
      <c r="D2488" s="1" t="s">
        <v>5334</v>
      </c>
      <c r="E2488" s="1">
        <v>20000</v>
      </c>
      <c r="F2488" s="1">
        <v>7589.34</v>
      </c>
      <c r="G2488" s="1">
        <v>13399.24</v>
      </c>
      <c r="H2488" s="3">
        <v>41233</v>
      </c>
      <c r="I2488" s="1" t="s">
        <v>2957</v>
      </c>
      <c r="J2488" s="6" t="str">
        <f t="shared" si="38"/>
        <v>http://www.dailianmeng.com/p2pblacklist/view/yYryie.html</v>
      </c>
      <c r="K2488" s="1" t="s">
        <v>7927</v>
      </c>
    </row>
    <row r="2489" spans="1:11" x14ac:dyDescent="0.15">
      <c r="A2489" s="1" t="s">
        <v>2549</v>
      </c>
      <c r="B2489" s="13" t="s">
        <v>10241</v>
      </c>
      <c r="C2489" s="1">
        <v>13763583328</v>
      </c>
      <c r="D2489" s="1" t="s">
        <v>5335</v>
      </c>
      <c r="E2489" s="1">
        <v>4800</v>
      </c>
      <c r="F2489" s="1">
        <v>554.69000000000005</v>
      </c>
      <c r="G2489" s="1">
        <v>3327.27</v>
      </c>
      <c r="H2489" s="3">
        <v>41261</v>
      </c>
      <c r="I2489" s="1" t="s">
        <v>3010</v>
      </c>
      <c r="J2489" s="6" t="str">
        <f t="shared" si="38"/>
        <v>http://www.dailianmeng.com/p2pblacklist/view/u6Njei.html</v>
      </c>
      <c r="K2489" s="1" t="s">
        <v>7928</v>
      </c>
    </row>
    <row r="2490" spans="1:11" x14ac:dyDescent="0.15">
      <c r="A2490" s="1" t="s">
        <v>2550</v>
      </c>
      <c r="B2490" s="13" t="s">
        <v>10242</v>
      </c>
      <c r="C2490" s="1">
        <v>13857793803</v>
      </c>
      <c r="D2490" s="1" t="s">
        <v>5336</v>
      </c>
      <c r="E2490" s="1">
        <v>3850</v>
      </c>
      <c r="F2490" s="1">
        <v>745.08</v>
      </c>
      <c r="G2490" s="1">
        <v>3231.97</v>
      </c>
      <c r="H2490" s="3">
        <v>41270</v>
      </c>
      <c r="I2490" s="1" t="s">
        <v>2957</v>
      </c>
      <c r="J2490" s="6" t="str">
        <f t="shared" si="38"/>
        <v>http://www.dailianmeng.com/p2pblacklist/view/EB3Unm.html</v>
      </c>
      <c r="K2490" s="1" t="s">
        <v>7929</v>
      </c>
    </row>
    <row r="2491" spans="1:11" x14ac:dyDescent="0.15">
      <c r="A2491" s="1" t="s">
        <v>2551</v>
      </c>
      <c r="B2491" s="13" t="s">
        <v>10243</v>
      </c>
      <c r="C2491" s="1">
        <v>13930783888</v>
      </c>
      <c r="D2491" s="1" t="s">
        <v>5337</v>
      </c>
      <c r="E2491" s="1">
        <v>180000</v>
      </c>
      <c r="F2491" s="1">
        <v>88549.96</v>
      </c>
      <c r="G2491" s="1">
        <v>92627.82</v>
      </c>
      <c r="H2491" s="3">
        <v>41163</v>
      </c>
      <c r="I2491" s="1" t="s">
        <v>2955</v>
      </c>
      <c r="J2491" s="6" t="str">
        <f t="shared" si="38"/>
        <v>http://www.dailianmeng.com/p2pblacklist/view/FNBb2u.html</v>
      </c>
      <c r="K2491" s="1" t="s">
        <v>7930</v>
      </c>
    </row>
    <row r="2492" spans="1:11" x14ac:dyDescent="0.15">
      <c r="A2492" s="1" t="s">
        <v>2552</v>
      </c>
      <c r="B2492" s="13" t="s">
        <v>10244</v>
      </c>
      <c r="C2492" s="1">
        <v>15136196144</v>
      </c>
      <c r="D2492" s="1" t="s">
        <v>5338</v>
      </c>
      <c r="E2492" s="1">
        <v>40000</v>
      </c>
      <c r="F2492" s="1">
        <v>35707.120000000003</v>
      </c>
      <c r="G2492" s="1">
        <v>6542.61</v>
      </c>
      <c r="H2492" s="3">
        <v>41136</v>
      </c>
      <c r="I2492" s="1" t="s">
        <v>2957</v>
      </c>
      <c r="J2492" s="6" t="str">
        <f t="shared" si="38"/>
        <v>http://www.dailianmeng.com/p2pblacklist/view/zqeyem.html</v>
      </c>
      <c r="K2492" s="1" t="s">
        <v>7931</v>
      </c>
    </row>
    <row r="2493" spans="1:11" x14ac:dyDescent="0.15">
      <c r="A2493" s="1" t="s">
        <v>2553</v>
      </c>
      <c r="B2493" s="13" t="s">
        <v>10245</v>
      </c>
      <c r="C2493" s="1">
        <v>13768644868</v>
      </c>
      <c r="D2493" s="1" t="s">
        <v>5339</v>
      </c>
      <c r="E2493" s="1">
        <v>3160</v>
      </c>
      <c r="F2493" s="1">
        <v>2954.64</v>
      </c>
      <c r="G2493" s="1">
        <v>548.64</v>
      </c>
      <c r="H2493" s="3">
        <v>41152</v>
      </c>
      <c r="I2493" s="1" t="s">
        <v>2957</v>
      </c>
      <c r="J2493" s="6" t="str">
        <f t="shared" si="38"/>
        <v>http://www.dailianmeng.com/p2pblacklist/view/fimam2.html</v>
      </c>
      <c r="K2493" s="1" t="s">
        <v>7932</v>
      </c>
    </row>
    <row r="2494" spans="1:11" x14ac:dyDescent="0.15">
      <c r="A2494" s="1" t="s">
        <v>2554</v>
      </c>
      <c r="B2494" s="13" t="s">
        <v>10246</v>
      </c>
      <c r="C2494" s="1">
        <v>13604045140</v>
      </c>
      <c r="D2494" s="1" t="s">
        <v>5340</v>
      </c>
      <c r="E2494" s="1">
        <v>3000</v>
      </c>
      <c r="F2494" s="1">
        <v>551.72</v>
      </c>
      <c r="G2494" s="1">
        <v>2522.42</v>
      </c>
      <c r="H2494" s="3">
        <v>41268</v>
      </c>
      <c r="I2494" s="1" t="s">
        <v>2957</v>
      </c>
      <c r="J2494" s="6" t="str">
        <f t="shared" si="38"/>
        <v>http://www.dailianmeng.com/p2pblacklist/view/BzQ3Qb.html</v>
      </c>
      <c r="K2494" s="1" t="s">
        <v>7933</v>
      </c>
    </row>
    <row r="2495" spans="1:11" x14ac:dyDescent="0.15">
      <c r="A2495" s="1" t="s">
        <v>2555</v>
      </c>
      <c r="B2495" s="13" t="s">
        <v>2556</v>
      </c>
      <c r="C2495" s="1">
        <v>13985746650</v>
      </c>
      <c r="D2495" s="1" t="s">
        <v>5341</v>
      </c>
      <c r="E2495" s="1">
        <v>3000</v>
      </c>
      <c r="F2495" s="1">
        <v>574.70000000000005</v>
      </c>
      <c r="G2495" s="1">
        <v>2522.42</v>
      </c>
      <c r="H2495" s="3">
        <v>41273</v>
      </c>
      <c r="I2495" s="1" t="s">
        <v>2957</v>
      </c>
      <c r="J2495" s="6" t="str">
        <f t="shared" si="38"/>
        <v>http://www.dailianmeng.com/p2pblacklist/view/y2aMVf.html</v>
      </c>
      <c r="K2495" s="1" t="s">
        <v>7934</v>
      </c>
    </row>
    <row r="2496" spans="1:11" x14ac:dyDescent="0.15">
      <c r="A2496" s="1" t="s">
        <v>1447</v>
      </c>
      <c r="B2496" s="13" t="s">
        <v>10247</v>
      </c>
      <c r="C2496" s="1">
        <v>18623315937</v>
      </c>
      <c r="D2496" s="1" t="s">
        <v>5342</v>
      </c>
      <c r="E2496" s="1">
        <v>3000</v>
      </c>
      <c r="F2496" s="1">
        <v>594.6</v>
      </c>
      <c r="G2496" s="1">
        <v>2464.23</v>
      </c>
      <c r="H2496" s="3">
        <v>41270</v>
      </c>
      <c r="I2496" s="1" t="s">
        <v>2957</v>
      </c>
      <c r="J2496" s="6" t="str">
        <f t="shared" si="38"/>
        <v>http://www.dailianmeng.com/p2pblacklist/view/6FZV3u.html</v>
      </c>
      <c r="K2496" s="1" t="s">
        <v>7935</v>
      </c>
    </row>
    <row r="2497" spans="1:11" x14ac:dyDescent="0.15">
      <c r="A2497" s="1" t="s">
        <v>2557</v>
      </c>
      <c r="B2497" s="13" t="s">
        <v>10248</v>
      </c>
      <c r="C2497" s="1">
        <v>18756136123</v>
      </c>
      <c r="D2497" s="1" t="s">
        <v>5343</v>
      </c>
      <c r="E2497" s="1">
        <v>3600</v>
      </c>
      <c r="F2497" s="1">
        <v>2650.56</v>
      </c>
      <c r="G2497" s="1">
        <v>1219.8800000000001</v>
      </c>
      <c r="H2497" s="3">
        <v>41249</v>
      </c>
      <c r="I2497" s="1" t="s">
        <v>2950</v>
      </c>
      <c r="J2497" s="6" t="str">
        <f t="shared" si="38"/>
        <v>http://www.dailianmeng.com/p2pblacklist/view/q6JJ73.html</v>
      </c>
      <c r="K2497" s="1" t="s">
        <v>7936</v>
      </c>
    </row>
    <row r="2498" spans="1:11" x14ac:dyDescent="0.15">
      <c r="A2498" s="1" t="s">
        <v>2558</v>
      </c>
      <c r="B2498" s="13" t="s">
        <v>10249</v>
      </c>
      <c r="C2498" s="1">
        <v>15949124600</v>
      </c>
      <c r="D2498" s="1" t="s">
        <v>5344</v>
      </c>
      <c r="E2498" s="1">
        <v>7500</v>
      </c>
      <c r="F2498" s="1">
        <v>7516.58</v>
      </c>
      <c r="G2498" s="1">
        <v>903.08</v>
      </c>
      <c r="H2498" s="3">
        <v>41150</v>
      </c>
      <c r="I2498" s="1" t="s">
        <v>2957</v>
      </c>
      <c r="J2498" s="6" t="str">
        <f t="shared" si="38"/>
        <v>http://www.dailianmeng.com/p2pblacklist/view/Vjuiuq.html</v>
      </c>
      <c r="K2498" s="1" t="s">
        <v>7937</v>
      </c>
    </row>
    <row r="2499" spans="1:11" x14ac:dyDescent="0.15">
      <c r="A2499" s="1" t="s">
        <v>2559</v>
      </c>
      <c r="B2499" s="13" t="s">
        <v>10250</v>
      </c>
      <c r="C2499" s="1">
        <v>15977289885</v>
      </c>
      <c r="D2499" s="1" t="s">
        <v>5345</v>
      </c>
      <c r="E2499" s="1">
        <v>3000</v>
      </c>
      <c r="F2499" s="1">
        <v>1047.96</v>
      </c>
      <c r="G2499" s="1">
        <v>1785.77</v>
      </c>
      <c r="H2499" s="3">
        <v>41221</v>
      </c>
      <c r="I2499" s="1" t="s">
        <v>3010</v>
      </c>
      <c r="J2499" s="6" t="str">
        <f t="shared" ref="J2499:J2562" si="39">HYPERLINK(K2499,K2499)</f>
        <v>http://www.dailianmeng.com/p2pblacklist/view/nAFrIj.html</v>
      </c>
      <c r="K2499" s="1" t="s">
        <v>7938</v>
      </c>
    </row>
    <row r="2500" spans="1:11" x14ac:dyDescent="0.15">
      <c r="A2500" s="1" t="s">
        <v>2560</v>
      </c>
      <c r="B2500" s="13" t="s">
        <v>10251</v>
      </c>
      <c r="C2500" s="1">
        <v>13905568562</v>
      </c>
      <c r="D2500" s="1" t="s">
        <v>5346</v>
      </c>
      <c r="E2500" s="1">
        <v>4000</v>
      </c>
      <c r="F2500" s="1">
        <v>2896.99</v>
      </c>
      <c r="G2500" s="1">
        <v>1518.33</v>
      </c>
      <c r="H2500" s="3">
        <v>41212</v>
      </c>
      <c r="I2500" s="1" t="s">
        <v>2957</v>
      </c>
      <c r="J2500" s="6" t="str">
        <f t="shared" si="39"/>
        <v>http://www.dailianmeng.com/p2pblacklist/view/aArQNn.html</v>
      </c>
      <c r="K2500" s="1" t="s">
        <v>7939</v>
      </c>
    </row>
    <row r="2501" spans="1:11" x14ac:dyDescent="0.15">
      <c r="A2501" s="1" t="s">
        <v>2561</v>
      </c>
      <c r="B2501" s="13" t="s">
        <v>10252</v>
      </c>
      <c r="C2501" s="1">
        <v>18671331498</v>
      </c>
      <c r="D2501" s="1" t="s">
        <v>5347</v>
      </c>
      <c r="E2501" s="1">
        <v>3000</v>
      </c>
      <c r="F2501" s="1">
        <v>2247.71</v>
      </c>
      <c r="G2501" s="1">
        <v>930.75</v>
      </c>
      <c r="H2501" s="3">
        <v>41253</v>
      </c>
      <c r="I2501" s="1" t="s">
        <v>2950</v>
      </c>
      <c r="J2501" s="6" t="str">
        <f t="shared" si="39"/>
        <v>http://www.dailianmeng.com/p2pblacklist/view/F3Uvmu.html</v>
      </c>
      <c r="K2501" s="1" t="s">
        <v>7940</v>
      </c>
    </row>
    <row r="2502" spans="1:11" x14ac:dyDescent="0.15">
      <c r="A2502" s="1" t="s">
        <v>2562</v>
      </c>
      <c r="B2502" s="13" t="s">
        <v>10253</v>
      </c>
      <c r="C2502" s="1">
        <v>18762223121</v>
      </c>
      <c r="D2502" s="1" t="s">
        <v>5348</v>
      </c>
      <c r="E2502" s="1">
        <v>3000</v>
      </c>
      <c r="F2502" s="1">
        <v>2266.98</v>
      </c>
      <c r="G2502" s="1">
        <v>1038.19</v>
      </c>
      <c r="H2502" s="3">
        <v>41188</v>
      </c>
      <c r="I2502" s="1" t="s">
        <v>2957</v>
      </c>
      <c r="J2502" s="6" t="str">
        <f t="shared" si="39"/>
        <v>http://www.dailianmeng.com/p2pblacklist/view/zqQNNj.html</v>
      </c>
      <c r="K2502" s="1" t="s">
        <v>7941</v>
      </c>
    </row>
    <row r="2503" spans="1:11" x14ac:dyDescent="0.15">
      <c r="A2503" s="1" t="s">
        <v>2563</v>
      </c>
      <c r="B2503" s="13" t="s">
        <v>2564</v>
      </c>
      <c r="C2503" s="1">
        <v>13786259548</v>
      </c>
      <c r="D2503" s="1" t="s">
        <v>5349</v>
      </c>
      <c r="E2503" s="1">
        <v>3000</v>
      </c>
      <c r="F2503" s="1">
        <v>2313.56</v>
      </c>
      <c r="G2503" s="1">
        <v>1038.8399999999999</v>
      </c>
      <c r="H2503" s="3">
        <v>41194</v>
      </c>
      <c r="I2503" s="1" t="s">
        <v>2957</v>
      </c>
      <c r="J2503" s="6" t="str">
        <f t="shared" si="39"/>
        <v>http://www.dailianmeng.com/p2pblacklist/view/ENvYZj.html</v>
      </c>
      <c r="K2503" s="1" t="s">
        <v>7942</v>
      </c>
    </row>
    <row r="2504" spans="1:11" x14ac:dyDescent="0.15">
      <c r="A2504" s="1" t="s">
        <v>2565</v>
      </c>
      <c r="B2504" s="13" t="s">
        <v>10254</v>
      </c>
      <c r="C2504" s="1">
        <v>13732642151</v>
      </c>
      <c r="D2504" s="1" t="s">
        <v>5350</v>
      </c>
      <c r="E2504" s="1">
        <v>55000</v>
      </c>
      <c r="F2504" s="1">
        <v>38941.19</v>
      </c>
      <c r="G2504" s="1">
        <v>18910.39</v>
      </c>
      <c r="H2504" s="3">
        <v>41180</v>
      </c>
      <c r="I2504" s="1" t="s">
        <v>2957</v>
      </c>
      <c r="J2504" s="6" t="str">
        <f t="shared" si="39"/>
        <v>http://www.dailianmeng.com/p2pblacklist/view/iA3ANj.html</v>
      </c>
      <c r="K2504" s="1" t="s">
        <v>7943</v>
      </c>
    </row>
    <row r="2505" spans="1:11" x14ac:dyDescent="0.15">
      <c r="A2505" s="1" t="s">
        <v>2566</v>
      </c>
      <c r="B2505" s="13" t="s">
        <v>10255</v>
      </c>
      <c r="C2505" s="1">
        <v>15044039817</v>
      </c>
      <c r="D2505" s="1" t="s">
        <v>5351</v>
      </c>
      <c r="E2505" s="1">
        <v>3000</v>
      </c>
      <c r="F2505" s="1">
        <v>2078.52</v>
      </c>
      <c r="G2505" s="1">
        <v>1019.36</v>
      </c>
      <c r="H2505" s="3">
        <v>41257</v>
      </c>
      <c r="I2505" s="1" t="s">
        <v>2950</v>
      </c>
      <c r="J2505" s="6" t="str">
        <f t="shared" si="39"/>
        <v>http://www.dailianmeng.com/p2pblacklist/view/qeMrEf.html</v>
      </c>
      <c r="K2505" s="1" t="s">
        <v>7944</v>
      </c>
    </row>
    <row r="2506" spans="1:11" x14ac:dyDescent="0.15">
      <c r="A2506" s="1" t="s">
        <v>2567</v>
      </c>
      <c r="B2506" s="13" t="s">
        <v>10256</v>
      </c>
      <c r="C2506" s="1">
        <v>15612705888</v>
      </c>
      <c r="D2506" s="1" t="s">
        <v>5352</v>
      </c>
      <c r="E2506" s="1">
        <v>40000</v>
      </c>
      <c r="F2506" s="1">
        <v>21611.85</v>
      </c>
      <c r="G2506" s="1">
        <v>20495.75</v>
      </c>
      <c r="H2506" s="3">
        <v>41241</v>
      </c>
      <c r="I2506" s="1" t="s">
        <v>2957</v>
      </c>
      <c r="J2506" s="6" t="str">
        <f t="shared" si="39"/>
        <v>http://www.dailianmeng.com/p2pblacklist/view/6JRZvq.html</v>
      </c>
      <c r="K2506" s="1" t="s">
        <v>7945</v>
      </c>
    </row>
    <row r="2507" spans="1:11" x14ac:dyDescent="0.15">
      <c r="A2507" s="1" t="s">
        <v>2568</v>
      </c>
      <c r="B2507" s="13" t="s">
        <v>10257</v>
      </c>
      <c r="C2507" s="1">
        <v>15719503684</v>
      </c>
      <c r="D2507" s="1" t="s">
        <v>5353</v>
      </c>
      <c r="E2507" s="1">
        <v>3351</v>
      </c>
      <c r="F2507" s="1">
        <v>2659.55</v>
      </c>
      <c r="G2507" s="1">
        <v>1138.6400000000001</v>
      </c>
      <c r="H2507" s="3">
        <v>41253</v>
      </c>
      <c r="I2507" s="1" t="s">
        <v>2950</v>
      </c>
      <c r="J2507" s="6" t="str">
        <f t="shared" si="39"/>
        <v>http://www.dailianmeng.com/p2pblacklist/view/zeMfMr.html</v>
      </c>
      <c r="K2507" s="1" t="s">
        <v>7946</v>
      </c>
    </row>
    <row r="2508" spans="1:11" x14ac:dyDescent="0.15">
      <c r="A2508" s="1" t="s">
        <v>2569</v>
      </c>
      <c r="B2508" s="13" t="s">
        <v>10258</v>
      </c>
      <c r="C2508" s="1">
        <v>13265405606</v>
      </c>
      <c r="D2508" s="1" t="s">
        <v>5354</v>
      </c>
      <c r="E2508" s="1">
        <v>3000</v>
      </c>
      <c r="F2508" s="1">
        <v>3294.72</v>
      </c>
      <c r="G2508" s="1">
        <v>187.81</v>
      </c>
      <c r="H2508" s="3">
        <v>41156</v>
      </c>
      <c r="I2508" s="1" t="s">
        <v>2957</v>
      </c>
      <c r="J2508" s="6" t="str">
        <f t="shared" si="39"/>
        <v>http://www.dailianmeng.com/p2pblacklist/view/ZRBBRb.html</v>
      </c>
      <c r="K2508" s="1" t="s">
        <v>7947</v>
      </c>
    </row>
    <row r="2509" spans="1:11" x14ac:dyDescent="0.15">
      <c r="A2509" s="1" t="s">
        <v>2570</v>
      </c>
      <c r="B2509" s="13" t="s">
        <v>10259</v>
      </c>
      <c r="C2509" s="1">
        <v>18975147718</v>
      </c>
      <c r="D2509" s="1" t="s">
        <v>5355</v>
      </c>
      <c r="E2509" s="1">
        <v>3000</v>
      </c>
      <c r="F2509" s="1">
        <v>1818.27</v>
      </c>
      <c r="G2509" s="1">
        <v>1537.2</v>
      </c>
      <c r="H2509" s="3">
        <v>41226</v>
      </c>
      <c r="I2509" s="1" t="s">
        <v>2957</v>
      </c>
      <c r="J2509" s="6" t="str">
        <f t="shared" si="39"/>
        <v>http://www.dailianmeng.com/p2pblacklist/view/bIreI3.html</v>
      </c>
      <c r="K2509" s="1" t="s">
        <v>7948</v>
      </c>
    </row>
    <row r="2510" spans="1:11" x14ac:dyDescent="0.15">
      <c r="A2510" s="1" t="s">
        <v>2571</v>
      </c>
      <c r="B2510" s="13" t="s">
        <v>10260</v>
      </c>
      <c r="C2510" s="1">
        <v>15971851599</v>
      </c>
      <c r="D2510" s="1" t="s">
        <v>5356</v>
      </c>
      <c r="E2510" s="1">
        <v>3000</v>
      </c>
      <c r="F2510" s="1">
        <v>1200.93</v>
      </c>
      <c r="G2510" s="1">
        <v>1938.12</v>
      </c>
      <c r="H2510" s="3">
        <v>41247</v>
      </c>
      <c r="I2510" s="1" t="s">
        <v>2957</v>
      </c>
      <c r="J2510" s="6" t="str">
        <f t="shared" si="39"/>
        <v>http://www.dailianmeng.com/p2pblacklist/view/YJbIZz.html</v>
      </c>
      <c r="K2510" s="1" t="s">
        <v>7949</v>
      </c>
    </row>
    <row r="2511" spans="1:11" x14ac:dyDescent="0.15">
      <c r="A2511" s="1" t="s">
        <v>2572</v>
      </c>
      <c r="B2511" s="13" t="s">
        <v>10261</v>
      </c>
      <c r="C2511" s="1">
        <v>13738449902</v>
      </c>
      <c r="D2511" s="1" t="s">
        <v>5357</v>
      </c>
      <c r="E2511" s="1">
        <v>3000</v>
      </c>
      <c r="F2511" s="1">
        <v>2107.02</v>
      </c>
      <c r="G2511" s="1">
        <v>984.98</v>
      </c>
      <c r="H2511" s="3">
        <v>41256</v>
      </c>
      <c r="I2511" s="1" t="s">
        <v>2950</v>
      </c>
      <c r="J2511" s="6" t="str">
        <f t="shared" si="39"/>
        <v>http://www.dailianmeng.com/p2pblacklist/view/ZZZjQ3.html</v>
      </c>
      <c r="K2511" s="1" t="s">
        <v>7950</v>
      </c>
    </row>
    <row r="2512" spans="1:11" x14ac:dyDescent="0.15">
      <c r="A2512" s="1" t="s">
        <v>2573</v>
      </c>
      <c r="B2512" s="13" t="s">
        <v>10262</v>
      </c>
      <c r="C2512" s="1">
        <v>13526127016</v>
      </c>
      <c r="D2512" s="1" t="s">
        <v>5358</v>
      </c>
      <c r="E2512" s="1">
        <v>150000</v>
      </c>
      <c r="F2512" s="1">
        <v>120946.41</v>
      </c>
      <c r="G2512" s="1">
        <v>36629.01</v>
      </c>
      <c r="H2512" s="3">
        <v>41181</v>
      </c>
      <c r="I2512" s="1" t="s">
        <v>2957</v>
      </c>
      <c r="J2512" s="6" t="str">
        <f t="shared" si="39"/>
        <v>http://www.dailianmeng.com/p2pblacklist/view/JZzABv.html</v>
      </c>
      <c r="K2512" s="1" t="s">
        <v>7951</v>
      </c>
    </row>
    <row r="2513" spans="1:11" x14ac:dyDescent="0.15">
      <c r="A2513" s="1" t="s">
        <v>2574</v>
      </c>
      <c r="B2513" s="13" t="s">
        <v>10263</v>
      </c>
      <c r="C2513" s="1">
        <v>18655002858</v>
      </c>
      <c r="D2513" s="1" t="s">
        <v>5359</v>
      </c>
      <c r="E2513" s="1">
        <v>3000</v>
      </c>
      <c r="F2513" s="1">
        <v>2222.94</v>
      </c>
      <c r="G2513" s="1">
        <v>1033.26</v>
      </c>
      <c r="H2513" s="3">
        <v>41194</v>
      </c>
      <c r="I2513" s="1" t="s">
        <v>2957</v>
      </c>
      <c r="J2513" s="6" t="str">
        <f t="shared" si="39"/>
        <v>http://www.dailianmeng.com/p2pblacklist/view/zmYnMr.html</v>
      </c>
      <c r="K2513" s="1" t="s">
        <v>7952</v>
      </c>
    </row>
    <row r="2514" spans="1:11" x14ac:dyDescent="0.15">
      <c r="A2514" s="1" t="s">
        <v>1123</v>
      </c>
      <c r="B2514" s="13" t="s">
        <v>9016</v>
      </c>
      <c r="C2514" s="1">
        <v>13953891949</v>
      </c>
      <c r="D2514" s="1" t="s">
        <v>5360</v>
      </c>
      <c r="E2514" s="1">
        <v>10000</v>
      </c>
      <c r="F2514" s="1">
        <v>9334.82</v>
      </c>
      <c r="G2514" s="1">
        <v>1241.3</v>
      </c>
      <c r="H2514" s="3">
        <v>41152</v>
      </c>
      <c r="I2514" s="1" t="s">
        <v>2957</v>
      </c>
      <c r="J2514" s="6" t="str">
        <f t="shared" si="39"/>
        <v>http://www.dailianmeng.com/p2pblacklist/view/Bf2uya.html</v>
      </c>
      <c r="K2514" s="1" t="s">
        <v>7953</v>
      </c>
    </row>
    <row r="2515" spans="1:11" x14ac:dyDescent="0.15">
      <c r="A2515" s="1" t="s">
        <v>2575</v>
      </c>
      <c r="B2515" s="13" t="s">
        <v>10264</v>
      </c>
      <c r="C2515" s="1">
        <v>13996133984</v>
      </c>
      <c r="D2515" s="1" t="s">
        <v>5361</v>
      </c>
      <c r="E2515" s="1">
        <v>6000</v>
      </c>
      <c r="F2515" s="1">
        <v>3539.28</v>
      </c>
      <c r="G2515" s="1">
        <v>3178.02</v>
      </c>
      <c r="H2515" s="3">
        <v>41144</v>
      </c>
      <c r="I2515" s="1" t="s">
        <v>2955</v>
      </c>
      <c r="J2515" s="6" t="str">
        <f t="shared" si="39"/>
        <v>http://www.dailianmeng.com/p2pblacklist/view/MbyMJr.html</v>
      </c>
      <c r="K2515" s="1" t="s">
        <v>7954</v>
      </c>
    </row>
    <row r="2516" spans="1:11" x14ac:dyDescent="0.15">
      <c r="A2516" s="1" t="s">
        <v>2576</v>
      </c>
      <c r="B2516" s="13" t="s">
        <v>10265</v>
      </c>
      <c r="C2516" s="1">
        <v>15979752768</v>
      </c>
      <c r="D2516" s="1" t="s">
        <v>5362</v>
      </c>
      <c r="E2516" s="1">
        <v>3000</v>
      </c>
      <c r="F2516" s="1">
        <v>1065.1400000000001</v>
      </c>
      <c r="G2516" s="1">
        <v>2036.11</v>
      </c>
      <c r="H2516" s="3">
        <v>41256</v>
      </c>
      <c r="I2516" s="1" t="s">
        <v>2957</v>
      </c>
      <c r="J2516" s="6" t="str">
        <f t="shared" si="39"/>
        <v>http://www.dailianmeng.com/p2pblacklist/view/IJJB3q.html</v>
      </c>
      <c r="K2516" s="1" t="s">
        <v>7955</v>
      </c>
    </row>
    <row r="2517" spans="1:11" x14ac:dyDescent="0.15">
      <c r="A2517" s="1" t="s">
        <v>2577</v>
      </c>
      <c r="B2517" s="13" t="s">
        <v>10266</v>
      </c>
      <c r="C2517" s="1">
        <v>18759606059</v>
      </c>
      <c r="D2517" s="1" t="s">
        <v>5363</v>
      </c>
      <c r="E2517" s="1">
        <v>3000</v>
      </c>
      <c r="F2517" s="1">
        <v>2257.9</v>
      </c>
      <c r="G2517" s="1">
        <v>916.61</v>
      </c>
      <c r="H2517" s="3">
        <v>41199</v>
      </c>
      <c r="I2517" s="1" t="s">
        <v>2957</v>
      </c>
      <c r="J2517" s="6" t="str">
        <f t="shared" si="39"/>
        <v>http://www.dailianmeng.com/p2pblacklist/view/iQVrEj.html</v>
      </c>
      <c r="K2517" s="1" t="s">
        <v>7956</v>
      </c>
    </row>
    <row r="2518" spans="1:11" x14ac:dyDescent="0.15">
      <c r="A2518" s="1" t="s">
        <v>2578</v>
      </c>
      <c r="B2518" s="13" t="s">
        <v>10267</v>
      </c>
      <c r="C2518" s="1">
        <v>18665808785</v>
      </c>
      <c r="D2518" s="1" t="s">
        <v>5364</v>
      </c>
      <c r="E2518" s="1">
        <v>3000</v>
      </c>
      <c r="F2518" s="1">
        <v>2317.0100000000002</v>
      </c>
      <c r="G2518" s="1">
        <v>962.22</v>
      </c>
      <c r="H2518" s="3">
        <v>41256</v>
      </c>
      <c r="I2518" s="1" t="s">
        <v>2950</v>
      </c>
      <c r="J2518" s="6" t="str">
        <f t="shared" si="39"/>
        <v>http://www.dailianmeng.com/p2pblacklist/view/E77zya.html</v>
      </c>
      <c r="K2518" s="1" t="s">
        <v>7957</v>
      </c>
    </row>
    <row r="2519" spans="1:11" x14ac:dyDescent="0.15">
      <c r="A2519" s="1" t="s">
        <v>2579</v>
      </c>
      <c r="B2519" s="13" t="s">
        <v>10268</v>
      </c>
      <c r="C2519" s="1">
        <v>15080434333</v>
      </c>
      <c r="D2519" s="1" t="s">
        <v>5365</v>
      </c>
      <c r="E2519" s="1">
        <v>3000</v>
      </c>
      <c r="F2519" s="1">
        <v>1799.54</v>
      </c>
      <c r="G2519" s="1">
        <v>1506.42</v>
      </c>
      <c r="H2519" s="3">
        <v>41206</v>
      </c>
      <c r="I2519" s="1" t="s">
        <v>2967</v>
      </c>
      <c r="J2519" s="6" t="str">
        <f t="shared" si="39"/>
        <v>http://www.dailianmeng.com/p2pblacklist/view/AN7nUb.html</v>
      </c>
      <c r="K2519" s="1" t="s">
        <v>7958</v>
      </c>
    </row>
    <row r="2520" spans="1:11" x14ac:dyDescent="0.15">
      <c r="A2520" s="1" t="s">
        <v>2580</v>
      </c>
      <c r="B2520" s="13" t="s">
        <v>10269</v>
      </c>
      <c r="C2520" s="1">
        <v>18981162021</v>
      </c>
      <c r="D2520" s="1" t="s">
        <v>5366</v>
      </c>
      <c r="E2520" s="1">
        <v>3000</v>
      </c>
      <c r="F2520" s="1">
        <v>2098.52</v>
      </c>
      <c r="G2520" s="1">
        <v>1016.58</v>
      </c>
      <c r="H2520" s="3">
        <v>41263</v>
      </c>
      <c r="I2520" s="1" t="s">
        <v>2950</v>
      </c>
      <c r="J2520" s="6" t="str">
        <f t="shared" si="39"/>
        <v>http://www.dailianmeng.com/p2pblacklist/view/IjeYfu.html</v>
      </c>
      <c r="K2520" s="1" t="s">
        <v>7959</v>
      </c>
    </row>
    <row r="2521" spans="1:11" x14ac:dyDescent="0.15">
      <c r="A2521" s="1" t="s">
        <v>2581</v>
      </c>
      <c r="B2521" s="13" t="s">
        <v>10270</v>
      </c>
      <c r="C2521" s="1">
        <v>13331440222</v>
      </c>
      <c r="D2521" s="1" t="s">
        <v>5367</v>
      </c>
      <c r="E2521" s="1">
        <v>3000</v>
      </c>
      <c r="F2521" s="1">
        <v>1134.8399999999999</v>
      </c>
      <c r="G2521" s="1">
        <v>2036.11</v>
      </c>
      <c r="H2521" s="3">
        <v>41256</v>
      </c>
      <c r="I2521" s="1" t="s">
        <v>2957</v>
      </c>
      <c r="J2521" s="6" t="str">
        <f t="shared" si="39"/>
        <v>http://www.dailianmeng.com/p2pblacklist/view/VZb2ia.html</v>
      </c>
      <c r="K2521" s="1" t="s">
        <v>7960</v>
      </c>
    </row>
    <row r="2522" spans="1:11" x14ac:dyDescent="0.15">
      <c r="A2522" s="1" t="s">
        <v>2582</v>
      </c>
      <c r="B2522" s="13" t="s">
        <v>10271</v>
      </c>
      <c r="C2522" s="1">
        <v>18018677456</v>
      </c>
      <c r="D2522" s="1" t="s">
        <v>5368</v>
      </c>
      <c r="E2522" s="1">
        <v>300000</v>
      </c>
      <c r="F2522" s="1">
        <v>325051.64</v>
      </c>
      <c r="G2522" s="1" t="s">
        <v>5</v>
      </c>
      <c r="H2522" s="3">
        <v>41205</v>
      </c>
      <c r="I2522" s="1" t="s">
        <v>2957</v>
      </c>
      <c r="J2522" s="6" t="str">
        <f t="shared" si="39"/>
        <v>http://www.dailianmeng.com/p2pblacklist/view/ArUzIf.html</v>
      </c>
      <c r="K2522" s="1" t="s">
        <v>7961</v>
      </c>
    </row>
    <row r="2523" spans="1:11" x14ac:dyDescent="0.15">
      <c r="A2523" s="1" t="s">
        <v>2583</v>
      </c>
      <c r="B2523" s="13" t="s">
        <v>2584</v>
      </c>
      <c r="C2523" s="1">
        <v>13523334564</v>
      </c>
      <c r="D2523" s="1" t="s">
        <v>5369</v>
      </c>
      <c r="E2523" s="1">
        <v>3000</v>
      </c>
      <c r="F2523" s="1">
        <v>851.04</v>
      </c>
      <c r="G2523" s="1">
        <v>1497.33</v>
      </c>
      <c r="H2523" s="3">
        <v>41232</v>
      </c>
      <c r="I2523" s="1" t="s">
        <v>2955</v>
      </c>
      <c r="J2523" s="6" t="str">
        <f t="shared" si="39"/>
        <v>http://www.dailianmeng.com/p2pblacklist/view/IrUbUr.html</v>
      </c>
      <c r="K2523" s="1" t="s">
        <v>7962</v>
      </c>
    </row>
    <row r="2524" spans="1:11" x14ac:dyDescent="0.15">
      <c r="A2524" s="1" t="s">
        <v>2585</v>
      </c>
      <c r="B2524" s="13" t="s">
        <v>10272</v>
      </c>
      <c r="C2524" s="1">
        <v>13890009171</v>
      </c>
      <c r="D2524" s="1" t="s">
        <v>5370</v>
      </c>
      <c r="E2524" s="1">
        <v>3000</v>
      </c>
      <c r="F2524" s="1">
        <v>1177.75</v>
      </c>
      <c r="G2524" s="1">
        <v>2036.11</v>
      </c>
      <c r="H2524" s="3">
        <v>41256</v>
      </c>
      <c r="I2524" s="1" t="s">
        <v>2957</v>
      </c>
      <c r="J2524" s="6" t="str">
        <f t="shared" si="39"/>
        <v>http://www.dailianmeng.com/p2pblacklist/view/yyi6zy.html</v>
      </c>
      <c r="K2524" s="1" t="s">
        <v>7963</v>
      </c>
    </row>
    <row r="2525" spans="1:11" x14ac:dyDescent="0.15">
      <c r="A2525" s="1" t="s">
        <v>2586</v>
      </c>
      <c r="B2525" s="13" t="s">
        <v>2587</v>
      </c>
      <c r="C2525" s="1">
        <v>13204333853</v>
      </c>
      <c r="D2525" s="1" t="s">
        <v>5371</v>
      </c>
      <c r="E2525" s="1">
        <v>3000</v>
      </c>
      <c r="F2525" s="1">
        <v>1134.3499999999999</v>
      </c>
      <c r="G2525" s="1">
        <v>2036.11</v>
      </c>
      <c r="H2525" s="3">
        <v>41270</v>
      </c>
      <c r="I2525" s="1" t="s">
        <v>2957</v>
      </c>
      <c r="J2525" s="6" t="str">
        <f t="shared" si="39"/>
        <v>http://www.dailianmeng.com/p2pblacklist/view/nuI3Ef.html</v>
      </c>
      <c r="K2525" s="1" t="s">
        <v>7964</v>
      </c>
    </row>
    <row r="2526" spans="1:11" x14ac:dyDescent="0.15">
      <c r="A2526" s="1" t="s">
        <v>2588</v>
      </c>
      <c r="B2526" s="13" t="s">
        <v>10273</v>
      </c>
      <c r="C2526" s="1">
        <v>18606328222</v>
      </c>
      <c r="D2526" s="1" t="s">
        <v>5372</v>
      </c>
      <c r="E2526" s="1">
        <v>300000</v>
      </c>
      <c r="F2526" s="1">
        <v>139334.98000000001</v>
      </c>
      <c r="G2526" s="1">
        <v>154851.26</v>
      </c>
      <c r="H2526" s="3">
        <v>41170</v>
      </c>
      <c r="I2526" s="1" t="s">
        <v>2955</v>
      </c>
      <c r="J2526" s="6" t="str">
        <f t="shared" si="39"/>
        <v>http://www.dailianmeng.com/p2pblacklist/view/6NFR3e.html</v>
      </c>
      <c r="K2526" s="1" t="s">
        <v>7965</v>
      </c>
    </row>
    <row r="2527" spans="1:11" x14ac:dyDescent="0.15">
      <c r="A2527" s="1" t="s">
        <v>2024</v>
      </c>
      <c r="B2527" s="13" t="s">
        <v>10274</v>
      </c>
      <c r="C2527" s="1">
        <v>13706398665</v>
      </c>
      <c r="D2527" s="1" t="s">
        <v>5373</v>
      </c>
      <c r="E2527" s="1">
        <v>30000</v>
      </c>
      <c r="F2527" s="1">
        <v>17083.02</v>
      </c>
      <c r="G2527" s="1">
        <v>13886.84</v>
      </c>
      <c r="H2527" s="3">
        <v>41254</v>
      </c>
      <c r="I2527" s="1" t="s">
        <v>2957</v>
      </c>
      <c r="J2527" s="6" t="str">
        <f t="shared" si="39"/>
        <v>http://www.dailianmeng.com/p2pblacklist/view/RVjIRn.html</v>
      </c>
      <c r="K2527" s="1" t="s">
        <v>7966</v>
      </c>
    </row>
    <row r="2528" spans="1:11" x14ac:dyDescent="0.15">
      <c r="A2528" s="1" t="s">
        <v>2589</v>
      </c>
      <c r="B2528" s="13" t="s">
        <v>10275</v>
      </c>
      <c r="C2528" s="1">
        <v>13916991717</v>
      </c>
      <c r="D2528" s="1" t="s">
        <v>5374</v>
      </c>
      <c r="E2528" s="1">
        <v>5170</v>
      </c>
      <c r="F2528" s="1">
        <v>4044.87</v>
      </c>
      <c r="G2528" s="1">
        <v>1590.96</v>
      </c>
      <c r="H2528" s="3">
        <v>41211</v>
      </c>
      <c r="I2528" s="1" t="s">
        <v>2957</v>
      </c>
      <c r="J2528" s="6" t="str">
        <f t="shared" si="39"/>
        <v>http://www.dailianmeng.com/p2pblacklist/view/euaymi.html</v>
      </c>
      <c r="K2528" s="1" t="s">
        <v>7967</v>
      </c>
    </row>
    <row r="2529" spans="1:11" x14ac:dyDescent="0.15">
      <c r="A2529" s="1" t="s">
        <v>2590</v>
      </c>
      <c r="B2529" s="13" t="s">
        <v>10276</v>
      </c>
      <c r="C2529" s="1">
        <v>18947220697</v>
      </c>
      <c r="D2529" s="1" t="s">
        <v>5375</v>
      </c>
      <c r="E2529" s="1">
        <v>3000</v>
      </c>
      <c r="F2529" s="1">
        <v>2761.52</v>
      </c>
      <c r="G2529" s="1">
        <v>1018.22</v>
      </c>
      <c r="H2529" s="3">
        <v>41263</v>
      </c>
      <c r="I2529" s="1" t="s">
        <v>2950</v>
      </c>
      <c r="J2529" s="6" t="str">
        <f t="shared" si="39"/>
        <v>http://www.dailianmeng.com/p2pblacklist/view/2uaYni.html</v>
      </c>
      <c r="K2529" s="1" t="s">
        <v>7968</v>
      </c>
    </row>
    <row r="2530" spans="1:11" x14ac:dyDescent="0.15">
      <c r="A2530" s="1" t="s">
        <v>2591</v>
      </c>
      <c r="B2530" s="13" t="s">
        <v>2592</v>
      </c>
      <c r="C2530" s="1">
        <v>13506032605</v>
      </c>
      <c r="D2530" s="1" t="s">
        <v>5376</v>
      </c>
      <c r="E2530" s="1">
        <v>3000</v>
      </c>
      <c r="F2530" s="1">
        <v>2170.67</v>
      </c>
      <c r="G2530" s="1">
        <v>1036.55</v>
      </c>
      <c r="H2530" s="3">
        <v>41200</v>
      </c>
      <c r="I2530" s="1" t="s">
        <v>2957</v>
      </c>
      <c r="J2530" s="6" t="str">
        <f t="shared" si="39"/>
        <v>http://www.dailianmeng.com/p2pblacklist/view/MjM7Zr.html</v>
      </c>
      <c r="K2530" s="1" t="s">
        <v>7969</v>
      </c>
    </row>
    <row r="2531" spans="1:11" x14ac:dyDescent="0.15">
      <c r="A2531" s="1" t="s">
        <v>2593</v>
      </c>
      <c r="B2531" s="13" t="s">
        <v>10277</v>
      </c>
      <c r="C2531" s="1">
        <v>15389617539</v>
      </c>
      <c r="D2531" s="1" t="s">
        <v>5377</v>
      </c>
      <c r="E2531" s="1">
        <v>3000</v>
      </c>
      <c r="F2531" s="1">
        <v>2140.36</v>
      </c>
      <c r="G2531" s="1">
        <v>859.64</v>
      </c>
      <c r="H2531" s="3">
        <v>41211</v>
      </c>
      <c r="I2531" s="1" t="s">
        <v>2957</v>
      </c>
      <c r="J2531" s="6" t="str">
        <f t="shared" si="39"/>
        <v>http://www.dailianmeng.com/p2pblacklist/view/rY7feu.html</v>
      </c>
      <c r="K2531" s="1" t="s">
        <v>7970</v>
      </c>
    </row>
    <row r="2532" spans="1:11" x14ac:dyDescent="0.15">
      <c r="A2532" s="1" t="s">
        <v>2594</v>
      </c>
      <c r="B2532" s="13" t="s">
        <v>10278</v>
      </c>
      <c r="C2532" s="1">
        <v>13575780147</v>
      </c>
      <c r="D2532" s="1" t="s">
        <v>5378</v>
      </c>
      <c r="E2532" s="1">
        <v>3000</v>
      </c>
      <c r="F2532" s="1">
        <v>1121.99</v>
      </c>
      <c r="G2532" s="1">
        <v>2037.72</v>
      </c>
      <c r="H2532" s="3">
        <v>41263</v>
      </c>
      <c r="I2532" s="1" t="s">
        <v>2957</v>
      </c>
      <c r="J2532" s="6" t="str">
        <f t="shared" si="39"/>
        <v>http://www.dailianmeng.com/p2pblacklist/view/7vqQV3.html</v>
      </c>
      <c r="K2532" s="1" t="s">
        <v>7971</v>
      </c>
    </row>
    <row r="2533" spans="1:11" x14ac:dyDescent="0.15">
      <c r="A2533" s="1" t="s">
        <v>2595</v>
      </c>
      <c r="B2533" s="13" t="s">
        <v>10279</v>
      </c>
      <c r="C2533" s="1">
        <v>15259238339</v>
      </c>
      <c r="D2533" s="1" t="s">
        <v>5379</v>
      </c>
      <c r="E2533" s="1">
        <v>3700</v>
      </c>
      <c r="F2533" s="1">
        <v>3373.74</v>
      </c>
      <c r="G2533" s="1">
        <v>326.26</v>
      </c>
      <c r="H2533" s="3">
        <v>41200</v>
      </c>
      <c r="I2533" s="1" t="s">
        <v>2957</v>
      </c>
      <c r="J2533" s="6" t="str">
        <f t="shared" si="39"/>
        <v>http://www.dailianmeng.com/p2pblacklist/view/EzuqEf.html</v>
      </c>
      <c r="K2533" s="1" t="s">
        <v>7972</v>
      </c>
    </row>
    <row r="2534" spans="1:11" x14ac:dyDescent="0.15">
      <c r="A2534" s="1" t="s">
        <v>2596</v>
      </c>
      <c r="B2534" s="13" t="s">
        <v>10280</v>
      </c>
      <c r="C2534" s="1">
        <v>18253683971</v>
      </c>
      <c r="D2534" s="1" t="s">
        <v>5380</v>
      </c>
      <c r="E2534" s="1">
        <v>3000</v>
      </c>
      <c r="F2534" s="1">
        <v>1658.94</v>
      </c>
      <c r="G2534" s="1">
        <v>1727.02</v>
      </c>
      <c r="H2534" s="3">
        <v>41213</v>
      </c>
      <c r="I2534" s="1" t="s">
        <v>2987</v>
      </c>
      <c r="J2534" s="6" t="str">
        <f t="shared" si="39"/>
        <v>http://www.dailianmeng.com/p2pblacklist/view/YJJNFr.html</v>
      </c>
      <c r="K2534" s="1" t="s">
        <v>7973</v>
      </c>
    </row>
    <row r="2535" spans="1:11" x14ac:dyDescent="0.15">
      <c r="A2535" s="1" t="s">
        <v>2597</v>
      </c>
      <c r="B2535" s="13" t="s">
        <v>10281</v>
      </c>
      <c r="C2535" s="1">
        <v>13725088608</v>
      </c>
      <c r="D2535" s="1" t="s">
        <v>5381</v>
      </c>
      <c r="E2535" s="1">
        <v>3000</v>
      </c>
      <c r="F2535" s="1">
        <v>2950.55</v>
      </c>
      <c r="G2535" s="1">
        <v>508.92</v>
      </c>
      <c r="H2535" s="3">
        <v>41262</v>
      </c>
      <c r="I2535" s="1" t="s">
        <v>2950</v>
      </c>
      <c r="J2535" s="6" t="str">
        <f t="shared" si="39"/>
        <v>http://www.dailianmeng.com/p2pblacklist/view/i2QFJn.html</v>
      </c>
      <c r="K2535" s="1" t="s">
        <v>7974</v>
      </c>
    </row>
    <row r="2536" spans="1:11" x14ac:dyDescent="0.15">
      <c r="A2536" s="1" t="s">
        <v>2598</v>
      </c>
      <c r="B2536" s="13" t="s">
        <v>10282</v>
      </c>
      <c r="C2536" s="1">
        <v>15998244190</v>
      </c>
      <c r="D2536" s="1" t="s">
        <v>5382</v>
      </c>
      <c r="E2536" s="1">
        <v>3000</v>
      </c>
      <c r="F2536" s="1">
        <v>3930.6</v>
      </c>
      <c r="G2536" s="1" t="s">
        <v>5</v>
      </c>
      <c r="H2536" s="3">
        <v>41260</v>
      </c>
      <c r="I2536" s="1" t="s">
        <v>2950</v>
      </c>
      <c r="J2536" s="6" t="str">
        <f t="shared" si="39"/>
        <v>http://www.dailianmeng.com/p2pblacklist/view/7ZzYnm.html</v>
      </c>
      <c r="K2536" s="1" t="s">
        <v>7975</v>
      </c>
    </row>
    <row r="2537" spans="1:11" x14ac:dyDescent="0.15">
      <c r="A2537" s="1" t="s">
        <v>2599</v>
      </c>
      <c r="B2537" s="13" t="s">
        <v>10283</v>
      </c>
      <c r="C2537" s="1">
        <v>15996804267</v>
      </c>
      <c r="D2537" s="1" t="s">
        <v>5383</v>
      </c>
      <c r="E2537" s="1">
        <v>3000</v>
      </c>
      <c r="F2537" s="1">
        <v>2229.16</v>
      </c>
      <c r="G2537" s="1">
        <v>1019.05</v>
      </c>
      <c r="H2537" s="3">
        <v>41271</v>
      </c>
      <c r="I2537" s="1" t="s">
        <v>2950</v>
      </c>
      <c r="J2537" s="6" t="str">
        <f t="shared" si="39"/>
        <v>http://www.dailianmeng.com/p2pblacklist/view/aYfMbe.html</v>
      </c>
      <c r="K2537" s="1" t="s">
        <v>7976</v>
      </c>
    </row>
    <row r="2538" spans="1:11" x14ac:dyDescent="0.15">
      <c r="A2538" s="1" t="s">
        <v>2600</v>
      </c>
      <c r="B2538" s="13" t="s">
        <v>10284</v>
      </c>
      <c r="C2538" s="1">
        <v>13545417664</v>
      </c>
      <c r="D2538" s="1" t="s">
        <v>5384</v>
      </c>
      <c r="E2538" s="1">
        <v>3000</v>
      </c>
      <c r="F2538" s="1">
        <v>3074.95</v>
      </c>
      <c r="G2538" s="1">
        <v>461.29</v>
      </c>
      <c r="H2538" s="3">
        <v>41261</v>
      </c>
      <c r="I2538" s="1" t="s">
        <v>2950</v>
      </c>
      <c r="J2538" s="6" t="str">
        <f t="shared" si="39"/>
        <v>http://www.dailianmeng.com/p2pblacklist/view/MNrMna.html</v>
      </c>
      <c r="K2538" s="1" t="s">
        <v>7977</v>
      </c>
    </row>
    <row r="2539" spans="1:11" x14ac:dyDescent="0.15">
      <c r="A2539" s="1" t="s">
        <v>2601</v>
      </c>
      <c r="B2539" s="13" t="s">
        <v>10285</v>
      </c>
      <c r="C2539" s="1">
        <v>13955696624</v>
      </c>
      <c r="D2539" s="1" t="s">
        <v>5385</v>
      </c>
      <c r="E2539" s="1">
        <v>3800</v>
      </c>
      <c r="F2539" s="1">
        <v>1358.75</v>
      </c>
      <c r="G2539" s="1">
        <v>2570.85</v>
      </c>
      <c r="H2539" s="3">
        <v>41273</v>
      </c>
      <c r="I2539" s="1" t="s">
        <v>2957</v>
      </c>
      <c r="J2539" s="6" t="str">
        <f t="shared" si="39"/>
        <v>http://www.dailianmeng.com/p2pblacklist/view/ZJJBZ3.html</v>
      </c>
      <c r="K2539" s="1" t="s">
        <v>7978</v>
      </c>
    </row>
    <row r="2540" spans="1:11" x14ac:dyDescent="0.15">
      <c r="A2540" s="1" t="s">
        <v>2602</v>
      </c>
      <c r="B2540" s="13" t="s">
        <v>10286</v>
      </c>
      <c r="C2540" s="1">
        <v>13212193124</v>
      </c>
      <c r="D2540" s="1" t="s">
        <v>5386</v>
      </c>
      <c r="E2540" s="1">
        <v>3000</v>
      </c>
      <c r="F2540" s="1">
        <v>2397.42</v>
      </c>
      <c r="G2540" s="1">
        <v>1019.05</v>
      </c>
      <c r="H2540" s="3">
        <v>41264</v>
      </c>
      <c r="I2540" s="1" t="s">
        <v>2950</v>
      </c>
      <c r="J2540" s="6" t="str">
        <f t="shared" si="39"/>
        <v>http://www.dailianmeng.com/p2pblacklist/view/FvaAZr.html</v>
      </c>
      <c r="K2540" s="1" t="s">
        <v>7979</v>
      </c>
    </row>
    <row r="2541" spans="1:11" x14ac:dyDescent="0.15">
      <c r="A2541" s="1" t="s">
        <v>2603</v>
      </c>
      <c r="B2541" s="13" t="s">
        <v>10287</v>
      </c>
      <c r="C2541" s="1">
        <v>13677441155</v>
      </c>
      <c r="D2541" s="1" t="s">
        <v>5387</v>
      </c>
      <c r="E2541" s="1">
        <v>5000</v>
      </c>
      <c r="F2541" s="1">
        <v>1931.89</v>
      </c>
      <c r="G2541" s="1">
        <v>2538.5500000000002</v>
      </c>
      <c r="H2541" s="3">
        <v>41201</v>
      </c>
      <c r="I2541" s="1" t="s">
        <v>2955</v>
      </c>
      <c r="J2541" s="6" t="str">
        <f t="shared" si="39"/>
        <v>http://www.dailianmeng.com/p2pblacklist/view/NnUnYr.html</v>
      </c>
      <c r="K2541" s="1" t="s">
        <v>7980</v>
      </c>
    </row>
    <row r="2542" spans="1:11" x14ac:dyDescent="0.15">
      <c r="A2542" s="1" t="s">
        <v>2604</v>
      </c>
      <c r="B2542" s="13" t="s">
        <v>10288</v>
      </c>
      <c r="C2542" s="1">
        <v>13811079969</v>
      </c>
      <c r="D2542" s="1" t="s">
        <v>5388</v>
      </c>
      <c r="E2542" s="1">
        <v>3000</v>
      </c>
      <c r="F2542" s="1">
        <v>2199.64</v>
      </c>
      <c r="G2542" s="1">
        <v>1036.55</v>
      </c>
      <c r="H2542" s="3">
        <v>41211</v>
      </c>
      <c r="I2542" s="1" t="s">
        <v>2957</v>
      </c>
      <c r="J2542" s="6" t="str">
        <f t="shared" si="39"/>
        <v>http://www.dailianmeng.com/p2pblacklist/view/AJr6Rz.html</v>
      </c>
      <c r="K2542" s="1" t="s">
        <v>7981</v>
      </c>
    </row>
    <row r="2543" spans="1:11" x14ac:dyDescent="0.15">
      <c r="A2543" s="1" t="s">
        <v>2605</v>
      </c>
      <c r="B2543" s="13" t="s">
        <v>10289</v>
      </c>
      <c r="C2543" s="1">
        <v>15171426790</v>
      </c>
      <c r="D2543" s="1" t="s">
        <v>5389</v>
      </c>
      <c r="E2543" s="1">
        <v>3000</v>
      </c>
      <c r="F2543" s="1">
        <v>2234.91</v>
      </c>
      <c r="G2543" s="1">
        <v>765.09</v>
      </c>
      <c r="H2543" s="3">
        <v>41264</v>
      </c>
      <c r="I2543" s="1" t="s">
        <v>2950</v>
      </c>
      <c r="J2543" s="6" t="str">
        <f t="shared" si="39"/>
        <v>http://www.dailianmeng.com/p2pblacklist/view/6rQfUb.html</v>
      </c>
      <c r="K2543" s="1" t="s">
        <v>7982</v>
      </c>
    </row>
    <row r="2544" spans="1:11" x14ac:dyDescent="0.15">
      <c r="A2544" s="1" t="s">
        <v>2606</v>
      </c>
      <c r="B2544" s="13" t="s">
        <v>10290</v>
      </c>
      <c r="C2544" s="1">
        <v>18620678686</v>
      </c>
      <c r="D2544" s="1" t="s">
        <v>5390</v>
      </c>
      <c r="E2544" s="1">
        <v>3000</v>
      </c>
      <c r="F2544" s="1">
        <v>2302.62</v>
      </c>
      <c r="G2544" s="1">
        <v>999.36</v>
      </c>
      <c r="H2544" s="3">
        <v>41274</v>
      </c>
      <c r="I2544" s="1" t="s">
        <v>2950</v>
      </c>
      <c r="J2544" s="6" t="str">
        <f t="shared" si="39"/>
        <v>http://www.dailianmeng.com/p2pblacklist/view/jeueEj.html</v>
      </c>
      <c r="K2544" s="1" t="s">
        <v>7983</v>
      </c>
    </row>
    <row r="2545" spans="1:11" x14ac:dyDescent="0.15">
      <c r="A2545" s="1" t="s">
        <v>2607</v>
      </c>
      <c r="B2545" s="13" t="s">
        <v>10291</v>
      </c>
      <c r="C2545" s="1">
        <v>13661122342</v>
      </c>
      <c r="D2545" s="1" t="s">
        <v>5391</v>
      </c>
      <c r="E2545" s="1">
        <v>26000</v>
      </c>
      <c r="F2545" s="1">
        <v>18712.32</v>
      </c>
      <c r="G2545" s="1">
        <v>8925.98</v>
      </c>
      <c r="H2545" s="3">
        <v>41213</v>
      </c>
      <c r="I2545" s="1" t="s">
        <v>2957</v>
      </c>
      <c r="J2545" s="6" t="str">
        <f t="shared" si="39"/>
        <v>http://www.dailianmeng.com/p2pblacklist/view/iQf6fm.html</v>
      </c>
      <c r="K2545" s="1" t="s">
        <v>7984</v>
      </c>
    </row>
    <row r="2546" spans="1:11" x14ac:dyDescent="0.15">
      <c r="A2546" s="1" t="s">
        <v>2608</v>
      </c>
      <c r="B2546" s="13" t="s">
        <v>2609</v>
      </c>
      <c r="C2546" s="1">
        <v>18684643722</v>
      </c>
      <c r="D2546" s="1" t="s">
        <v>5392</v>
      </c>
      <c r="E2546" s="1">
        <v>3500</v>
      </c>
      <c r="F2546" s="1">
        <v>3108.49</v>
      </c>
      <c r="G2546" s="1">
        <v>941.08</v>
      </c>
      <c r="H2546" s="3">
        <v>41066</v>
      </c>
      <c r="I2546" s="1" t="s">
        <v>2955</v>
      </c>
      <c r="J2546" s="6" t="str">
        <f t="shared" si="39"/>
        <v>http://www.dailianmeng.com/p2pblacklist/view/I7Nbem.html</v>
      </c>
      <c r="K2546" s="1" t="s">
        <v>7985</v>
      </c>
    </row>
    <row r="2547" spans="1:11" x14ac:dyDescent="0.15">
      <c r="A2547" s="1" t="s">
        <v>2610</v>
      </c>
      <c r="B2547" s="13" t="s">
        <v>2611</v>
      </c>
      <c r="C2547" s="1">
        <v>13543540345</v>
      </c>
      <c r="D2547" s="1" t="s">
        <v>5393</v>
      </c>
      <c r="E2547" s="1">
        <v>5200</v>
      </c>
      <c r="F2547" s="1">
        <v>6694.68</v>
      </c>
      <c r="G2547" s="1" t="s">
        <v>5</v>
      </c>
      <c r="H2547" s="3">
        <v>41260</v>
      </c>
      <c r="I2547" s="1" t="s">
        <v>2984</v>
      </c>
      <c r="J2547" s="6" t="str">
        <f t="shared" si="39"/>
        <v>http://www.dailianmeng.com/p2pblacklist/view/vuArUj.html</v>
      </c>
      <c r="K2547" s="1" t="s">
        <v>7986</v>
      </c>
    </row>
    <row r="2548" spans="1:11" x14ac:dyDescent="0.15">
      <c r="A2548" s="1" t="s">
        <v>2612</v>
      </c>
      <c r="B2548" s="13" t="s">
        <v>10292</v>
      </c>
      <c r="C2548" s="1">
        <v>18948126551</v>
      </c>
      <c r="D2548" s="1" t="s">
        <v>5394</v>
      </c>
      <c r="E2548" s="1">
        <v>3000</v>
      </c>
      <c r="F2548" s="1">
        <v>2223.2800000000002</v>
      </c>
      <c r="G2548" s="1">
        <v>1066.8</v>
      </c>
      <c r="H2548" s="3">
        <v>41096</v>
      </c>
      <c r="I2548" s="1" t="s">
        <v>2955</v>
      </c>
      <c r="J2548" s="6" t="str">
        <f t="shared" si="39"/>
        <v>http://www.dailianmeng.com/p2pblacklist/view/yANbI3.html</v>
      </c>
      <c r="K2548" s="1" t="s">
        <v>7987</v>
      </c>
    </row>
    <row r="2549" spans="1:11" x14ac:dyDescent="0.15">
      <c r="A2549" s="1" t="s">
        <v>2613</v>
      </c>
      <c r="B2549" s="13" t="s">
        <v>10293</v>
      </c>
      <c r="C2549" s="1">
        <v>18958522217</v>
      </c>
      <c r="D2549" s="1" t="s">
        <v>5395</v>
      </c>
      <c r="E2549" s="1">
        <v>3000</v>
      </c>
      <c r="F2549" s="1">
        <v>2992.71</v>
      </c>
      <c r="G2549" s="1">
        <v>510.48</v>
      </c>
      <c r="H2549" s="3">
        <v>41047</v>
      </c>
      <c r="I2549" s="1" t="s">
        <v>2955</v>
      </c>
      <c r="J2549" s="6" t="str">
        <f t="shared" si="39"/>
        <v>http://www.dailianmeng.com/p2pblacklist/view/Qj2eya.html</v>
      </c>
      <c r="K2549" s="1" t="s">
        <v>7988</v>
      </c>
    </row>
    <row r="2550" spans="1:11" x14ac:dyDescent="0.15">
      <c r="A2550" s="1" t="s">
        <v>2614</v>
      </c>
      <c r="B2550" s="13" t="s">
        <v>10294</v>
      </c>
      <c r="C2550" s="1">
        <v>13818946067</v>
      </c>
      <c r="D2550" s="1" t="s">
        <v>5396</v>
      </c>
      <c r="E2550" s="1">
        <v>3900</v>
      </c>
      <c r="F2550" s="1">
        <v>3459.75</v>
      </c>
      <c r="G2550" s="1">
        <v>679.63</v>
      </c>
      <c r="H2550" s="3">
        <v>41212</v>
      </c>
      <c r="I2550" s="1" t="s">
        <v>2957</v>
      </c>
      <c r="J2550" s="6" t="str">
        <f t="shared" si="39"/>
        <v>http://www.dailianmeng.com/p2pblacklist/view/7NfyEb.html</v>
      </c>
      <c r="K2550" s="1" t="s">
        <v>7989</v>
      </c>
    </row>
    <row r="2551" spans="1:11" x14ac:dyDescent="0.15">
      <c r="A2551" s="1" t="s">
        <v>2615</v>
      </c>
      <c r="B2551" s="13" t="s">
        <v>10295</v>
      </c>
      <c r="C2551" s="1">
        <v>15338565963</v>
      </c>
      <c r="D2551" s="1" t="s">
        <v>5397</v>
      </c>
      <c r="E2551" s="1">
        <v>3280</v>
      </c>
      <c r="F2551" s="1">
        <v>1753.74</v>
      </c>
      <c r="G2551" s="1">
        <v>1687.49</v>
      </c>
      <c r="H2551" s="3">
        <v>41264</v>
      </c>
      <c r="I2551" s="1" t="s">
        <v>2957</v>
      </c>
      <c r="J2551" s="6" t="str">
        <f t="shared" si="39"/>
        <v>http://www.dailianmeng.com/p2pblacklist/view/vMFF3m.html</v>
      </c>
      <c r="K2551" s="1" t="s">
        <v>7990</v>
      </c>
    </row>
    <row r="2552" spans="1:11" x14ac:dyDescent="0.15">
      <c r="A2552" s="1" t="s">
        <v>2616</v>
      </c>
      <c r="B2552" s="13" t="s">
        <v>10296</v>
      </c>
      <c r="C2552" s="1">
        <v>15375799595</v>
      </c>
      <c r="D2552" s="1" t="s">
        <v>5398</v>
      </c>
      <c r="E2552" s="1">
        <v>6500</v>
      </c>
      <c r="F2552" s="1">
        <v>6849.13</v>
      </c>
      <c r="G2552" s="1">
        <v>181.49</v>
      </c>
      <c r="H2552" s="3">
        <v>41192</v>
      </c>
      <c r="I2552" s="1" t="s">
        <v>2957</v>
      </c>
      <c r="J2552" s="6" t="str">
        <f t="shared" si="39"/>
        <v>http://www.dailianmeng.com/p2pblacklist/view/aeEbAn.html</v>
      </c>
      <c r="K2552" s="1" t="s">
        <v>7991</v>
      </c>
    </row>
    <row r="2553" spans="1:11" x14ac:dyDescent="0.15">
      <c r="A2553" s="1" t="s">
        <v>2617</v>
      </c>
      <c r="B2553" s="13" t="s">
        <v>10297</v>
      </c>
      <c r="C2553" s="1">
        <v>13322088265</v>
      </c>
      <c r="D2553" s="1" t="s">
        <v>5399</v>
      </c>
      <c r="E2553" s="1">
        <v>6149</v>
      </c>
      <c r="F2553" s="1">
        <v>4461.8100000000004</v>
      </c>
      <c r="G2553" s="1">
        <v>2011</v>
      </c>
      <c r="H2553" s="3">
        <v>41263</v>
      </c>
      <c r="I2553" s="1" t="s">
        <v>2957</v>
      </c>
      <c r="J2553" s="6" t="str">
        <f t="shared" si="39"/>
        <v>http://www.dailianmeng.com/p2pblacklist/view/jQRFZb.html</v>
      </c>
      <c r="K2553" s="1" t="s">
        <v>7992</v>
      </c>
    </row>
    <row r="2554" spans="1:11" x14ac:dyDescent="0.15">
      <c r="A2554" s="1" t="s">
        <v>2618</v>
      </c>
      <c r="B2554" s="13" t="s">
        <v>10298</v>
      </c>
      <c r="C2554" s="1">
        <v>18855405395</v>
      </c>
      <c r="D2554" s="1" t="s">
        <v>5400</v>
      </c>
      <c r="E2554" s="1">
        <v>3000</v>
      </c>
      <c r="F2554" s="1">
        <v>2805.86</v>
      </c>
      <c r="G2554" s="1">
        <v>544.29999999999995</v>
      </c>
      <c r="H2554" s="3">
        <v>41065</v>
      </c>
      <c r="I2554" s="1" t="s">
        <v>2955</v>
      </c>
      <c r="J2554" s="6" t="str">
        <f t="shared" si="39"/>
        <v>http://www.dailianmeng.com/p2pblacklist/view/YfaqEv.html</v>
      </c>
      <c r="K2554" s="1" t="s">
        <v>7993</v>
      </c>
    </row>
    <row r="2555" spans="1:11" x14ac:dyDescent="0.15">
      <c r="A2555" s="1" t="s">
        <v>2619</v>
      </c>
      <c r="B2555" s="13" t="s">
        <v>10299</v>
      </c>
      <c r="C2555" s="1">
        <v>13769288916</v>
      </c>
      <c r="D2555" s="1" t="s">
        <v>5401</v>
      </c>
      <c r="E2555" s="1">
        <v>5700</v>
      </c>
      <c r="F2555" s="1">
        <v>4190.99</v>
      </c>
      <c r="G2555" s="1">
        <v>1767.85</v>
      </c>
      <c r="H2555" s="3">
        <v>41234</v>
      </c>
      <c r="I2555" s="1" t="s">
        <v>2957</v>
      </c>
      <c r="J2555" s="6" t="str">
        <f t="shared" si="39"/>
        <v>http://www.dailianmeng.com/p2pblacklist/view/FzQBza.html</v>
      </c>
      <c r="K2555" s="1" t="s">
        <v>7994</v>
      </c>
    </row>
    <row r="2556" spans="1:11" x14ac:dyDescent="0.15">
      <c r="A2556" s="1" t="s">
        <v>2620</v>
      </c>
      <c r="B2556" s="13" t="s">
        <v>10300</v>
      </c>
      <c r="C2556" s="1">
        <v>13842009100</v>
      </c>
      <c r="D2556" s="1" t="s">
        <v>5402</v>
      </c>
      <c r="E2556" s="1">
        <v>4300</v>
      </c>
      <c r="F2556" s="1">
        <v>3480.18</v>
      </c>
      <c r="G2556" s="1">
        <v>1101.79</v>
      </c>
      <c r="H2556" s="3">
        <v>41253</v>
      </c>
      <c r="I2556" s="1" t="s">
        <v>2984</v>
      </c>
      <c r="J2556" s="6" t="str">
        <f t="shared" si="39"/>
        <v>http://www.dailianmeng.com/p2pblacklist/view/meQr63.html</v>
      </c>
      <c r="K2556" s="1" t="s">
        <v>7995</v>
      </c>
    </row>
    <row r="2557" spans="1:11" x14ac:dyDescent="0.15">
      <c r="A2557" s="1" t="s">
        <v>2621</v>
      </c>
      <c r="B2557" s="13" t="s">
        <v>10301</v>
      </c>
      <c r="C2557" s="1">
        <v>13276407537</v>
      </c>
      <c r="D2557" s="1" t="s">
        <v>5403</v>
      </c>
      <c r="E2557" s="1">
        <v>3500</v>
      </c>
      <c r="F2557" s="1">
        <v>2242.96</v>
      </c>
      <c r="G2557" s="1">
        <v>1445.65</v>
      </c>
      <c r="H2557" s="3">
        <v>41239</v>
      </c>
      <c r="I2557" s="1" t="s">
        <v>3010</v>
      </c>
      <c r="J2557" s="6" t="str">
        <f t="shared" si="39"/>
        <v>http://www.dailianmeng.com/p2pblacklist/view/mmUzqa.html</v>
      </c>
      <c r="K2557" s="1" t="s">
        <v>7996</v>
      </c>
    </row>
    <row r="2558" spans="1:11" x14ac:dyDescent="0.15">
      <c r="A2558" s="1" t="s">
        <v>2622</v>
      </c>
      <c r="B2558" s="13" t="s">
        <v>10302</v>
      </c>
      <c r="C2558" s="1">
        <v>15166123555</v>
      </c>
      <c r="D2558" s="1" t="s">
        <v>5404</v>
      </c>
      <c r="E2558" s="1">
        <v>5200</v>
      </c>
      <c r="F2558" s="1">
        <v>4786.54</v>
      </c>
      <c r="G2558" s="1">
        <v>869.5</v>
      </c>
      <c r="H2558" s="3">
        <v>41195</v>
      </c>
      <c r="I2558" s="1" t="s">
        <v>2957</v>
      </c>
      <c r="J2558" s="6" t="str">
        <f t="shared" si="39"/>
        <v>http://www.dailianmeng.com/p2pblacklist/view/UZNFbu.html</v>
      </c>
      <c r="K2558" s="1" t="s">
        <v>7997</v>
      </c>
    </row>
    <row r="2559" spans="1:11" x14ac:dyDescent="0.15">
      <c r="A2559" s="1" t="s">
        <v>2623</v>
      </c>
      <c r="B2559" s="13" t="s">
        <v>10303</v>
      </c>
      <c r="C2559" s="1">
        <v>13600435705</v>
      </c>
      <c r="D2559" s="1" t="s">
        <v>5405</v>
      </c>
      <c r="E2559" s="1">
        <v>5800</v>
      </c>
      <c r="F2559" s="1">
        <v>4191.29</v>
      </c>
      <c r="G2559" s="1">
        <v>2007.2</v>
      </c>
      <c r="H2559" s="3">
        <v>41264</v>
      </c>
      <c r="I2559" s="1" t="s">
        <v>2957</v>
      </c>
      <c r="J2559" s="6" t="str">
        <f t="shared" si="39"/>
        <v>http://www.dailianmeng.com/p2pblacklist/view/EZ36va.html</v>
      </c>
      <c r="K2559" s="1" t="s">
        <v>7998</v>
      </c>
    </row>
    <row r="2560" spans="1:11" x14ac:dyDescent="0.15">
      <c r="A2560" s="1" t="s">
        <v>2624</v>
      </c>
      <c r="B2560" s="13" t="s">
        <v>10304</v>
      </c>
      <c r="C2560" s="1">
        <v>15880610677</v>
      </c>
      <c r="D2560" s="1" t="s">
        <v>5406</v>
      </c>
      <c r="E2560" s="1">
        <v>3000</v>
      </c>
      <c r="F2560" s="1">
        <v>1980.9</v>
      </c>
      <c r="G2560" s="1">
        <v>1234.29</v>
      </c>
      <c r="H2560" s="3">
        <v>41269</v>
      </c>
      <c r="I2560" s="1" t="s">
        <v>3016</v>
      </c>
      <c r="J2560" s="6" t="str">
        <f t="shared" si="39"/>
        <v>http://www.dailianmeng.com/p2pblacklist/view/Njquuu.html</v>
      </c>
      <c r="K2560" s="1" t="s">
        <v>7999</v>
      </c>
    </row>
    <row r="2561" spans="1:11" x14ac:dyDescent="0.15">
      <c r="A2561" s="1" t="s">
        <v>108</v>
      </c>
      <c r="B2561" s="13" t="s">
        <v>10305</v>
      </c>
      <c r="C2561" s="1">
        <v>13315673937</v>
      </c>
      <c r="D2561" s="1" t="s">
        <v>5407</v>
      </c>
      <c r="E2561" s="1">
        <v>3000</v>
      </c>
      <c r="F2561" s="1">
        <v>2233.2800000000002</v>
      </c>
      <c r="G2561" s="1">
        <v>1038.19</v>
      </c>
      <c r="H2561" s="3">
        <v>41227</v>
      </c>
      <c r="I2561" s="1" t="s">
        <v>2957</v>
      </c>
      <c r="J2561" s="6" t="str">
        <f t="shared" si="39"/>
        <v>http://www.dailianmeng.com/p2pblacklist/view/em6Bby.html</v>
      </c>
      <c r="K2561" s="1" t="s">
        <v>8000</v>
      </c>
    </row>
    <row r="2562" spans="1:11" x14ac:dyDescent="0.15">
      <c r="A2562" s="1" t="s">
        <v>2625</v>
      </c>
      <c r="B2562" s="13" t="s">
        <v>10306</v>
      </c>
      <c r="C2562" s="1">
        <v>18274206003</v>
      </c>
      <c r="D2562" s="1" t="s">
        <v>5408</v>
      </c>
      <c r="E2562" s="1">
        <v>8000</v>
      </c>
      <c r="F2562" s="1">
        <v>7977.56</v>
      </c>
      <c r="G2562" s="1">
        <v>22.44</v>
      </c>
      <c r="H2562" s="3">
        <v>41207</v>
      </c>
      <c r="I2562" s="1" t="s">
        <v>2972</v>
      </c>
      <c r="J2562" s="6" t="str">
        <f t="shared" si="39"/>
        <v>http://www.dailianmeng.com/p2pblacklist/view/FjIvMv.html</v>
      </c>
      <c r="K2562" s="1" t="s">
        <v>8001</v>
      </c>
    </row>
    <row r="2563" spans="1:11" x14ac:dyDescent="0.15">
      <c r="A2563" s="1" t="s">
        <v>2626</v>
      </c>
      <c r="B2563" s="13" t="s">
        <v>10307</v>
      </c>
      <c r="C2563" s="1">
        <v>13432015558</v>
      </c>
      <c r="D2563" s="1" t="s">
        <v>5409</v>
      </c>
      <c r="E2563" s="1">
        <v>5800</v>
      </c>
      <c r="F2563" s="1">
        <v>5147.2700000000004</v>
      </c>
      <c r="G2563" s="1">
        <v>652.73</v>
      </c>
      <c r="H2563" s="3">
        <v>41087</v>
      </c>
      <c r="I2563" s="1" t="s">
        <v>2955</v>
      </c>
      <c r="J2563" s="6" t="str">
        <f t="shared" ref="J2563:J2591" si="40">HYPERLINK(K2563,K2563)</f>
        <v>http://www.dailianmeng.com/p2pblacklist/view/QVvmea.html</v>
      </c>
      <c r="K2563" s="1" t="s">
        <v>8002</v>
      </c>
    </row>
    <row r="2564" spans="1:11" x14ac:dyDescent="0.15">
      <c r="A2564" s="1" t="s">
        <v>2627</v>
      </c>
      <c r="B2564" s="13" t="s">
        <v>10308</v>
      </c>
      <c r="C2564" s="1">
        <v>13608062337</v>
      </c>
      <c r="D2564" s="1" t="s">
        <v>5410</v>
      </c>
      <c r="E2564" s="1">
        <v>40000</v>
      </c>
      <c r="F2564" s="1">
        <v>35128.92</v>
      </c>
      <c r="G2564" s="1">
        <v>9452.26</v>
      </c>
      <c r="H2564" s="3">
        <v>41074</v>
      </c>
      <c r="I2564" s="1" t="s">
        <v>2955</v>
      </c>
      <c r="J2564" s="6" t="str">
        <f t="shared" si="40"/>
        <v>http://www.dailianmeng.com/p2pblacklist/view/qaiQ7b.html</v>
      </c>
      <c r="K2564" s="1" t="s">
        <v>8003</v>
      </c>
    </row>
    <row r="2565" spans="1:11" x14ac:dyDescent="0.15">
      <c r="A2565" s="1" t="s">
        <v>2628</v>
      </c>
      <c r="B2565" s="13" t="s">
        <v>10309</v>
      </c>
      <c r="C2565" s="1">
        <v>13819330456</v>
      </c>
      <c r="D2565" s="1" t="s">
        <v>5411</v>
      </c>
      <c r="E2565" s="1">
        <v>3000</v>
      </c>
      <c r="F2565" s="1">
        <v>3291.94</v>
      </c>
      <c r="G2565" s="1" t="s">
        <v>5</v>
      </c>
      <c r="H2565" s="3">
        <v>41234</v>
      </c>
      <c r="I2565" s="1" t="s">
        <v>2957</v>
      </c>
      <c r="J2565" s="6" t="str">
        <f t="shared" si="40"/>
        <v>http://www.dailianmeng.com/p2pblacklist/view/YFb22a.html</v>
      </c>
      <c r="K2565" s="1" t="s">
        <v>8004</v>
      </c>
    </row>
    <row r="2566" spans="1:11" x14ac:dyDescent="0.15">
      <c r="A2566" s="1" t="s">
        <v>2629</v>
      </c>
      <c r="B2566" s="13" t="s">
        <v>10310</v>
      </c>
      <c r="C2566" s="1">
        <v>15088066447</v>
      </c>
      <c r="D2566" s="1" t="s">
        <v>5412</v>
      </c>
      <c r="E2566" s="1">
        <v>3000</v>
      </c>
      <c r="F2566" s="1">
        <v>1617.56</v>
      </c>
      <c r="G2566" s="1">
        <v>1540.87</v>
      </c>
      <c r="H2566" s="3">
        <v>41271</v>
      </c>
      <c r="I2566" s="1" t="s">
        <v>2957</v>
      </c>
      <c r="J2566" s="6" t="str">
        <f t="shared" si="40"/>
        <v>http://www.dailianmeng.com/p2pblacklist/view/Mjieui.html</v>
      </c>
      <c r="K2566" s="1" t="s">
        <v>8005</v>
      </c>
    </row>
    <row r="2567" spans="1:11" x14ac:dyDescent="0.15">
      <c r="A2567" s="1" t="s">
        <v>2630</v>
      </c>
      <c r="B2567" s="13" t="s">
        <v>10311</v>
      </c>
      <c r="C2567" s="1">
        <v>15965125599</v>
      </c>
      <c r="D2567" s="1" t="s">
        <v>5413</v>
      </c>
      <c r="E2567" s="1">
        <v>40000</v>
      </c>
      <c r="F2567" s="1">
        <v>19534.150000000001</v>
      </c>
      <c r="G2567" s="1">
        <v>13535.85</v>
      </c>
      <c r="H2567" s="3">
        <v>41234</v>
      </c>
      <c r="I2567" s="1" t="s">
        <v>2955</v>
      </c>
      <c r="J2567" s="6" t="str">
        <f t="shared" si="40"/>
        <v>http://www.dailianmeng.com/p2pblacklist/view/MVfIbq.html</v>
      </c>
      <c r="K2567" s="1" t="s">
        <v>8006</v>
      </c>
    </row>
    <row r="2568" spans="1:11" x14ac:dyDescent="0.15">
      <c r="A2568" s="1" t="s">
        <v>2631</v>
      </c>
      <c r="B2568" s="13" t="s">
        <v>10312</v>
      </c>
      <c r="C2568" s="1">
        <v>15250073336</v>
      </c>
      <c r="D2568" s="1" t="s">
        <v>5414</v>
      </c>
      <c r="E2568" s="1">
        <v>10000</v>
      </c>
      <c r="F2568" s="1">
        <v>11234.52</v>
      </c>
      <c r="G2568" s="1" t="s">
        <v>5</v>
      </c>
      <c r="H2568" s="3">
        <v>41234</v>
      </c>
      <c r="I2568" s="1" t="s">
        <v>2957</v>
      </c>
      <c r="J2568" s="6" t="str">
        <f t="shared" si="40"/>
        <v>http://www.dailianmeng.com/p2pblacklist/view/qM7zIn.html</v>
      </c>
      <c r="K2568" s="1" t="s">
        <v>8007</v>
      </c>
    </row>
    <row r="2569" spans="1:11" x14ac:dyDescent="0.15">
      <c r="A2569" s="1" t="s">
        <v>2632</v>
      </c>
      <c r="B2569" s="13" t="s">
        <v>10313</v>
      </c>
      <c r="C2569" s="1">
        <v>13631233451</v>
      </c>
      <c r="D2569" s="1" t="s">
        <v>5415</v>
      </c>
      <c r="E2569" s="1">
        <v>5200</v>
      </c>
      <c r="F2569" s="1">
        <v>3340.71</v>
      </c>
      <c r="G2569" s="1">
        <v>2664.46</v>
      </c>
      <c r="H2569" s="3">
        <v>41271</v>
      </c>
      <c r="I2569" s="1" t="s">
        <v>2957</v>
      </c>
      <c r="J2569" s="6" t="str">
        <f t="shared" si="40"/>
        <v>http://www.dailianmeng.com/p2pblacklist/view/ABFzIj.html</v>
      </c>
      <c r="K2569" s="1" t="s">
        <v>8008</v>
      </c>
    </row>
    <row r="2570" spans="1:11" x14ac:dyDescent="0.15">
      <c r="A2570" s="1" t="s">
        <v>2633</v>
      </c>
      <c r="B2570" s="13" t="s">
        <v>10314</v>
      </c>
      <c r="C2570" s="1">
        <v>18018556190</v>
      </c>
      <c r="D2570" s="1" t="s">
        <v>5416</v>
      </c>
      <c r="E2570" s="1">
        <v>3000</v>
      </c>
      <c r="F2570" s="1">
        <v>2417.14</v>
      </c>
      <c r="G2570" s="1">
        <v>1038.19</v>
      </c>
      <c r="H2570" s="3">
        <v>41248</v>
      </c>
      <c r="I2570" s="1" t="s">
        <v>2957</v>
      </c>
      <c r="J2570" s="6" t="str">
        <f t="shared" si="40"/>
        <v>http://www.dailianmeng.com/p2pblacklist/view/AnM3qu.html</v>
      </c>
      <c r="K2570" s="1" t="s">
        <v>8009</v>
      </c>
    </row>
    <row r="2571" spans="1:11" x14ac:dyDescent="0.15">
      <c r="A2571" s="1" t="s">
        <v>2634</v>
      </c>
      <c r="B2571" s="13" t="s">
        <v>2635</v>
      </c>
      <c r="C2571" s="1">
        <v>13625314878</v>
      </c>
      <c r="D2571" s="1" t="s">
        <v>5417</v>
      </c>
      <c r="E2571" s="1">
        <v>3400</v>
      </c>
      <c r="F2571" s="1">
        <v>3671.3</v>
      </c>
      <c r="G2571" s="1">
        <v>307.07</v>
      </c>
      <c r="H2571" s="3">
        <v>41129</v>
      </c>
      <c r="I2571" s="1" t="s">
        <v>2955</v>
      </c>
      <c r="J2571" s="6" t="str">
        <f t="shared" si="40"/>
        <v>http://www.dailianmeng.com/p2pblacklist/view/fIf6rm.html</v>
      </c>
      <c r="K2571" s="1" t="s">
        <v>8010</v>
      </c>
    </row>
    <row r="2572" spans="1:11" x14ac:dyDescent="0.15">
      <c r="A2572" s="1" t="s">
        <v>2636</v>
      </c>
      <c r="B2572" s="13" t="s">
        <v>10315</v>
      </c>
      <c r="C2572" s="1">
        <v>15271839465</v>
      </c>
      <c r="D2572" s="1" t="s">
        <v>5418</v>
      </c>
      <c r="E2572" s="1">
        <v>3000</v>
      </c>
      <c r="F2572" s="1">
        <v>2204.0700000000002</v>
      </c>
      <c r="G2572" s="1">
        <v>1033.26</v>
      </c>
      <c r="H2572" s="3">
        <v>41242</v>
      </c>
      <c r="I2572" s="1" t="s">
        <v>2957</v>
      </c>
      <c r="J2572" s="6" t="str">
        <f t="shared" si="40"/>
        <v>http://www.dailianmeng.com/p2pblacklist/view/IjaIZv.html</v>
      </c>
      <c r="K2572" s="1" t="s">
        <v>8011</v>
      </c>
    </row>
    <row r="2573" spans="1:11" x14ac:dyDescent="0.15">
      <c r="A2573" s="1" t="s">
        <v>2637</v>
      </c>
      <c r="B2573" s="13" t="s">
        <v>10316</v>
      </c>
      <c r="C2573" s="1">
        <v>13093089190</v>
      </c>
      <c r="D2573" s="1" t="s">
        <v>5419</v>
      </c>
      <c r="E2573" s="1">
        <v>3000</v>
      </c>
      <c r="F2573" s="1">
        <v>2872.3</v>
      </c>
      <c r="G2573" s="1">
        <v>522.99</v>
      </c>
      <c r="H2573" s="3">
        <v>41221</v>
      </c>
      <c r="I2573" s="1" t="s">
        <v>2957</v>
      </c>
      <c r="J2573" s="6" t="str">
        <f t="shared" si="40"/>
        <v>http://www.dailianmeng.com/p2pblacklist/view/BRBn6n.html</v>
      </c>
      <c r="K2573" s="1" t="s">
        <v>8012</v>
      </c>
    </row>
    <row r="2574" spans="1:11" x14ac:dyDescent="0.15">
      <c r="A2574" s="1" t="s">
        <v>2638</v>
      </c>
      <c r="B2574" s="13" t="s">
        <v>10317</v>
      </c>
      <c r="C2574" s="1">
        <v>13967757222</v>
      </c>
      <c r="D2574" s="1" t="s">
        <v>5420</v>
      </c>
      <c r="E2574" s="1">
        <v>20000</v>
      </c>
      <c r="F2574" s="1">
        <v>18031.400000000001</v>
      </c>
      <c r="G2574" s="1">
        <v>3472.58</v>
      </c>
      <c r="H2574" s="3">
        <v>41236</v>
      </c>
      <c r="I2574" s="1" t="s">
        <v>2957</v>
      </c>
      <c r="J2574" s="6" t="str">
        <f t="shared" si="40"/>
        <v>http://www.dailianmeng.com/p2pblacklist/view/eQJrQj.html</v>
      </c>
      <c r="K2574" s="1" t="s">
        <v>8013</v>
      </c>
    </row>
    <row r="2575" spans="1:11" x14ac:dyDescent="0.15">
      <c r="A2575" s="1" t="s">
        <v>2639</v>
      </c>
      <c r="B2575" s="13" t="s">
        <v>10318</v>
      </c>
      <c r="C2575" s="1">
        <v>13473270429</v>
      </c>
      <c r="D2575" s="1" t="s">
        <v>5421</v>
      </c>
      <c r="E2575" s="1">
        <v>50000</v>
      </c>
      <c r="F2575" s="1">
        <v>32424.38</v>
      </c>
      <c r="G2575" s="1">
        <v>8599.7000000000007</v>
      </c>
      <c r="H2575" s="3">
        <v>41212</v>
      </c>
      <c r="I2575" s="1" t="s">
        <v>2955</v>
      </c>
      <c r="J2575" s="6" t="str">
        <f t="shared" si="40"/>
        <v>http://www.dailianmeng.com/p2pblacklist/view/fuYVRn.html</v>
      </c>
      <c r="K2575" s="1" t="s">
        <v>8014</v>
      </c>
    </row>
    <row r="2576" spans="1:11" x14ac:dyDescent="0.15">
      <c r="A2576" s="1" t="s">
        <v>2640</v>
      </c>
      <c r="B2576" s="13" t="s">
        <v>10319</v>
      </c>
      <c r="C2576" s="1">
        <v>15154710091</v>
      </c>
      <c r="D2576" s="1" t="s">
        <v>5422</v>
      </c>
      <c r="E2576" s="1">
        <v>3000</v>
      </c>
      <c r="F2576" s="1">
        <v>2307.31</v>
      </c>
      <c r="G2576" s="1">
        <v>936.28</v>
      </c>
      <c r="H2576" s="3">
        <v>41250</v>
      </c>
      <c r="I2576" s="1" t="s">
        <v>2957</v>
      </c>
      <c r="J2576" s="6" t="str">
        <f t="shared" si="40"/>
        <v>http://www.dailianmeng.com/p2pblacklist/view/Zr6Zra.html</v>
      </c>
      <c r="K2576" s="1" t="s">
        <v>8015</v>
      </c>
    </row>
    <row r="2577" spans="1:11" x14ac:dyDescent="0.15">
      <c r="A2577" s="1" t="s">
        <v>376</v>
      </c>
      <c r="B2577" s="13" t="s">
        <v>10320</v>
      </c>
      <c r="C2577" s="1">
        <v>15656456888</v>
      </c>
      <c r="D2577" s="1" t="s">
        <v>5423</v>
      </c>
      <c r="E2577" s="1">
        <v>3286</v>
      </c>
      <c r="F2577" s="1">
        <v>2458.96</v>
      </c>
      <c r="G2577" s="1">
        <v>857.98</v>
      </c>
      <c r="H2577" s="3">
        <v>41208</v>
      </c>
      <c r="I2577" s="1" t="s">
        <v>3010</v>
      </c>
      <c r="J2577" s="6" t="str">
        <f t="shared" si="40"/>
        <v>http://www.dailianmeng.com/p2pblacklist/view/Uvuie2.html</v>
      </c>
      <c r="K2577" s="1" t="s">
        <v>8016</v>
      </c>
    </row>
    <row r="2578" spans="1:11" x14ac:dyDescent="0.15">
      <c r="A2578" s="1" t="s">
        <v>2641</v>
      </c>
      <c r="B2578" s="13" t="s">
        <v>10321</v>
      </c>
      <c r="C2578" s="1">
        <v>13662757086</v>
      </c>
      <c r="D2578" s="1" t="s">
        <v>5424</v>
      </c>
      <c r="E2578" s="1">
        <v>3000</v>
      </c>
      <c r="F2578" s="1">
        <v>3437.95</v>
      </c>
      <c r="G2578" s="1" t="s">
        <v>5</v>
      </c>
      <c r="H2578" s="3">
        <v>41212</v>
      </c>
      <c r="I2578" s="1" t="s">
        <v>2957</v>
      </c>
      <c r="J2578" s="6" t="str">
        <f t="shared" si="40"/>
        <v>http://www.dailianmeng.com/p2pblacklist/view/RFjU3m.html</v>
      </c>
      <c r="K2578" s="1" t="s">
        <v>8017</v>
      </c>
    </row>
    <row r="2579" spans="1:11" x14ac:dyDescent="0.15">
      <c r="A2579" s="1" t="s">
        <v>1376</v>
      </c>
      <c r="B2579" s="13" t="s">
        <v>9234</v>
      </c>
      <c r="C2579" s="1">
        <v>18743059111</v>
      </c>
      <c r="D2579" s="1" t="s">
        <v>5425</v>
      </c>
      <c r="E2579" s="1">
        <v>3000</v>
      </c>
      <c r="F2579" s="1">
        <v>2760.94</v>
      </c>
      <c r="G2579" s="1">
        <v>520.91</v>
      </c>
      <c r="H2579" s="3">
        <v>41221</v>
      </c>
      <c r="I2579" s="1" t="s">
        <v>2957</v>
      </c>
      <c r="J2579" s="6" t="str">
        <f t="shared" si="40"/>
        <v>http://www.dailianmeng.com/p2pblacklist/view/6zmeI3.html</v>
      </c>
      <c r="K2579" s="1" t="s">
        <v>8018</v>
      </c>
    </row>
    <row r="2580" spans="1:11" x14ac:dyDescent="0.15">
      <c r="A2580" s="1" t="s">
        <v>2642</v>
      </c>
      <c r="B2580" s="13" t="s">
        <v>2643</v>
      </c>
      <c r="C2580" s="1">
        <v>18906721977</v>
      </c>
      <c r="D2580" s="1" t="s">
        <v>5426</v>
      </c>
      <c r="E2580" s="1">
        <v>300000</v>
      </c>
      <c r="F2580" s="1">
        <v>277903.59000000003</v>
      </c>
      <c r="G2580" s="1">
        <v>54221.41</v>
      </c>
      <c r="H2580" s="3">
        <v>41089</v>
      </c>
      <c r="I2580" s="1" t="s">
        <v>2955</v>
      </c>
      <c r="J2580" s="6" t="str">
        <f t="shared" si="40"/>
        <v>http://www.dailianmeng.com/p2pblacklist/view/YjUR3y.html</v>
      </c>
      <c r="K2580" s="1" t="s">
        <v>8019</v>
      </c>
    </row>
    <row r="2581" spans="1:11" x14ac:dyDescent="0.15">
      <c r="A2581" s="1" t="s">
        <v>2644</v>
      </c>
      <c r="B2581" s="13" t="s">
        <v>10322</v>
      </c>
      <c r="C2581" s="1">
        <v>18702786758</v>
      </c>
      <c r="D2581" s="1" t="s">
        <v>5427</v>
      </c>
      <c r="E2581" s="1">
        <v>3500</v>
      </c>
      <c r="F2581" s="1">
        <v>3429.51</v>
      </c>
      <c r="G2581" s="1">
        <v>254.56</v>
      </c>
      <c r="H2581" s="3">
        <v>41214</v>
      </c>
      <c r="I2581" s="1" t="s">
        <v>2957</v>
      </c>
      <c r="J2581" s="6" t="str">
        <f t="shared" si="40"/>
        <v>http://www.dailianmeng.com/p2pblacklist/view/3A3Yni.html</v>
      </c>
      <c r="K2581" s="1" t="s">
        <v>8020</v>
      </c>
    </row>
    <row r="2582" spans="1:11" x14ac:dyDescent="0.15">
      <c r="A2582" s="1" t="s">
        <v>2645</v>
      </c>
      <c r="B2582" s="13" t="s">
        <v>10323</v>
      </c>
      <c r="C2582" s="1">
        <v>15858770856</v>
      </c>
      <c r="D2582" s="1" t="s">
        <v>5428</v>
      </c>
      <c r="E2582" s="1">
        <v>3000</v>
      </c>
      <c r="F2582" s="1">
        <v>2097.48</v>
      </c>
      <c r="G2582" s="1">
        <v>1114.8</v>
      </c>
      <c r="H2582" s="3">
        <v>41221</v>
      </c>
      <c r="I2582" s="1" t="s">
        <v>2967</v>
      </c>
      <c r="J2582" s="6" t="str">
        <f t="shared" si="40"/>
        <v>http://www.dailianmeng.com/p2pblacklist/view/EnIjY3.html</v>
      </c>
      <c r="K2582" s="1" t="s">
        <v>8021</v>
      </c>
    </row>
    <row r="2583" spans="1:11" x14ac:dyDescent="0.15">
      <c r="A2583" s="1" t="s">
        <v>2646</v>
      </c>
      <c r="B2583" s="13" t="s">
        <v>10324</v>
      </c>
      <c r="C2583" s="1">
        <v>13479799958</v>
      </c>
      <c r="D2583" s="1" t="s">
        <v>5429</v>
      </c>
      <c r="E2583" s="1">
        <v>6290</v>
      </c>
      <c r="F2583" s="1">
        <v>4676.08</v>
      </c>
      <c r="G2583" s="1">
        <v>1613.92</v>
      </c>
      <c r="H2583" s="3">
        <v>41230</v>
      </c>
      <c r="I2583" s="1" t="s">
        <v>2957</v>
      </c>
      <c r="J2583" s="6" t="str">
        <f t="shared" si="40"/>
        <v>http://www.dailianmeng.com/p2pblacklist/view/7VnQz2.html</v>
      </c>
      <c r="K2583" s="1" t="s">
        <v>8022</v>
      </c>
    </row>
    <row r="2584" spans="1:11" x14ac:dyDescent="0.15">
      <c r="A2584" s="1" t="s">
        <v>1377</v>
      </c>
      <c r="B2584" s="13" t="s">
        <v>9235</v>
      </c>
      <c r="C2584" s="1">
        <v>13096422510</v>
      </c>
      <c r="D2584" s="1" t="s">
        <v>5430</v>
      </c>
      <c r="E2584" s="1">
        <v>3000</v>
      </c>
      <c r="F2584" s="1">
        <v>3436.37</v>
      </c>
      <c r="G2584" s="1" t="s">
        <v>5</v>
      </c>
      <c r="H2584" s="3">
        <v>41214</v>
      </c>
      <c r="I2584" s="1" t="s">
        <v>2957</v>
      </c>
      <c r="J2584" s="6" t="str">
        <f t="shared" si="40"/>
        <v>http://www.dailianmeng.com/p2pblacklist/view/RNrEve.html</v>
      </c>
      <c r="K2584" s="1" t="s">
        <v>8023</v>
      </c>
    </row>
    <row r="2585" spans="1:11" x14ac:dyDescent="0.15">
      <c r="A2585" s="1" t="s">
        <v>2647</v>
      </c>
      <c r="B2585" s="13" t="s">
        <v>10325</v>
      </c>
      <c r="C2585" s="1">
        <v>15253293618</v>
      </c>
      <c r="D2585" s="1" t="s">
        <v>5431</v>
      </c>
      <c r="E2585" s="1">
        <v>30000</v>
      </c>
      <c r="F2585" s="1">
        <v>27560.73</v>
      </c>
      <c r="G2585" s="1">
        <v>5208.87</v>
      </c>
      <c r="H2585" s="3">
        <v>41227</v>
      </c>
      <c r="I2585" s="1" t="s">
        <v>2957</v>
      </c>
      <c r="J2585" s="6" t="str">
        <f t="shared" si="40"/>
        <v>http://www.dailianmeng.com/p2pblacklist/view/MVJZrm.html</v>
      </c>
      <c r="K2585" s="1" t="s">
        <v>8024</v>
      </c>
    </row>
    <row r="2586" spans="1:11" x14ac:dyDescent="0.15">
      <c r="A2586" s="1" t="s">
        <v>384</v>
      </c>
      <c r="B2586" s="13" t="s">
        <v>10326</v>
      </c>
      <c r="C2586" s="1">
        <v>13720529076</v>
      </c>
      <c r="D2586" s="1" t="s">
        <v>5432</v>
      </c>
      <c r="E2586" s="1">
        <v>3500</v>
      </c>
      <c r="F2586" s="1">
        <v>3303.39</v>
      </c>
      <c r="G2586" s="1">
        <v>836.51</v>
      </c>
      <c r="H2586" s="3">
        <v>41095</v>
      </c>
      <c r="I2586" s="1" t="s">
        <v>2955</v>
      </c>
      <c r="J2586" s="6" t="str">
        <f t="shared" si="40"/>
        <v>http://www.dailianmeng.com/p2pblacklist/view/VjyUZf.html</v>
      </c>
      <c r="K2586" s="1" t="s">
        <v>8025</v>
      </c>
    </row>
    <row r="2587" spans="1:11" x14ac:dyDescent="0.15">
      <c r="A2587" s="1" t="s">
        <v>2648</v>
      </c>
      <c r="B2587" s="13" t="s">
        <v>10327</v>
      </c>
      <c r="C2587" s="1">
        <v>18611075548</v>
      </c>
      <c r="D2587" s="1" t="s">
        <v>5433</v>
      </c>
      <c r="E2587" s="1">
        <v>3900</v>
      </c>
      <c r="F2587" s="1">
        <v>4005.75</v>
      </c>
      <c r="G2587" s="1">
        <v>309.19</v>
      </c>
      <c r="H2587" s="3">
        <v>41213</v>
      </c>
      <c r="I2587" s="1" t="s">
        <v>2957</v>
      </c>
      <c r="J2587" s="6" t="str">
        <f t="shared" si="40"/>
        <v>http://www.dailianmeng.com/p2pblacklist/view/zm6JRn.html</v>
      </c>
      <c r="K2587" s="1" t="s">
        <v>8026</v>
      </c>
    </row>
    <row r="2588" spans="1:11" x14ac:dyDescent="0.15">
      <c r="A2588" s="1" t="s">
        <v>2649</v>
      </c>
      <c r="B2588" s="13" t="s">
        <v>10328</v>
      </c>
      <c r="C2588" s="1">
        <v>18990045607</v>
      </c>
      <c r="D2588" s="1" t="s">
        <v>5434</v>
      </c>
      <c r="E2588" s="1">
        <v>3000</v>
      </c>
      <c r="F2588" s="1">
        <v>2136.3200000000002</v>
      </c>
      <c r="G2588" s="1">
        <v>1038.19</v>
      </c>
      <c r="H2588" s="3">
        <v>41261</v>
      </c>
      <c r="I2588" s="1" t="s">
        <v>2957</v>
      </c>
      <c r="J2588" s="6" t="str">
        <f t="shared" si="40"/>
        <v>http://www.dailianmeng.com/p2pblacklist/view/vy2u6v.html</v>
      </c>
      <c r="K2588" s="1" t="s">
        <v>8027</v>
      </c>
    </row>
    <row r="2589" spans="1:11" x14ac:dyDescent="0.15">
      <c r="A2589" s="1" t="s">
        <v>2650</v>
      </c>
      <c r="B2589" s="13" t="s">
        <v>10329</v>
      </c>
      <c r="C2589" s="1">
        <v>15307611613</v>
      </c>
      <c r="D2589" s="1" t="s">
        <v>5435</v>
      </c>
      <c r="E2589" s="1">
        <v>54000</v>
      </c>
      <c r="F2589" s="1">
        <v>33327.760000000002</v>
      </c>
      <c r="G2589" s="1" t="s">
        <v>5</v>
      </c>
      <c r="H2589" s="3">
        <v>41273</v>
      </c>
      <c r="I2589" s="1" t="s">
        <v>2955</v>
      </c>
      <c r="J2589" s="6" t="str">
        <f t="shared" si="40"/>
        <v>http://www.dailianmeng.com/p2pblacklist/view/yeIBfe.html</v>
      </c>
      <c r="K2589" s="1" t="s">
        <v>8028</v>
      </c>
    </row>
    <row r="2590" spans="1:11" x14ac:dyDescent="0.15">
      <c r="A2590" s="1" t="s">
        <v>2651</v>
      </c>
      <c r="B2590" s="13" t="s">
        <v>10330</v>
      </c>
      <c r="C2590" s="1">
        <v>18938191731</v>
      </c>
      <c r="D2590" s="1" t="s">
        <v>5436</v>
      </c>
      <c r="E2590" s="1">
        <v>3000</v>
      </c>
      <c r="F2590" s="1">
        <v>2766.74</v>
      </c>
      <c r="G2590" s="1">
        <v>522.99</v>
      </c>
      <c r="H2590" s="3">
        <v>41233</v>
      </c>
      <c r="I2590" s="1" t="s">
        <v>2957</v>
      </c>
      <c r="J2590" s="6" t="str">
        <f t="shared" si="40"/>
        <v>http://www.dailianmeng.com/p2pblacklist/view/3EFBJz.html</v>
      </c>
      <c r="K2590" s="1" t="s">
        <v>8029</v>
      </c>
    </row>
    <row r="2591" spans="1:11" x14ac:dyDescent="0.15">
      <c r="A2591" s="1" t="s">
        <v>2652</v>
      </c>
      <c r="B2591" s="13" t="s">
        <v>10331</v>
      </c>
      <c r="C2591" s="1">
        <v>14789737626</v>
      </c>
      <c r="D2591" s="1" t="s">
        <v>5437</v>
      </c>
      <c r="E2591" s="1">
        <v>3000</v>
      </c>
      <c r="F2591" s="1">
        <v>2699.36</v>
      </c>
      <c r="G2591" s="1">
        <v>644.36</v>
      </c>
      <c r="H2591" s="3">
        <v>41123</v>
      </c>
      <c r="I2591" s="1" t="s">
        <v>3010</v>
      </c>
      <c r="J2591" s="6" t="str">
        <f t="shared" si="40"/>
        <v>http://www.dailianmeng.com/p2pblacklist/view/V73Ivq.html</v>
      </c>
      <c r="K2591" s="1" t="s">
        <v>8030</v>
      </c>
    </row>
  </sheetData>
  <phoneticPr fontId="1" type="noConversion"/>
  <hyperlinks>
    <hyperlink ref="K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6"/>
  <sheetViews>
    <sheetView topLeftCell="A85" workbookViewId="0">
      <selection activeCell="I35" sqref="I35"/>
    </sheetView>
  </sheetViews>
  <sheetFormatPr defaultRowHeight="13.5" x14ac:dyDescent="0.15"/>
  <cols>
    <col min="3" max="3" width="29.375" style="20" customWidth="1"/>
    <col min="6" max="6" width="12" style="18" customWidth="1"/>
    <col min="7" max="7" width="13" customWidth="1"/>
    <col min="18" max="18" width="0" hidden="1" customWidth="1"/>
  </cols>
  <sheetData>
    <row r="1" spans="1:18" s="19" customFormat="1" x14ac:dyDescent="0.15">
      <c r="A1" s="15" t="s">
        <v>12797</v>
      </c>
      <c r="B1" s="15" t="s">
        <v>12798</v>
      </c>
      <c r="C1" s="14" t="s">
        <v>12799</v>
      </c>
      <c r="D1" s="15" t="s">
        <v>12800</v>
      </c>
      <c r="E1" s="15" t="s">
        <v>12801</v>
      </c>
      <c r="F1" s="16" t="s">
        <v>12802</v>
      </c>
      <c r="G1" s="15" t="s">
        <v>12803</v>
      </c>
      <c r="H1" s="15" t="s">
        <v>12804</v>
      </c>
      <c r="I1" s="15" t="s">
        <v>12805</v>
      </c>
      <c r="J1" s="15" t="s">
        <v>12806</v>
      </c>
      <c r="K1" s="15" t="s">
        <v>10332</v>
      </c>
      <c r="L1" s="15" t="s">
        <v>10333</v>
      </c>
      <c r="M1" s="15" t="s">
        <v>10334</v>
      </c>
      <c r="N1" s="15" t="s">
        <v>10335</v>
      </c>
      <c r="O1" s="15" t="s">
        <v>10336</v>
      </c>
      <c r="P1" s="15" t="s">
        <v>10337</v>
      </c>
      <c r="Q1" s="15" t="s">
        <v>12807</v>
      </c>
    </row>
    <row r="2" spans="1:18" ht="40.5" x14ac:dyDescent="0.15">
      <c r="A2" s="1" t="s">
        <v>12808</v>
      </c>
      <c r="B2" s="1" t="s">
        <v>12809</v>
      </c>
      <c r="C2" s="13" t="s">
        <v>10338</v>
      </c>
      <c r="D2" s="17" t="s">
        <v>10339</v>
      </c>
      <c r="E2" s="17" t="s">
        <v>10340</v>
      </c>
      <c r="F2" s="2">
        <v>18906067656</v>
      </c>
      <c r="G2" s="1" t="s">
        <v>10341</v>
      </c>
      <c r="H2" s="1" t="s">
        <v>10342</v>
      </c>
      <c r="I2" s="1" t="s">
        <v>10343</v>
      </c>
      <c r="J2" s="1" t="s">
        <v>10344</v>
      </c>
      <c r="K2" s="1" t="s">
        <v>10345</v>
      </c>
      <c r="L2" s="1" t="s">
        <v>10346</v>
      </c>
      <c r="M2" s="1" t="s">
        <v>10347</v>
      </c>
      <c r="N2" s="1" t="s">
        <v>10347</v>
      </c>
      <c r="O2" s="1" t="s">
        <v>10348</v>
      </c>
      <c r="P2" s="1" t="s">
        <v>10349</v>
      </c>
      <c r="Q2" s="5" t="str">
        <f>HYPERLINK(R2,R2)</f>
        <v>http://www.sukedai.com/bcontent/index.html?user_id=29917</v>
      </c>
      <c r="R2" s="1" t="s">
        <v>12468</v>
      </c>
    </row>
    <row r="3" spans="1:18" ht="40.5" x14ac:dyDescent="0.15">
      <c r="A3" s="1" t="s">
        <v>12810</v>
      </c>
      <c r="B3" s="1" t="s">
        <v>12809</v>
      </c>
      <c r="C3" s="13" t="s">
        <v>10350</v>
      </c>
      <c r="D3" s="17" t="s">
        <v>10339</v>
      </c>
      <c r="E3" s="17" t="s">
        <v>10340</v>
      </c>
      <c r="F3" s="2">
        <v>13067561033</v>
      </c>
      <c r="G3" s="1" t="s">
        <v>10351</v>
      </c>
      <c r="H3" s="1" t="s">
        <v>10352</v>
      </c>
      <c r="I3" s="1" t="s">
        <v>10343</v>
      </c>
      <c r="J3" s="1" t="s">
        <v>10353</v>
      </c>
      <c r="K3" s="1" t="s">
        <v>10354</v>
      </c>
      <c r="L3" s="1" t="s">
        <v>10346</v>
      </c>
      <c r="M3" s="1" t="s">
        <v>10347</v>
      </c>
      <c r="N3" s="1" t="s">
        <v>10347</v>
      </c>
      <c r="O3" s="1" t="s">
        <v>10348</v>
      </c>
      <c r="P3" s="1" t="s">
        <v>10355</v>
      </c>
      <c r="Q3" s="5" t="str">
        <f t="shared" ref="Q3:Q66" si="0">HYPERLINK(R3,R3)</f>
        <v>http://www.sukedai.com/bcontent/index.html?user_id=16293</v>
      </c>
      <c r="R3" s="1" t="s">
        <v>12469</v>
      </c>
    </row>
    <row r="4" spans="1:18" ht="40.5" x14ac:dyDescent="0.15">
      <c r="A4" s="1" t="s">
        <v>2224</v>
      </c>
      <c r="B4" s="1" t="s">
        <v>12811</v>
      </c>
      <c r="C4" s="13" t="s">
        <v>10356</v>
      </c>
      <c r="D4" s="17" t="s">
        <v>10339</v>
      </c>
      <c r="E4" s="17" t="s">
        <v>10340</v>
      </c>
      <c r="F4" s="2">
        <v>15605133636</v>
      </c>
      <c r="G4" s="1" t="s">
        <v>10357</v>
      </c>
      <c r="H4" s="1" t="s">
        <v>10358</v>
      </c>
      <c r="I4" s="1" t="s">
        <v>10343</v>
      </c>
      <c r="J4" s="1" t="s">
        <v>10359</v>
      </c>
      <c r="K4" s="1" t="s">
        <v>10360</v>
      </c>
      <c r="L4" s="1" t="s">
        <v>10361</v>
      </c>
      <c r="M4" s="1" t="s">
        <v>10362</v>
      </c>
      <c r="N4" s="1" t="s">
        <v>10347</v>
      </c>
      <c r="O4" s="1" t="s">
        <v>10348</v>
      </c>
      <c r="P4" s="1" t="s">
        <v>10363</v>
      </c>
      <c r="Q4" s="5" t="str">
        <f t="shared" si="0"/>
        <v>http://www.sukedai.com/bcontent/index.html?user_id=24113</v>
      </c>
      <c r="R4" s="1" t="s">
        <v>12470</v>
      </c>
    </row>
    <row r="5" spans="1:18" ht="40.5" x14ac:dyDescent="0.15">
      <c r="A5" s="1" t="s">
        <v>12812</v>
      </c>
      <c r="B5" s="1" t="s">
        <v>12809</v>
      </c>
      <c r="C5" s="13" t="s">
        <v>10364</v>
      </c>
      <c r="D5" s="17" t="s">
        <v>10339</v>
      </c>
      <c r="E5" s="17" t="s">
        <v>10340</v>
      </c>
      <c r="F5" s="2">
        <v>13438204733</v>
      </c>
      <c r="G5" s="1" t="s">
        <v>10365</v>
      </c>
      <c r="H5" s="1" t="s">
        <v>10366</v>
      </c>
      <c r="I5" s="1" t="s">
        <v>10343</v>
      </c>
      <c r="J5" s="1" t="s">
        <v>10367</v>
      </c>
      <c r="K5" s="1" t="s">
        <v>10360</v>
      </c>
      <c r="L5" s="1" t="s">
        <v>10368</v>
      </c>
      <c r="M5" s="1" t="s">
        <v>10362</v>
      </c>
      <c r="N5" s="1" t="s">
        <v>10347</v>
      </c>
      <c r="O5" s="1" t="s">
        <v>10348</v>
      </c>
      <c r="P5" s="1" t="s">
        <v>10369</v>
      </c>
      <c r="Q5" s="5" t="str">
        <f t="shared" si="0"/>
        <v>http://www.sukedai.com/bcontent/index.html?user_id=21073</v>
      </c>
      <c r="R5" s="1" t="s">
        <v>12471</v>
      </c>
    </row>
    <row r="6" spans="1:18" ht="54" x14ac:dyDescent="0.15">
      <c r="A6" s="1" t="s">
        <v>12813</v>
      </c>
      <c r="B6" s="1" t="s">
        <v>12811</v>
      </c>
      <c r="C6" s="13" t="s">
        <v>10370</v>
      </c>
      <c r="D6" s="17" t="s">
        <v>10371</v>
      </c>
      <c r="E6" s="17" t="s">
        <v>10372</v>
      </c>
      <c r="F6" s="2">
        <v>13909027771</v>
      </c>
      <c r="G6" s="1" t="s">
        <v>10373</v>
      </c>
      <c r="H6" s="1" t="s">
        <v>10374</v>
      </c>
      <c r="I6" s="1" t="s">
        <v>10375</v>
      </c>
      <c r="J6" s="1" t="s">
        <v>10376</v>
      </c>
      <c r="K6" s="1" t="s">
        <v>10377</v>
      </c>
      <c r="L6" s="1" t="s">
        <v>10346</v>
      </c>
      <c r="M6" s="1" t="s">
        <v>10347</v>
      </c>
      <c r="N6" s="1" t="s">
        <v>10347</v>
      </c>
      <c r="O6" s="1" t="s">
        <v>10378</v>
      </c>
      <c r="P6" s="1" t="s">
        <v>10379</v>
      </c>
      <c r="Q6" s="5" t="str">
        <f t="shared" si="0"/>
        <v>http://www.sukedai.com/bcontent/index.html?user_id=20770</v>
      </c>
      <c r="R6" s="1" t="s">
        <v>12472</v>
      </c>
    </row>
    <row r="7" spans="1:18" ht="40.5" x14ac:dyDescent="0.15">
      <c r="A7" s="1" t="s">
        <v>12814</v>
      </c>
      <c r="B7" s="1" t="s">
        <v>12809</v>
      </c>
      <c r="C7" s="13" t="s">
        <v>10380</v>
      </c>
      <c r="D7" s="17" t="s">
        <v>10339</v>
      </c>
      <c r="E7" s="17" t="s">
        <v>10340</v>
      </c>
      <c r="F7" s="2">
        <v>18315983070</v>
      </c>
      <c r="G7" s="1" t="s">
        <v>10381</v>
      </c>
      <c r="H7" s="1" t="s">
        <v>10382</v>
      </c>
      <c r="I7" s="1" t="s">
        <v>10343</v>
      </c>
      <c r="J7" s="1" t="s">
        <v>10383</v>
      </c>
      <c r="K7" s="1" t="s">
        <v>10377</v>
      </c>
      <c r="L7" s="1" t="s">
        <v>10346</v>
      </c>
      <c r="M7" s="1" t="s">
        <v>10347</v>
      </c>
      <c r="N7" s="1" t="s">
        <v>10347</v>
      </c>
      <c r="O7" s="1" t="s">
        <v>10378</v>
      </c>
      <c r="P7" s="1" t="s">
        <v>10384</v>
      </c>
      <c r="Q7" s="5" t="str">
        <f t="shared" si="0"/>
        <v>http://www.sukedai.com/bcontent/index.html?user_id=24423</v>
      </c>
      <c r="R7" s="1" t="s">
        <v>12473</v>
      </c>
    </row>
    <row r="8" spans="1:18" ht="40.5" x14ac:dyDescent="0.15">
      <c r="A8" s="1" t="s">
        <v>12815</v>
      </c>
      <c r="B8" s="1" t="s">
        <v>12809</v>
      </c>
      <c r="C8" s="13" t="s">
        <v>10385</v>
      </c>
      <c r="D8" s="17" t="s">
        <v>10339</v>
      </c>
      <c r="E8" s="17" t="s">
        <v>10340</v>
      </c>
      <c r="F8" s="2">
        <v>18695012389</v>
      </c>
      <c r="G8" s="1" t="s">
        <v>10386</v>
      </c>
      <c r="H8" s="1" t="s">
        <v>10387</v>
      </c>
      <c r="I8" s="1" t="s">
        <v>10343</v>
      </c>
      <c r="J8" s="1" t="s">
        <v>10388</v>
      </c>
      <c r="K8" s="1" t="s">
        <v>10389</v>
      </c>
      <c r="L8" s="1" t="s">
        <v>10346</v>
      </c>
      <c r="M8" s="1" t="s">
        <v>10347</v>
      </c>
      <c r="N8" s="1" t="s">
        <v>10347</v>
      </c>
      <c r="O8" s="1" t="s">
        <v>10378</v>
      </c>
      <c r="P8" s="1" t="s">
        <v>10390</v>
      </c>
      <c r="Q8" s="5" t="str">
        <f t="shared" si="0"/>
        <v>http://www.sukedai.com/bcontent/index.html?user_id=29779</v>
      </c>
      <c r="R8" s="1" t="s">
        <v>12474</v>
      </c>
    </row>
    <row r="9" spans="1:18" ht="40.5" x14ac:dyDescent="0.15">
      <c r="A9" s="1" t="s">
        <v>12816</v>
      </c>
      <c r="B9" s="1" t="s">
        <v>12809</v>
      </c>
      <c r="C9" s="13" t="s">
        <v>10391</v>
      </c>
      <c r="D9" s="17" t="s">
        <v>10339</v>
      </c>
      <c r="E9" s="17" t="s">
        <v>10340</v>
      </c>
      <c r="F9" s="2">
        <v>15904326997</v>
      </c>
      <c r="G9" s="1" t="s">
        <v>10392</v>
      </c>
      <c r="H9" s="1" t="s">
        <v>10393</v>
      </c>
      <c r="I9" s="1" t="s">
        <v>10343</v>
      </c>
      <c r="J9" s="1" t="s">
        <v>10394</v>
      </c>
      <c r="K9" s="1" t="s">
        <v>10395</v>
      </c>
      <c r="L9" s="1" t="s">
        <v>10346</v>
      </c>
      <c r="M9" s="1" t="s">
        <v>10347</v>
      </c>
      <c r="N9" s="1" t="s">
        <v>10347</v>
      </c>
      <c r="O9" s="1" t="s">
        <v>10378</v>
      </c>
      <c r="P9" s="1" t="s">
        <v>10396</v>
      </c>
      <c r="Q9" s="5" t="str">
        <f t="shared" si="0"/>
        <v>http://www.sukedai.com/bcontent/index.html?user_id=21444</v>
      </c>
      <c r="R9" s="1" t="s">
        <v>12475</v>
      </c>
    </row>
    <row r="10" spans="1:18" ht="40.5" x14ac:dyDescent="0.15">
      <c r="A10" s="1" t="s">
        <v>2799</v>
      </c>
      <c r="B10" s="1" t="s">
        <v>12809</v>
      </c>
      <c r="C10" s="13" t="s">
        <v>2800</v>
      </c>
      <c r="D10" s="17" t="s">
        <v>10339</v>
      </c>
      <c r="E10" s="17" t="s">
        <v>10340</v>
      </c>
      <c r="F10" s="2">
        <v>18821205371</v>
      </c>
      <c r="G10" s="1" t="s">
        <v>10397</v>
      </c>
      <c r="H10" s="1" t="s">
        <v>10398</v>
      </c>
      <c r="I10" s="1" t="s">
        <v>10343</v>
      </c>
      <c r="J10" s="1" t="s">
        <v>10399</v>
      </c>
      <c r="K10" s="1" t="s">
        <v>10400</v>
      </c>
      <c r="L10" s="1" t="s">
        <v>10346</v>
      </c>
      <c r="M10" s="1" t="s">
        <v>10362</v>
      </c>
      <c r="N10" s="1" t="s">
        <v>10362</v>
      </c>
      <c r="O10" s="1" t="s">
        <v>10401</v>
      </c>
      <c r="P10" s="1" t="s">
        <v>10402</v>
      </c>
      <c r="Q10" s="5" t="str">
        <f t="shared" si="0"/>
        <v>http://www.sukedai.com/bcontent/index.html?user_id=18017</v>
      </c>
      <c r="R10" s="1" t="s">
        <v>12476</v>
      </c>
    </row>
    <row r="11" spans="1:18" ht="54" x14ac:dyDescent="0.15">
      <c r="A11" s="1" t="s">
        <v>2802</v>
      </c>
      <c r="B11" s="1" t="s">
        <v>12809</v>
      </c>
      <c r="C11" s="13" t="s">
        <v>10403</v>
      </c>
      <c r="D11" s="17" t="s">
        <v>10404</v>
      </c>
      <c r="E11" s="17" t="s">
        <v>10405</v>
      </c>
      <c r="F11" s="2">
        <v>18670760725</v>
      </c>
      <c r="G11" s="1" t="s">
        <v>10406</v>
      </c>
      <c r="H11" s="1" t="s">
        <v>10407</v>
      </c>
      <c r="I11" s="1" t="s">
        <v>10408</v>
      </c>
      <c r="J11" s="1" t="s">
        <v>10409</v>
      </c>
      <c r="K11" s="1" t="s">
        <v>10410</v>
      </c>
      <c r="L11" s="1" t="s">
        <v>10411</v>
      </c>
      <c r="M11" s="1" t="s">
        <v>10412</v>
      </c>
      <c r="N11" s="1" t="s">
        <v>10412</v>
      </c>
      <c r="O11" s="1" t="s">
        <v>10401</v>
      </c>
      <c r="P11" s="1" t="s">
        <v>10413</v>
      </c>
      <c r="Q11" s="5" t="str">
        <f t="shared" si="0"/>
        <v>http://www.sukedai.com/bcontent/index.html?user_id=16573</v>
      </c>
      <c r="R11" s="1" t="s">
        <v>12477</v>
      </c>
    </row>
    <row r="12" spans="1:18" ht="54" x14ac:dyDescent="0.15">
      <c r="A12" s="1" t="s">
        <v>2662</v>
      </c>
      <c r="B12" s="1" t="s">
        <v>12809</v>
      </c>
      <c r="C12" s="13" t="s">
        <v>10414</v>
      </c>
      <c r="D12" s="17" t="s">
        <v>10415</v>
      </c>
      <c r="E12" s="17" t="s">
        <v>10416</v>
      </c>
      <c r="F12" s="2">
        <v>13524675172</v>
      </c>
      <c r="G12" s="1" t="s">
        <v>10417</v>
      </c>
      <c r="H12" s="1" t="s">
        <v>10418</v>
      </c>
      <c r="I12" s="1" t="s">
        <v>10419</v>
      </c>
      <c r="J12" s="1" t="s">
        <v>10420</v>
      </c>
      <c r="K12" s="1" t="s">
        <v>10421</v>
      </c>
      <c r="L12" s="1" t="s">
        <v>10346</v>
      </c>
      <c r="M12" s="1" t="s">
        <v>10422</v>
      </c>
      <c r="N12" s="1" t="s">
        <v>10422</v>
      </c>
      <c r="O12" s="1" t="s">
        <v>10423</v>
      </c>
      <c r="P12" s="1" t="s">
        <v>10424</v>
      </c>
      <c r="Q12" s="5" t="str">
        <f t="shared" si="0"/>
        <v>http://www.sukedai.com/bcontent/index.html?user_id=7929</v>
      </c>
      <c r="R12" s="1" t="s">
        <v>12478</v>
      </c>
    </row>
    <row r="13" spans="1:18" ht="54" x14ac:dyDescent="0.15">
      <c r="A13" s="1" t="s">
        <v>2663</v>
      </c>
      <c r="B13" s="1" t="s">
        <v>12809</v>
      </c>
      <c r="C13" s="13" t="s">
        <v>10425</v>
      </c>
      <c r="D13" s="17" t="s">
        <v>10426</v>
      </c>
      <c r="E13" s="17" t="s">
        <v>10427</v>
      </c>
      <c r="F13" s="2">
        <v>13815402540</v>
      </c>
      <c r="G13" s="1" t="s">
        <v>10428</v>
      </c>
      <c r="H13" s="1" t="s">
        <v>10429</v>
      </c>
      <c r="I13" s="1" t="s">
        <v>10430</v>
      </c>
      <c r="J13" s="1" t="s">
        <v>10431</v>
      </c>
      <c r="K13" s="1" t="s">
        <v>10432</v>
      </c>
      <c r="L13" s="1" t="s">
        <v>10346</v>
      </c>
      <c r="M13" s="1" t="s">
        <v>10433</v>
      </c>
      <c r="N13" s="1" t="s">
        <v>10433</v>
      </c>
      <c r="O13" s="1" t="s">
        <v>10423</v>
      </c>
      <c r="P13" s="1" t="s">
        <v>10434</v>
      </c>
      <c r="Q13" s="5" t="str">
        <f t="shared" si="0"/>
        <v>http://www.sukedai.com/bcontent/index.html?user_id=8148</v>
      </c>
      <c r="R13" s="1" t="s">
        <v>12479</v>
      </c>
    </row>
    <row r="14" spans="1:18" ht="54" x14ac:dyDescent="0.15">
      <c r="A14" s="1" t="s">
        <v>2664</v>
      </c>
      <c r="B14" s="1" t="s">
        <v>12809</v>
      </c>
      <c r="C14" s="13" t="s">
        <v>10435</v>
      </c>
      <c r="D14" s="17" t="s">
        <v>10436</v>
      </c>
      <c r="E14" s="17" t="s">
        <v>10437</v>
      </c>
      <c r="F14" s="2">
        <v>15254316777</v>
      </c>
      <c r="G14" s="1" t="s">
        <v>10438</v>
      </c>
      <c r="H14" s="1" t="s">
        <v>10439</v>
      </c>
      <c r="I14" s="1" t="s">
        <v>10440</v>
      </c>
      <c r="J14" s="1" t="s">
        <v>10441</v>
      </c>
      <c r="K14" s="1" t="s">
        <v>10442</v>
      </c>
      <c r="L14" s="1" t="s">
        <v>10443</v>
      </c>
      <c r="M14" s="1" t="s">
        <v>10444</v>
      </c>
      <c r="N14" s="1" t="s">
        <v>10433</v>
      </c>
      <c r="O14" s="1" t="s">
        <v>10445</v>
      </c>
      <c r="P14" s="1" t="s">
        <v>10446</v>
      </c>
      <c r="Q14" s="5" t="str">
        <f t="shared" si="0"/>
        <v>http://www.sukedai.com/bcontent/index.html?user_id=9368</v>
      </c>
      <c r="R14" s="1" t="s">
        <v>12480</v>
      </c>
    </row>
    <row r="15" spans="1:18" ht="54" x14ac:dyDescent="0.15">
      <c r="A15" s="1" t="s">
        <v>32</v>
      </c>
      <c r="B15" s="1" t="s">
        <v>12809</v>
      </c>
      <c r="C15" s="13" t="s">
        <v>10447</v>
      </c>
      <c r="D15" s="17" t="s">
        <v>10448</v>
      </c>
      <c r="E15" s="17" t="s">
        <v>10449</v>
      </c>
      <c r="F15" s="2">
        <v>15970260206</v>
      </c>
      <c r="G15" s="1" t="s">
        <v>10450</v>
      </c>
      <c r="H15" s="1" t="s">
        <v>10451</v>
      </c>
      <c r="I15" s="1" t="s">
        <v>10452</v>
      </c>
      <c r="J15" s="1" t="s">
        <v>10453</v>
      </c>
      <c r="K15" s="1" t="s">
        <v>10454</v>
      </c>
      <c r="L15" s="1" t="s">
        <v>10455</v>
      </c>
      <c r="M15" s="1" t="s">
        <v>10456</v>
      </c>
      <c r="N15" s="1" t="s">
        <v>10456</v>
      </c>
      <c r="O15" s="1" t="s">
        <v>10457</v>
      </c>
      <c r="P15" s="1" t="s">
        <v>10458</v>
      </c>
      <c r="Q15" s="5" t="str">
        <f t="shared" si="0"/>
        <v>http://www.sukedai.com/bcontent/index.html?user_id=9985</v>
      </c>
      <c r="R15" s="1" t="s">
        <v>12481</v>
      </c>
    </row>
    <row r="16" spans="1:18" ht="54" x14ac:dyDescent="0.15">
      <c r="A16" s="1" t="s">
        <v>2665</v>
      </c>
      <c r="B16" s="1" t="s">
        <v>12809</v>
      </c>
      <c r="C16" s="13" t="s">
        <v>10459</v>
      </c>
      <c r="D16" s="17" t="s">
        <v>10460</v>
      </c>
      <c r="E16" s="17" t="s">
        <v>10461</v>
      </c>
      <c r="F16" s="2">
        <v>15501093797</v>
      </c>
      <c r="G16" s="1" t="s">
        <v>10462</v>
      </c>
      <c r="H16" s="1" t="s">
        <v>10463</v>
      </c>
      <c r="I16" s="1" t="s">
        <v>10464</v>
      </c>
      <c r="J16" s="1" t="s">
        <v>10465</v>
      </c>
      <c r="K16" s="1" t="s">
        <v>10466</v>
      </c>
      <c r="L16" s="1" t="s">
        <v>10346</v>
      </c>
      <c r="M16" s="1" t="s">
        <v>10444</v>
      </c>
      <c r="N16" s="1" t="s">
        <v>10444</v>
      </c>
      <c r="O16" s="1" t="s">
        <v>10457</v>
      </c>
      <c r="P16" s="1" t="s">
        <v>10467</v>
      </c>
      <c r="Q16" s="5" t="str">
        <f t="shared" si="0"/>
        <v>http://www.sukedai.com/bcontent/index.html?user_id=10331</v>
      </c>
      <c r="R16" s="1" t="s">
        <v>12482</v>
      </c>
    </row>
    <row r="17" spans="1:18" ht="54" x14ac:dyDescent="0.15">
      <c r="A17" s="1" t="s">
        <v>2666</v>
      </c>
      <c r="B17" s="1" t="s">
        <v>12811</v>
      </c>
      <c r="C17" s="13" t="s">
        <v>10468</v>
      </c>
      <c r="D17" s="17" t="s">
        <v>10469</v>
      </c>
      <c r="E17" s="17" t="s">
        <v>10470</v>
      </c>
      <c r="F17" s="2">
        <v>18222175690</v>
      </c>
      <c r="G17" s="1" t="s">
        <v>10471</v>
      </c>
      <c r="H17" s="1" t="s">
        <v>10472</v>
      </c>
      <c r="I17" s="1" t="s">
        <v>10473</v>
      </c>
      <c r="J17" s="1" t="s">
        <v>10474</v>
      </c>
      <c r="K17" s="1" t="s">
        <v>10475</v>
      </c>
      <c r="L17" s="1" t="s">
        <v>10476</v>
      </c>
      <c r="M17" s="1" t="s">
        <v>10456</v>
      </c>
      <c r="N17" s="1" t="s">
        <v>10477</v>
      </c>
      <c r="O17" s="1" t="s">
        <v>10478</v>
      </c>
      <c r="P17" s="1" t="s">
        <v>10479</v>
      </c>
      <c r="Q17" s="5" t="str">
        <f t="shared" si="0"/>
        <v>http://www.sukedai.com/bcontent/index.html?user_id=10382</v>
      </c>
      <c r="R17" s="1" t="s">
        <v>12483</v>
      </c>
    </row>
    <row r="18" spans="1:18" ht="40.5" x14ac:dyDescent="0.15">
      <c r="A18" s="1" t="s">
        <v>2667</v>
      </c>
      <c r="B18" s="1" t="s">
        <v>12809</v>
      </c>
      <c r="C18" s="13" t="s">
        <v>10480</v>
      </c>
      <c r="D18" s="17" t="s">
        <v>10339</v>
      </c>
      <c r="E18" s="17" t="s">
        <v>10340</v>
      </c>
      <c r="F18" s="2">
        <v>15964462805</v>
      </c>
      <c r="G18" s="1" t="s">
        <v>10481</v>
      </c>
      <c r="H18" s="1" t="s">
        <v>10482</v>
      </c>
      <c r="I18" s="1" t="s">
        <v>10343</v>
      </c>
      <c r="J18" s="1" t="s">
        <v>10483</v>
      </c>
      <c r="K18" s="1" t="s">
        <v>10484</v>
      </c>
      <c r="L18" s="1" t="s">
        <v>10346</v>
      </c>
      <c r="M18" s="1" t="s">
        <v>10485</v>
      </c>
      <c r="N18" s="1" t="s">
        <v>10485</v>
      </c>
      <c r="O18" s="1" t="s">
        <v>10486</v>
      </c>
      <c r="P18" s="1" t="s">
        <v>10487</v>
      </c>
      <c r="Q18" s="5" t="str">
        <f t="shared" si="0"/>
        <v>http://www.sukedai.com/bcontent/index.html?user_id=10391</v>
      </c>
      <c r="R18" s="1" t="s">
        <v>12484</v>
      </c>
    </row>
    <row r="19" spans="1:18" ht="40.5" x14ac:dyDescent="0.15">
      <c r="A19" s="1" t="s">
        <v>2668</v>
      </c>
      <c r="B19" s="1" t="s">
        <v>12809</v>
      </c>
      <c r="C19" s="13" t="s">
        <v>10488</v>
      </c>
      <c r="D19" s="17" t="s">
        <v>10339</v>
      </c>
      <c r="E19" s="17" t="s">
        <v>10340</v>
      </c>
      <c r="F19" s="2">
        <v>13287899919</v>
      </c>
      <c r="G19" s="1" t="s">
        <v>10489</v>
      </c>
      <c r="H19" s="1" t="s">
        <v>10490</v>
      </c>
      <c r="I19" s="1" t="s">
        <v>10343</v>
      </c>
      <c r="J19" s="1" t="s">
        <v>10491</v>
      </c>
      <c r="K19" s="1" t="s">
        <v>10492</v>
      </c>
      <c r="L19" s="1" t="s">
        <v>10346</v>
      </c>
      <c r="M19" s="1" t="s">
        <v>10485</v>
      </c>
      <c r="N19" s="1" t="s">
        <v>10485</v>
      </c>
      <c r="O19" s="1" t="s">
        <v>10493</v>
      </c>
      <c r="P19" s="1" t="s">
        <v>10494</v>
      </c>
      <c r="Q19" s="5" t="str">
        <f t="shared" si="0"/>
        <v>http://www.sukedai.com/bcontent/index.html?user_id=10380</v>
      </c>
      <c r="R19" s="1" t="s">
        <v>12485</v>
      </c>
    </row>
    <row r="20" spans="1:18" ht="40.5" x14ac:dyDescent="0.15">
      <c r="A20" s="1" t="s">
        <v>2669</v>
      </c>
      <c r="B20" s="1" t="s">
        <v>12809</v>
      </c>
      <c r="C20" s="13" t="s">
        <v>10495</v>
      </c>
      <c r="D20" s="17" t="s">
        <v>10339</v>
      </c>
      <c r="E20" s="17" t="s">
        <v>10340</v>
      </c>
      <c r="F20" s="2">
        <v>18606385964</v>
      </c>
      <c r="G20" s="1" t="s">
        <v>10496</v>
      </c>
      <c r="H20" s="1" t="s">
        <v>10497</v>
      </c>
      <c r="I20" s="1" t="s">
        <v>10343</v>
      </c>
      <c r="J20" s="1" t="s">
        <v>10498</v>
      </c>
      <c r="K20" s="1" t="s">
        <v>10499</v>
      </c>
      <c r="L20" s="1" t="s">
        <v>10500</v>
      </c>
      <c r="M20" s="1" t="s">
        <v>10433</v>
      </c>
      <c r="N20" s="1" t="s">
        <v>10433</v>
      </c>
      <c r="O20" s="1" t="s">
        <v>10501</v>
      </c>
      <c r="P20" s="1" t="s">
        <v>10502</v>
      </c>
      <c r="Q20" s="5" t="str">
        <f t="shared" si="0"/>
        <v>http://www.sukedai.com/bcontent/index.html?user_id=10337</v>
      </c>
      <c r="R20" s="1" t="s">
        <v>12486</v>
      </c>
    </row>
    <row r="21" spans="1:18" ht="54" x14ac:dyDescent="0.15">
      <c r="A21" s="1" t="s">
        <v>137</v>
      </c>
      <c r="B21" s="1" t="s">
        <v>12809</v>
      </c>
      <c r="C21" s="13" t="s">
        <v>8154</v>
      </c>
      <c r="D21" s="17" t="s">
        <v>10503</v>
      </c>
      <c r="E21" s="17" t="s">
        <v>10504</v>
      </c>
      <c r="F21" s="2">
        <v>15304431720</v>
      </c>
      <c r="G21" s="1" t="s">
        <v>10505</v>
      </c>
      <c r="H21" s="1" t="s">
        <v>10506</v>
      </c>
      <c r="I21" s="1" t="s">
        <v>10507</v>
      </c>
      <c r="J21" s="1" t="s">
        <v>10506</v>
      </c>
      <c r="K21" s="1" t="s">
        <v>10508</v>
      </c>
      <c r="L21" s="1" t="s">
        <v>10346</v>
      </c>
      <c r="M21" s="1" t="s">
        <v>10456</v>
      </c>
      <c r="N21" s="1" t="s">
        <v>10456</v>
      </c>
      <c r="O21" s="1" t="s">
        <v>10509</v>
      </c>
      <c r="P21" s="1" t="s">
        <v>10510</v>
      </c>
      <c r="Q21" s="5" t="str">
        <f t="shared" si="0"/>
        <v>http://www.sukedai.com/bcontent/index.html?user_id=10280</v>
      </c>
      <c r="R21" s="1" t="s">
        <v>12487</v>
      </c>
    </row>
    <row r="22" spans="1:18" ht="40.5" x14ac:dyDescent="0.15">
      <c r="A22" s="1" t="s">
        <v>12817</v>
      </c>
      <c r="B22" s="1" t="s">
        <v>12809</v>
      </c>
      <c r="C22" s="13" t="s">
        <v>10511</v>
      </c>
      <c r="D22" s="17" t="s">
        <v>10339</v>
      </c>
      <c r="E22" s="17" t="s">
        <v>10340</v>
      </c>
      <c r="F22" s="2">
        <v>18071919555</v>
      </c>
      <c r="G22" s="1" t="s">
        <v>10512</v>
      </c>
      <c r="H22" s="1" t="s">
        <v>10513</v>
      </c>
      <c r="I22" s="1" t="s">
        <v>10343</v>
      </c>
      <c r="J22" s="1" t="s">
        <v>10514</v>
      </c>
      <c r="K22" s="1" t="s">
        <v>10360</v>
      </c>
      <c r="L22" s="1" t="s">
        <v>10346</v>
      </c>
      <c r="M22" s="1" t="s">
        <v>10347</v>
      </c>
      <c r="N22" s="1" t="s">
        <v>10347</v>
      </c>
      <c r="O22" s="1" t="s">
        <v>10378</v>
      </c>
      <c r="P22" s="1" t="s">
        <v>10515</v>
      </c>
      <c r="Q22" s="5" t="str">
        <f t="shared" si="0"/>
        <v>http://www.sukedai.com/bcontent/index.html?user_id=16918</v>
      </c>
      <c r="R22" s="1" t="s">
        <v>12488</v>
      </c>
    </row>
    <row r="23" spans="1:18" ht="40.5" x14ac:dyDescent="0.15">
      <c r="A23" s="1" t="s">
        <v>12818</v>
      </c>
      <c r="B23" s="1" t="s">
        <v>12809</v>
      </c>
      <c r="C23" s="13" t="s">
        <v>10516</v>
      </c>
      <c r="D23" s="17" t="s">
        <v>10339</v>
      </c>
      <c r="E23" s="17" t="s">
        <v>10340</v>
      </c>
      <c r="F23" s="2">
        <v>18940795552</v>
      </c>
      <c r="G23" s="1" t="s">
        <v>10517</v>
      </c>
      <c r="H23" s="1" t="s">
        <v>10518</v>
      </c>
      <c r="I23" s="1" t="s">
        <v>10343</v>
      </c>
      <c r="J23" s="1" t="s">
        <v>10519</v>
      </c>
      <c r="K23" s="1" t="s">
        <v>10360</v>
      </c>
      <c r="L23" s="1" t="s">
        <v>10346</v>
      </c>
      <c r="M23" s="1" t="s">
        <v>10347</v>
      </c>
      <c r="N23" s="1" t="s">
        <v>10347</v>
      </c>
      <c r="O23" s="1" t="s">
        <v>10378</v>
      </c>
      <c r="P23" s="1" t="s">
        <v>10520</v>
      </c>
      <c r="Q23" s="5" t="str">
        <f t="shared" si="0"/>
        <v>http://www.sukedai.com/bcontent/index.html?user_id=29600</v>
      </c>
      <c r="R23" s="1" t="s">
        <v>12489</v>
      </c>
    </row>
    <row r="24" spans="1:18" ht="40.5" x14ac:dyDescent="0.15">
      <c r="A24" s="1" t="s">
        <v>12819</v>
      </c>
      <c r="B24" s="1" t="s">
        <v>12809</v>
      </c>
      <c r="C24" s="13" t="s">
        <v>10521</v>
      </c>
      <c r="D24" s="17" t="s">
        <v>10339</v>
      </c>
      <c r="E24" s="17" t="s">
        <v>10340</v>
      </c>
      <c r="F24" s="2">
        <v>18642965838</v>
      </c>
      <c r="G24" s="1" t="s">
        <v>10522</v>
      </c>
      <c r="H24" s="1" t="s">
        <v>10523</v>
      </c>
      <c r="I24" s="1" t="s">
        <v>10343</v>
      </c>
      <c r="J24" s="1" t="s">
        <v>10524</v>
      </c>
      <c r="K24" s="1" t="s">
        <v>10525</v>
      </c>
      <c r="L24" s="1" t="s">
        <v>10346</v>
      </c>
      <c r="M24" s="1" t="s">
        <v>10347</v>
      </c>
      <c r="N24" s="1" t="s">
        <v>10347</v>
      </c>
      <c r="O24" s="1" t="s">
        <v>10378</v>
      </c>
      <c r="P24" s="1" t="s">
        <v>10526</v>
      </c>
      <c r="Q24" s="5" t="str">
        <f t="shared" si="0"/>
        <v>http://www.sukedai.com/bcontent/index.html?user_id=22831</v>
      </c>
      <c r="R24" s="1" t="s">
        <v>12490</v>
      </c>
    </row>
    <row r="25" spans="1:18" ht="40.5" x14ac:dyDescent="0.15">
      <c r="A25" s="1" t="s">
        <v>2653</v>
      </c>
      <c r="B25" s="1" t="s">
        <v>12809</v>
      </c>
      <c r="C25" s="13" t="s">
        <v>10527</v>
      </c>
      <c r="D25" s="17" t="s">
        <v>10339</v>
      </c>
      <c r="E25" s="17" t="s">
        <v>10340</v>
      </c>
      <c r="F25" s="2">
        <v>15335708198</v>
      </c>
      <c r="G25" s="1" t="s">
        <v>10528</v>
      </c>
      <c r="H25" s="1" t="s">
        <v>10529</v>
      </c>
      <c r="I25" s="1" t="s">
        <v>10530</v>
      </c>
      <c r="J25" s="1" t="s">
        <v>10531</v>
      </c>
      <c r="K25" s="1" t="s">
        <v>10360</v>
      </c>
      <c r="L25" s="1" t="s">
        <v>10346</v>
      </c>
      <c r="M25" s="1" t="s">
        <v>10347</v>
      </c>
      <c r="N25" s="1" t="s">
        <v>10347</v>
      </c>
      <c r="O25" s="1" t="s">
        <v>10532</v>
      </c>
      <c r="P25" s="1" t="s">
        <v>10533</v>
      </c>
      <c r="Q25" s="5" t="str">
        <f t="shared" si="0"/>
        <v>http://www.sukedai.com/bcontent/index.html?user_id=18161</v>
      </c>
      <c r="R25" s="1" t="s">
        <v>12491</v>
      </c>
    </row>
    <row r="26" spans="1:18" ht="40.5" x14ac:dyDescent="0.15">
      <c r="A26" s="1" t="s">
        <v>2654</v>
      </c>
      <c r="B26" s="1" t="s">
        <v>12809</v>
      </c>
      <c r="C26" s="13" t="s">
        <v>10534</v>
      </c>
      <c r="D26" s="17" t="s">
        <v>10339</v>
      </c>
      <c r="E26" s="17" t="s">
        <v>10340</v>
      </c>
      <c r="F26" s="2">
        <v>15006093956</v>
      </c>
      <c r="G26" s="1" t="s">
        <v>10535</v>
      </c>
      <c r="H26" s="1" t="s">
        <v>10536</v>
      </c>
      <c r="I26" s="1" t="s">
        <v>10343</v>
      </c>
      <c r="J26" s="1" t="s">
        <v>10537</v>
      </c>
      <c r="K26" s="1" t="s">
        <v>10360</v>
      </c>
      <c r="L26" s="1" t="s">
        <v>10346</v>
      </c>
      <c r="M26" s="1" t="s">
        <v>10347</v>
      </c>
      <c r="N26" s="1" t="s">
        <v>10347</v>
      </c>
      <c r="O26" s="1" t="s">
        <v>10532</v>
      </c>
      <c r="P26" s="1" t="s">
        <v>10538</v>
      </c>
      <c r="Q26" s="5" t="str">
        <f t="shared" si="0"/>
        <v>http://www.sukedai.com/bcontent/index.html?user_id=29669</v>
      </c>
      <c r="R26" s="1" t="s">
        <v>12492</v>
      </c>
    </row>
    <row r="27" spans="1:18" ht="40.5" x14ac:dyDescent="0.15">
      <c r="A27" s="1" t="s">
        <v>2655</v>
      </c>
      <c r="B27" s="1" t="s">
        <v>12809</v>
      </c>
      <c r="C27" s="13" t="s">
        <v>10539</v>
      </c>
      <c r="D27" s="17" t="s">
        <v>10339</v>
      </c>
      <c r="E27" s="17" t="s">
        <v>10340</v>
      </c>
      <c r="F27" s="2">
        <v>18874078879</v>
      </c>
      <c r="G27" s="1" t="s">
        <v>10540</v>
      </c>
      <c r="H27" s="1" t="s">
        <v>10541</v>
      </c>
      <c r="I27" s="1" t="s">
        <v>10343</v>
      </c>
      <c r="J27" s="1" t="s">
        <v>10542</v>
      </c>
      <c r="K27" s="1" t="s">
        <v>10389</v>
      </c>
      <c r="L27" s="1" t="s">
        <v>10361</v>
      </c>
      <c r="M27" s="1" t="s">
        <v>10347</v>
      </c>
      <c r="N27" s="1" t="s">
        <v>10347</v>
      </c>
      <c r="O27" s="1" t="s">
        <v>10532</v>
      </c>
      <c r="P27" s="1" t="s">
        <v>10543</v>
      </c>
      <c r="Q27" s="5" t="str">
        <f t="shared" si="0"/>
        <v>http://www.sukedai.com/bcontent/index.html?user_id=22826</v>
      </c>
      <c r="R27" s="1" t="s">
        <v>12493</v>
      </c>
    </row>
    <row r="28" spans="1:18" ht="40.5" x14ac:dyDescent="0.15">
      <c r="A28" s="1" t="s">
        <v>2656</v>
      </c>
      <c r="B28" s="1" t="s">
        <v>12811</v>
      </c>
      <c r="C28" s="13" t="s">
        <v>10544</v>
      </c>
      <c r="D28" s="17" t="s">
        <v>10339</v>
      </c>
      <c r="E28" s="17" t="s">
        <v>10340</v>
      </c>
      <c r="F28" s="2">
        <v>15689126111</v>
      </c>
      <c r="G28" s="1" t="s">
        <v>10545</v>
      </c>
      <c r="H28" s="1" t="s">
        <v>10546</v>
      </c>
      <c r="I28" s="1" t="s">
        <v>10343</v>
      </c>
      <c r="J28" s="1" t="s">
        <v>10547</v>
      </c>
      <c r="K28" s="1" t="s">
        <v>10360</v>
      </c>
      <c r="L28" s="1" t="s">
        <v>10346</v>
      </c>
      <c r="M28" s="1" t="s">
        <v>10347</v>
      </c>
      <c r="N28" s="1" t="s">
        <v>10347</v>
      </c>
      <c r="O28" s="1" t="s">
        <v>10532</v>
      </c>
      <c r="P28" s="1" t="s">
        <v>10548</v>
      </c>
      <c r="Q28" s="5" t="str">
        <f t="shared" si="0"/>
        <v>http://www.sukedai.com/bcontent/index.html?user_id=28693</v>
      </c>
      <c r="R28" s="1" t="s">
        <v>12494</v>
      </c>
    </row>
    <row r="29" spans="1:18" ht="40.5" x14ac:dyDescent="0.15">
      <c r="A29" s="1" t="s">
        <v>2657</v>
      </c>
      <c r="B29" s="1" t="s">
        <v>12809</v>
      </c>
      <c r="C29" s="13" t="s">
        <v>10549</v>
      </c>
      <c r="D29" s="17" t="s">
        <v>10339</v>
      </c>
      <c r="E29" s="17" t="s">
        <v>10340</v>
      </c>
      <c r="F29" s="2">
        <v>18290493887</v>
      </c>
      <c r="G29" s="1" t="s">
        <v>10550</v>
      </c>
      <c r="H29" s="1" t="s">
        <v>10551</v>
      </c>
      <c r="I29" s="1" t="s">
        <v>10343</v>
      </c>
      <c r="J29" s="1" t="s">
        <v>10552</v>
      </c>
      <c r="K29" s="1" t="s">
        <v>10360</v>
      </c>
      <c r="L29" s="1" t="s">
        <v>10346</v>
      </c>
      <c r="M29" s="1" t="s">
        <v>10347</v>
      </c>
      <c r="N29" s="1" t="s">
        <v>10347</v>
      </c>
      <c r="O29" s="1" t="s">
        <v>10532</v>
      </c>
      <c r="P29" s="1" t="s">
        <v>10553</v>
      </c>
      <c r="Q29" s="5" t="str">
        <f t="shared" si="0"/>
        <v>http://www.sukedai.com/bcontent/index.html?user_id=25780</v>
      </c>
      <c r="R29" s="1" t="s">
        <v>12495</v>
      </c>
    </row>
    <row r="30" spans="1:18" ht="40.5" x14ac:dyDescent="0.15">
      <c r="A30" s="1" t="s">
        <v>2658</v>
      </c>
      <c r="B30" s="1" t="s">
        <v>12809</v>
      </c>
      <c r="C30" s="13" t="s">
        <v>10554</v>
      </c>
      <c r="D30" s="17" t="s">
        <v>10339</v>
      </c>
      <c r="E30" s="17" t="s">
        <v>10340</v>
      </c>
      <c r="F30" s="2">
        <v>18574388767</v>
      </c>
      <c r="G30" s="1" t="s">
        <v>10555</v>
      </c>
      <c r="H30" s="1" t="s">
        <v>10556</v>
      </c>
      <c r="I30" s="1" t="s">
        <v>10343</v>
      </c>
      <c r="J30" s="1" t="s">
        <v>10557</v>
      </c>
      <c r="K30" s="1" t="s">
        <v>10360</v>
      </c>
      <c r="L30" s="1" t="s">
        <v>10346</v>
      </c>
      <c r="M30" s="1" t="s">
        <v>10347</v>
      </c>
      <c r="N30" s="1" t="s">
        <v>10347</v>
      </c>
      <c r="O30" s="1" t="s">
        <v>10532</v>
      </c>
      <c r="P30" s="1" t="s">
        <v>10558</v>
      </c>
      <c r="Q30" s="5" t="str">
        <f t="shared" si="0"/>
        <v>http://www.sukedai.com/bcontent/index.html?user_id=29537</v>
      </c>
      <c r="R30" s="1" t="s">
        <v>12496</v>
      </c>
    </row>
    <row r="31" spans="1:18" ht="40.5" x14ac:dyDescent="0.15">
      <c r="A31" s="1" t="s">
        <v>2382</v>
      </c>
      <c r="B31" s="1" t="s">
        <v>12809</v>
      </c>
      <c r="C31" s="13" t="s">
        <v>10559</v>
      </c>
      <c r="D31" s="17" t="s">
        <v>10339</v>
      </c>
      <c r="E31" s="17" t="s">
        <v>10340</v>
      </c>
      <c r="F31" s="2">
        <v>13995551235</v>
      </c>
      <c r="G31" s="1" t="s">
        <v>10560</v>
      </c>
      <c r="H31" s="1" t="s">
        <v>10561</v>
      </c>
      <c r="I31" s="1" t="s">
        <v>10343</v>
      </c>
      <c r="J31" s="1" t="s">
        <v>10562</v>
      </c>
      <c r="K31" s="1" t="s">
        <v>10345</v>
      </c>
      <c r="L31" s="1" t="s">
        <v>10346</v>
      </c>
      <c r="M31" s="1" t="s">
        <v>10347</v>
      </c>
      <c r="N31" s="1" t="s">
        <v>10347</v>
      </c>
      <c r="O31" s="1" t="s">
        <v>10532</v>
      </c>
      <c r="P31" s="1" t="s">
        <v>10563</v>
      </c>
      <c r="Q31" s="5" t="str">
        <f t="shared" si="0"/>
        <v>http://www.sukedai.com/bcontent/index.html?user_id=29371</v>
      </c>
      <c r="R31" s="1" t="s">
        <v>12497</v>
      </c>
    </row>
    <row r="32" spans="1:18" ht="54" x14ac:dyDescent="0.15">
      <c r="A32" s="1" t="s">
        <v>2681</v>
      </c>
      <c r="B32" s="1" t="s">
        <v>12809</v>
      </c>
      <c r="C32" s="13" t="s">
        <v>10564</v>
      </c>
      <c r="D32" s="17" t="s">
        <v>10565</v>
      </c>
      <c r="E32" s="17" t="s">
        <v>10566</v>
      </c>
      <c r="F32" s="2">
        <v>18664768692</v>
      </c>
      <c r="G32" s="1" t="s">
        <v>10567</v>
      </c>
      <c r="H32" s="1" t="s">
        <v>10568</v>
      </c>
      <c r="I32" s="1" t="s">
        <v>10569</v>
      </c>
      <c r="J32" s="1" t="s">
        <v>10570</v>
      </c>
      <c r="K32" s="1" t="s">
        <v>10571</v>
      </c>
      <c r="L32" s="1" t="s">
        <v>10346</v>
      </c>
      <c r="M32" s="1" t="s">
        <v>10444</v>
      </c>
      <c r="N32" s="1" t="s">
        <v>10444</v>
      </c>
      <c r="O32" s="1" t="s">
        <v>10572</v>
      </c>
      <c r="P32" s="1" t="s">
        <v>10573</v>
      </c>
      <c r="Q32" s="5" t="str">
        <f t="shared" si="0"/>
        <v>http://www.sukedai.com/bcontent/index.html?user_id=10229</v>
      </c>
      <c r="R32" s="1" t="s">
        <v>12498</v>
      </c>
    </row>
    <row r="33" spans="1:18" ht="54" x14ac:dyDescent="0.15">
      <c r="A33" s="1" t="s">
        <v>2682</v>
      </c>
      <c r="B33" s="1" t="s">
        <v>12809</v>
      </c>
      <c r="C33" s="13" t="s">
        <v>10574</v>
      </c>
      <c r="D33" s="17" t="s">
        <v>10575</v>
      </c>
      <c r="E33" s="17" t="s">
        <v>10576</v>
      </c>
      <c r="F33" s="2">
        <v>15868489179</v>
      </c>
      <c r="G33" s="1" t="s">
        <v>10577</v>
      </c>
      <c r="H33" s="1" t="s">
        <v>10578</v>
      </c>
      <c r="I33" s="1" t="s">
        <v>10579</v>
      </c>
      <c r="J33" s="1" t="s">
        <v>10580</v>
      </c>
      <c r="K33" s="1" t="s">
        <v>10581</v>
      </c>
      <c r="L33" s="1" t="s">
        <v>10582</v>
      </c>
      <c r="M33" s="1" t="s">
        <v>10583</v>
      </c>
      <c r="N33" s="1" t="s">
        <v>10456</v>
      </c>
      <c r="O33" s="1" t="s">
        <v>10584</v>
      </c>
      <c r="P33" s="1" t="s">
        <v>10585</v>
      </c>
      <c r="Q33" s="5" t="str">
        <f t="shared" si="0"/>
        <v>http://www.sukedai.com/bcontent/index.html?user_id=3824</v>
      </c>
      <c r="R33" s="1" t="s">
        <v>12499</v>
      </c>
    </row>
    <row r="34" spans="1:18" ht="40.5" x14ac:dyDescent="0.15">
      <c r="A34" s="1" t="s">
        <v>2683</v>
      </c>
      <c r="B34" s="1" t="s">
        <v>12811</v>
      </c>
      <c r="C34" s="13" t="s">
        <v>10586</v>
      </c>
      <c r="D34" s="17" t="s">
        <v>10339</v>
      </c>
      <c r="E34" s="17" t="s">
        <v>10340</v>
      </c>
      <c r="F34" s="2">
        <v>13356726240</v>
      </c>
      <c r="G34" s="1" t="s">
        <v>10587</v>
      </c>
      <c r="H34" s="1" t="s">
        <v>10588</v>
      </c>
      <c r="I34" s="1" t="s">
        <v>10343</v>
      </c>
      <c r="J34" s="1" t="s">
        <v>10589</v>
      </c>
      <c r="K34" s="1" t="s">
        <v>10590</v>
      </c>
      <c r="L34" s="1" t="s">
        <v>10346</v>
      </c>
      <c r="M34" s="1" t="s">
        <v>10591</v>
      </c>
      <c r="N34" s="1" t="s">
        <v>10591</v>
      </c>
      <c r="O34" s="1" t="s">
        <v>10592</v>
      </c>
      <c r="P34" s="1" t="s">
        <v>10593</v>
      </c>
      <c r="Q34" s="5" t="str">
        <f t="shared" si="0"/>
        <v>http://www.sukedai.com/bcontent/index.html?user_id=10678</v>
      </c>
      <c r="R34" s="1" t="s">
        <v>12500</v>
      </c>
    </row>
    <row r="35" spans="1:18" ht="54" x14ac:dyDescent="0.15">
      <c r="A35" s="1" t="s">
        <v>533</v>
      </c>
      <c r="B35" s="1" t="s">
        <v>12809</v>
      </c>
      <c r="C35" s="13" t="s">
        <v>8503</v>
      </c>
      <c r="D35" s="17" t="s">
        <v>10565</v>
      </c>
      <c r="E35" s="17" t="s">
        <v>10594</v>
      </c>
      <c r="F35" s="2">
        <v>13959672988</v>
      </c>
      <c r="G35" s="1" t="s">
        <v>10595</v>
      </c>
      <c r="H35" s="1" t="s">
        <v>10596</v>
      </c>
      <c r="I35" s="1" t="s">
        <v>10597</v>
      </c>
      <c r="J35" s="1" t="s">
        <v>10598</v>
      </c>
      <c r="K35" s="1" t="s">
        <v>10599</v>
      </c>
      <c r="L35" s="1" t="s">
        <v>10600</v>
      </c>
      <c r="M35" s="1" t="s">
        <v>10601</v>
      </c>
      <c r="N35" s="1" t="s">
        <v>10602</v>
      </c>
      <c r="O35" s="1" t="s">
        <v>10603</v>
      </c>
      <c r="P35" s="1" t="s">
        <v>10604</v>
      </c>
      <c r="Q35" s="5" t="str">
        <f t="shared" si="0"/>
        <v>http://www.sukedai.com/bcontent/index.html?user_id=3734</v>
      </c>
      <c r="R35" s="1" t="s">
        <v>12501</v>
      </c>
    </row>
    <row r="36" spans="1:18" ht="54" x14ac:dyDescent="0.15">
      <c r="A36" s="1" t="s">
        <v>40</v>
      </c>
      <c r="B36" s="1" t="s">
        <v>12809</v>
      </c>
      <c r="C36" s="13" t="s">
        <v>8067</v>
      </c>
      <c r="D36" s="17" t="s">
        <v>10605</v>
      </c>
      <c r="E36" s="17" t="s">
        <v>10606</v>
      </c>
      <c r="F36" s="2">
        <v>18090942005</v>
      </c>
      <c r="G36" s="1" t="s">
        <v>10607</v>
      </c>
      <c r="H36" s="1" t="s">
        <v>10608</v>
      </c>
      <c r="I36" s="1" t="s">
        <v>10609</v>
      </c>
      <c r="J36" s="1" t="s">
        <v>10610</v>
      </c>
      <c r="K36" s="1" t="s">
        <v>10611</v>
      </c>
      <c r="L36" s="1" t="s">
        <v>10612</v>
      </c>
      <c r="M36" s="1" t="s">
        <v>10477</v>
      </c>
      <c r="N36" s="1" t="s">
        <v>10444</v>
      </c>
      <c r="O36" s="1" t="s">
        <v>10613</v>
      </c>
      <c r="P36" s="1" t="s">
        <v>10614</v>
      </c>
      <c r="Q36" s="5" t="str">
        <f t="shared" si="0"/>
        <v>http://www.sukedai.com/bcontent/index.html?user_id=6730</v>
      </c>
      <c r="R36" s="1" t="s">
        <v>12502</v>
      </c>
    </row>
    <row r="37" spans="1:18" ht="40.5" x14ac:dyDescent="0.15">
      <c r="A37" s="1" t="s">
        <v>2430</v>
      </c>
      <c r="B37" s="1" t="s">
        <v>12809</v>
      </c>
      <c r="C37" s="13" t="s">
        <v>10615</v>
      </c>
      <c r="D37" s="17" t="s">
        <v>10339</v>
      </c>
      <c r="E37" s="17" t="s">
        <v>10340</v>
      </c>
      <c r="F37" s="2">
        <v>13165424043</v>
      </c>
      <c r="G37" s="1" t="s">
        <v>10616</v>
      </c>
      <c r="H37" s="1" t="s">
        <v>10617</v>
      </c>
      <c r="I37" s="1" t="s">
        <v>10343</v>
      </c>
      <c r="J37" s="1" t="s">
        <v>10618</v>
      </c>
      <c r="K37" s="1" t="s">
        <v>10499</v>
      </c>
      <c r="L37" s="1" t="s">
        <v>10346</v>
      </c>
      <c r="M37" s="1" t="s">
        <v>10433</v>
      </c>
      <c r="N37" s="1" t="s">
        <v>10433</v>
      </c>
      <c r="O37" s="1" t="s">
        <v>10613</v>
      </c>
      <c r="P37" s="1" t="s">
        <v>10619</v>
      </c>
      <c r="Q37" s="5" t="str">
        <f t="shared" si="0"/>
        <v>http://www.sukedai.com/bcontent/index.html?user_id=10655</v>
      </c>
      <c r="R37" s="1" t="s">
        <v>12503</v>
      </c>
    </row>
    <row r="38" spans="1:18" ht="40.5" x14ac:dyDescent="0.15">
      <c r="A38" s="1" t="s">
        <v>2684</v>
      </c>
      <c r="B38" s="1" t="s">
        <v>12809</v>
      </c>
      <c r="C38" s="13" t="s">
        <v>10620</v>
      </c>
      <c r="D38" s="17" t="s">
        <v>10339</v>
      </c>
      <c r="E38" s="17" t="s">
        <v>10340</v>
      </c>
      <c r="F38" s="2">
        <v>15725259437</v>
      </c>
      <c r="G38" s="1" t="s">
        <v>10621</v>
      </c>
      <c r="H38" s="1" t="s">
        <v>10622</v>
      </c>
      <c r="I38" s="1" t="s">
        <v>10343</v>
      </c>
      <c r="J38" s="1" t="s">
        <v>10623</v>
      </c>
      <c r="K38" s="1" t="s">
        <v>10354</v>
      </c>
      <c r="L38" s="1" t="s">
        <v>10346</v>
      </c>
      <c r="M38" s="1" t="s">
        <v>10591</v>
      </c>
      <c r="N38" s="1" t="s">
        <v>10591</v>
      </c>
      <c r="O38" s="1" t="s">
        <v>10624</v>
      </c>
      <c r="P38" s="1" t="s">
        <v>10625</v>
      </c>
      <c r="Q38" s="5" t="str">
        <f t="shared" si="0"/>
        <v>http://www.sukedai.com/bcontent/index.html?user_id=10624</v>
      </c>
      <c r="R38" s="1" t="s">
        <v>12504</v>
      </c>
    </row>
    <row r="39" spans="1:18" ht="40.5" x14ac:dyDescent="0.15">
      <c r="A39" s="1" t="s">
        <v>2685</v>
      </c>
      <c r="B39" s="1" t="s">
        <v>12809</v>
      </c>
      <c r="C39" s="13" t="s">
        <v>10626</v>
      </c>
      <c r="D39" s="17" t="s">
        <v>10339</v>
      </c>
      <c r="E39" s="17" t="s">
        <v>10340</v>
      </c>
      <c r="F39" s="2">
        <v>13316546405</v>
      </c>
      <c r="G39" s="1" t="s">
        <v>10627</v>
      </c>
      <c r="H39" s="1" t="s">
        <v>10628</v>
      </c>
      <c r="I39" s="1" t="s">
        <v>10343</v>
      </c>
      <c r="J39" s="1" t="s">
        <v>10629</v>
      </c>
      <c r="K39" s="1" t="s">
        <v>10630</v>
      </c>
      <c r="L39" s="1" t="s">
        <v>10346</v>
      </c>
      <c r="M39" s="1" t="s">
        <v>10485</v>
      </c>
      <c r="N39" s="1" t="s">
        <v>10485</v>
      </c>
      <c r="O39" s="1" t="s">
        <v>10631</v>
      </c>
      <c r="P39" s="1" t="s">
        <v>10632</v>
      </c>
      <c r="Q39" s="5" t="str">
        <f t="shared" si="0"/>
        <v>http://www.sukedai.com/bcontent/index.html?user_id=10574</v>
      </c>
      <c r="R39" s="1" t="s">
        <v>12505</v>
      </c>
    </row>
    <row r="40" spans="1:18" ht="67.5" x14ac:dyDescent="0.15">
      <c r="A40" s="1" t="s">
        <v>2686</v>
      </c>
      <c r="B40" s="1" t="s">
        <v>12809</v>
      </c>
      <c r="C40" s="13" t="s">
        <v>10633</v>
      </c>
      <c r="D40" s="17" t="s">
        <v>10634</v>
      </c>
      <c r="E40" s="17" t="s">
        <v>10635</v>
      </c>
      <c r="F40" s="2">
        <v>15084596513</v>
      </c>
      <c r="G40" s="1" t="s">
        <v>10636</v>
      </c>
      <c r="H40" s="1" t="s">
        <v>10637</v>
      </c>
      <c r="I40" s="1" t="s">
        <v>10638</v>
      </c>
      <c r="J40" s="1" t="s">
        <v>10639</v>
      </c>
      <c r="K40" s="1" t="s">
        <v>10640</v>
      </c>
      <c r="L40" s="1" t="s">
        <v>10346</v>
      </c>
      <c r="M40" s="1" t="s">
        <v>10485</v>
      </c>
      <c r="N40" s="1" t="s">
        <v>10485</v>
      </c>
      <c r="O40" s="1" t="s">
        <v>10641</v>
      </c>
      <c r="P40" s="1" t="s">
        <v>10642</v>
      </c>
      <c r="Q40" s="5" t="str">
        <f t="shared" si="0"/>
        <v>http://www.sukedai.com/bcontent/index.html?user_id=10489</v>
      </c>
      <c r="R40" s="1" t="s">
        <v>12506</v>
      </c>
    </row>
    <row r="41" spans="1:18" ht="54" x14ac:dyDescent="0.15">
      <c r="A41" s="1" t="s">
        <v>183</v>
      </c>
      <c r="B41" s="1" t="s">
        <v>12809</v>
      </c>
      <c r="C41" s="13" t="s">
        <v>8198</v>
      </c>
      <c r="D41" s="17" t="s">
        <v>10643</v>
      </c>
      <c r="E41" s="17" t="s">
        <v>10644</v>
      </c>
      <c r="F41" s="2">
        <v>15946895603</v>
      </c>
      <c r="G41" s="1" t="s">
        <v>10645</v>
      </c>
      <c r="H41" s="1" t="s">
        <v>10646</v>
      </c>
      <c r="I41" s="1" t="s">
        <v>10647</v>
      </c>
      <c r="J41" s="1" t="s">
        <v>10648</v>
      </c>
      <c r="K41" s="1" t="s">
        <v>10649</v>
      </c>
      <c r="L41" s="1" t="s">
        <v>10650</v>
      </c>
      <c r="M41" s="1" t="s">
        <v>10433</v>
      </c>
      <c r="N41" s="1" t="s">
        <v>10591</v>
      </c>
      <c r="O41" s="1" t="s">
        <v>10641</v>
      </c>
      <c r="P41" s="1" t="s">
        <v>10651</v>
      </c>
      <c r="Q41" s="5" t="str">
        <f t="shared" si="0"/>
        <v>http://www.sukedai.com/bcontent/index.html?user_id=8252</v>
      </c>
      <c r="R41" s="1" t="s">
        <v>12507</v>
      </c>
    </row>
    <row r="42" spans="1:18" ht="40.5" x14ac:dyDescent="0.15">
      <c r="A42" s="1" t="s">
        <v>2659</v>
      </c>
      <c r="B42" s="1" t="s">
        <v>12809</v>
      </c>
      <c r="C42" s="13" t="s">
        <v>10652</v>
      </c>
      <c r="D42" s="17" t="s">
        <v>10339</v>
      </c>
      <c r="E42" s="17" t="s">
        <v>10340</v>
      </c>
      <c r="F42" s="2">
        <v>15265637787</v>
      </c>
      <c r="G42" s="1" t="s">
        <v>10653</v>
      </c>
      <c r="H42" s="1" t="s">
        <v>10654</v>
      </c>
      <c r="I42" s="1" t="s">
        <v>10343</v>
      </c>
      <c r="J42" s="1" t="s">
        <v>10655</v>
      </c>
      <c r="K42" s="1" t="s">
        <v>10345</v>
      </c>
      <c r="L42" s="1" t="s">
        <v>10346</v>
      </c>
      <c r="M42" s="1" t="s">
        <v>10347</v>
      </c>
      <c r="N42" s="1" t="s">
        <v>10347</v>
      </c>
      <c r="O42" s="1" t="s">
        <v>10532</v>
      </c>
      <c r="P42" s="1" t="s">
        <v>10656</v>
      </c>
      <c r="Q42" s="5" t="str">
        <f t="shared" si="0"/>
        <v>http://www.sukedai.com/bcontent/index.html?user_id=28642</v>
      </c>
      <c r="R42" s="1" t="s">
        <v>12508</v>
      </c>
    </row>
    <row r="43" spans="1:18" ht="54" x14ac:dyDescent="0.15">
      <c r="A43" s="1" t="s">
        <v>2882</v>
      </c>
      <c r="B43" s="1" t="s">
        <v>12809</v>
      </c>
      <c r="C43" s="13" t="s">
        <v>10657</v>
      </c>
      <c r="D43" s="17" t="s">
        <v>10658</v>
      </c>
      <c r="E43" s="17" t="s">
        <v>10659</v>
      </c>
      <c r="F43" s="2">
        <v>13989280515</v>
      </c>
      <c r="G43" s="1" t="s">
        <v>10660</v>
      </c>
      <c r="H43" s="1" t="s">
        <v>10661</v>
      </c>
      <c r="I43" s="1" t="s">
        <v>10662</v>
      </c>
      <c r="J43" s="1" t="s">
        <v>10663</v>
      </c>
      <c r="K43" s="1" t="s">
        <v>10395</v>
      </c>
      <c r="L43" s="1" t="s">
        <v>10361</v>
      </c>
      <c r="M43" s="1" t="s">
        <v>10412</v>
      </c>
      <c r="N43" s="1" t="s">
        <v>10412</v>
      </c>
      <c r="O43" s="1" t="s">
        <v>10664</v>
      </c>
      <c r="P43" s="1" t="s">
        <v>10665</v>
      </c>
      <c r="Q43" s="5" t="str">
        <f t="shared" si="0"/>
        <v>http://www.sukedai.com/bcontent/index.html?user_id=15928</v>
      </c>
      <c r="R43" s="1" t="s">
        <v>12509</v>
      </c>
    </row>
    <row r="44" spans="1:18" ht="40.5" x14ac:dyDescent="0.15">
      <c r="A44" s="1" t="s">
        <v>2660</v>
      </c>
      <c r="B44" s="1" t="s">
        <v>12809</v>
      </c>
      <c r="C44" s="13" t="s">
        <v>10666</v>
      </c>
      <c r="D44" s="17" t="s">
        <v>10339</v>
      </c>
      <c r="E44" s="17" t="s">
        <v>10340</v>
      </c>
      <c r="F44" s="2">
        <v>15524721212</v>
      </c>
      <c r="G44" s="1" t="s">
        <v>10667</v>
      </c>
      <c r="H44" s="1" t="s">
        <v>10668</v>
      </c>
      <c r="I44" s="1" t="s">
        <v>10343</v>
      </c>
      <c r="J44" s="1" t="s">
        <v>10669</v>
      </c>
      <c r="K44" s="1" t="s">
        <v>10395</v>
      </c>
      <c r="L44" s="1" t="s">
        <v>10346</v>
      </c>
      <c r="M44" s="1" t="s">
        <v>10347</v>
      </c>
      <c r="N44" s="1" t="s">
        <v>10347</v>
      </c>
      <c r="O44" s="1" t="s">
        <v>10670</v>
      </c>
      <c r="P44" s="1" t="s">
        <v>10671</v>
      </c>
      <c r="Q44" s="5" t="str">
        <f t="shared" si="0"/>
        <v>http://www.sukedai.com/bcontent/index.html?user_id=21793</v>
      </c>
      <c r="R44" s="1" t="s">
        <v>12510</v>
      </c>
    </row>
    <row r="45" spans="1:18" ht="54" x14ac:dyDescent="0.15">
      <c r="A45" s="1" t="s">
        <v>2661</v>
      </c>
      <c r="B45" s="1" t="s">
        <v>12809</v>
      </c>
      <c r="C45" s="13" t="s">
        <v>10672</v>
      </c>
      <c r="D45" s="17" t="s">
        <v>10673</v>
      </c>
      <c r="E45" s="17" t="s">
        <v>10674</v>
      </c>
      <c r="F45" s="2">
        <v>13500889467</v>
      </c>
      <c r="G45" s="1" t="s">
        <v>10675</v>
      </c>
      <c r="H45" s="1" t="s">
        <v>10676</v>
      </c>
      <c r="I45" s="1" t="s">
        <v>10677</v>
      </c>
      <c r="J45" s="1" t="s">
        <v>10678</v>
      </c>
      <c r="K45" s="1" t="s">
        <v>10360</v>
      </c>
      <c r="L45" s="1" t="s">
        <v>10346</v>
      </c>
      <c r="M45" s="1" t="s">
        <v>10347</v>
      </c>
      <c r="N45" s="1" t="s">
        <v>10347</v>
      </c>
      <c r="O45" s="1" t="s">
        <v>10670</v>
      </c>
      <c r="P45" s="1" t="s">
        <v>10679</v>
      </c>
      <c r="Q45" s="5" t="str">
        <f t="shared" si="0"/>
        <v>http://www.sukedai.com/bcontent/index.html?user_id=26240</v>
      </c>
      <c r="R45" s="1" t="s">
        <v>12511</v>
      </c>
    </row>
    <row r="46" spans="1:18" ht="40.5" x14ac:dyDescent="0.15">
      <c r="A46" s="1" t="s">
        <v>2670</v>
      </c>
      <c r="B46" s="1" t="s">
        <v>12809</v>
      </c>
      <c r="C46" s="13" t="s">
        <v>2671</v>
      </c>
      <c r="D46" s="17" t="s">
        <v>10339</v>
      </c>
      <c r="E46" s="17" t="s">
        <v>10340</v>
      </c>
      <c r="F46" s="2">
        <v>18371768886</v>
      </c>
      <c r="G46" s="1" t="s">
        <v>10680</v>
      </c>
      <c r="H46" s="1" t="s">
        <v>10681</v>
      </c>
      <c r="I46" s="1" t="s">
        <v>10343</v>
      </c>
      <c r="J46" s="1" t="s">
        <v>10682</v>
      </c>
      <c r="K46" s="1" t="s">
        <v>10360</v>
      </c>
      <c r="L46" s="1" t="s">
        <v>10346</v>
      </c>
      <c r="M46" s="1" t="s">
        <v>10347</v>
      </c>
      <c r="N46" s="1" t="s">
        <v>10347</v>
      </c>
      <c r="O46" s="1" t="s">
        <v>10670</v>
      </c>
      <c r="P46" s="1" t="s">
        <v>10683</v>
      </c>
      <c r="Q46" s="5" t="str">
        <f t="shared" si="0"/>
        <v>http://www.sukedai.com/bcontent/index.html?user_id=26530</v>
      </c>
      <c r="R46" s="1" t="s">
        <v>12512</v>
      </c>
    </row>
    <row r="47" spans="1:18" ht="54" x14ac:dyDescent="0.15">
      <c r="A47" s="1" t="s">
        <v>2673</v>
      </c>
      <c r="B47" s="1" t="s">
        <v>12809</v>
      </c>
      <c r="C47" s="13" t="s">
        <v>10684</v>
      </c>
      <c r="D47" s="17" t="s">
        <v>10685</v>
      </c>
      <c r="E47" s="17" t="s">
        <v>10686</v>
      </c>
      <c r="F47" s="2">
        <v>15083652998</v>
      </c>
      <c r="G47" s="1" t="s">
        <v>10687</v>
      </c>
      <c r="H47" s="1" t="s">
        <v>10688</v>
      </c>
      <c r="I47" s="1" t="s">
        <v>10408</v>
      </c>
      <c r="J47" s="1" t="s">
        <v>10689</v>
      </c>
      <c r="K47" s="1" t="s">
        <v>10377</v>
      </c>
      <c r="L47" s="1" t="s">
        <v>10346</v>
      </c>
      <c r="M47" s="1" t="s">
        <v>10347</v>
      </c>
      <c r="N47" s="1" t="s">
        <v>10347</v>
      </c>
      <c r="O47" s="1" t="s">
        <v>10670</v>
      </c>
      <c r="P47" s="1" t="s">
        <v>10690</v>
      </c>
      <c r="Q47" s="5" t="str">
        <f t="shared" si="0"/>
        <v>http://www.sukedai.com/bcontent/index.html?user_id=18097</v>
      </c>
      <c r="R47" s="1" t="s">
        <v>12513</v>
      </c>
    </row>
    <row r="48" spans="1:18" ht="54" x14ac:dyDescent="0.15">
      <c r="A48" s="1" t="s">
        <v>2674</v>
      </c>
      <c r="B48" s="1" t="s">
        <v>12809</v>
      </c>
      <c r="C48" s="13" t="s">
        <v>10691</v>
      </c>
      <c r="D48" s="17" t="s">
        <v>10692</v>
      </c>
      <c r="E48" s="17" t="s">
        <v>10693</v>
      </c>
      <c r="F48" s="2">
        <v>18181155670</v>
      </c>
      <c r="G48" s="1" t="s">
        <v>10694</v>
      </c>
      <c r="H48" s="1" t="s">
        <v>10695</v>
      </c>
      <c r="I48" s="1" t="s">
        <v>10696</v>
      </c>
      <c r="J48" s="1" t="s">
        <v>10697</v>
      </c>
      <c r="K48" s="1" t="s">
        <v>10360</v>
      </c>
      <c r="L48" s="1" t="s">
        <v>10346</v>
      </c>
      <c r="M48" s="1" t="s">
        <v>10347</v>
      </c>
      <c r="N48" s="1" t="s">
        <v>10347</v>
      </c>
      <c r="O48" s="1" t="s">
        <v>10670</v>
      </c>
      <c r="P48" s="1" t="s">
        <v>10698</v>
      </c>
      <c r="Q48" s="5" t="str">
        <f t="shared" si="0"/>
        <v>http://www.sukedai.com/bcontent/index.html?user_id=29036</v>
      </c>
      <c r="R48" s="1" t="s">
        <v>12514</v>
      </c>
    </row>
    <row r="49" spans="1:18" ht="40.5" x14ac:dyDescent="0.15">
      <c r="A49" s="1" t="s">
        <v>2675</v>
      </c>
      <c r="B49" s="1" t="s">
        <v>12809</v>
      </c>
      <c r="C49" s="13" t="s">
        <v>10699</v>
      </c>
      <c r="D49" s="17" t="s">
        <v>10339</v>
      </c>
      <c r="E49" s="17" t="s">
        <v>10340</v>
      </c>
      <c r="F49" s="2">
        <v>18016227393</v>
      </c>
      <c r="G49" s="1" t="s">
        <v>10700</v>
      </c>
      <c r="H49" s="1" t="s">
        <v>10701</v>
      </c>
      <c r="I49" s="1" t="s">
        <v>10343</v>
      </c>
      <c r="J49" s="1" t="s">
        <v>10702</v>
      </c>
      <c r="K49" s="1" t="s">
        <v>10360</v>
      </c>
      <c r="L49" s="1" t="s">
        <v>10346</v>
      </c>
      <c r="M49" s="1" t="s">
        <v>10347</v>
      </c>
      <c r="N49" s="1" t="s">
        <v>10347</v>
      </c>
      <c r="O49" s="1" t="s">
        <v>10670</v>
      </c>
      <c r="P49" s="1" t="s">
        <v>10703</v>
      </c>
      <c r="Q49" s="5" t="str">
        <f t="shared" si="0"/>
        <v>http://www.sukedai.com/bcontent/index.html?user_id=28767</v>
      </c>
      <c r="R49" s="1" t="s">
        <v>12515</v>
      </c>
    </row>
    <row r="50" spans="1:18" ht="40.5" x14ac:dyDescent="0.15">
      <c r="A50" s="1" t="s">
        <v>2676</v>
      </c>
      <c r="B50" s="1" t="s">
        <v>12809</v>
      </c>
      <c r="C50" s="13" t="s">
        <v>10704</v>
      </c>
      <c r="D50" s="17" t="s">
        <v>10339</v>
      </c>
      <c r="E50" s="17" t="s">
        <v>10340</v>
      </c>
      <c r="F50" s="2">
        <v>13788579110</v>
      </c>
      <c r="G50" s="1" t="s">
        <v>10705</v>
      </c>
      <c r="H50" s="1" t="s">
        <v>10706</v>
      </c>
      <c r="I50" s="1" t="s">
        <v>10343</v>
      </c>
      <c r="J50" s="1" t="s">
        <v>10707</v>
      </c>
      <c r="K50" s="1" t="s">
        <v>10360</v>
      </c>
      <c r="L50" s="1" t="s">
        <v>10346</v>
      </c>
      <c r="M50" s="1" t="s">
        <v>10347</v>
      </c>
      <c r="N50" s="1" t="s">
        <v>10347</v>
      </c>
      <c r="O50" s="1" t="s">
        <v>10670</v>
      </c>
      <c r="P50" s="1" t="s">
        <v>10708</v>
      </c>
      <c r="Q50" s="5" t="str">
        <f t="shared" si="0"/>
        <v>http://www.sukedai.com/bcontent/index.html?user_id=26589</v>
      </c>
      <c r="R50" s="1" t="s">
        <v>12516</v>
      </c>
    </row>
    <row r="51" spans="1:18" ht="40.5" x14ac:dyDescent="0.15">
      <c r="A51" s="1" t="s">
        <v>2677</v>
      </c>
      <c r="B51" s="1" t="s">
        <v>12809</v>
      </c>
      <c r="C51" s="13" t="s">
        <v>10709</v>
      </c>
      <c r="D51" s="17" t="s">
        <v>10339</v>
      </c>
      <c r="E51" s="17" t="s">
        <v>10340</v>
      </c>
      <c r="F51" s="2">
        <v>15854452111</v>
      </c>
      <c r="G51" s="1" t="s">
        <v>10710</v>
      </c>
      <c r="H51" s="1" t="s">
        <v>10711</v>
      </c>
      <c r="I51" s="1" t="s">
        <v>10343</v>
      </c>
      <c r="J51" s="1" t="s">
        <v>10712</v>
      </c>
      <c r="K51" s="1" t="s">
        <v>10360</v>
      </c>
      <c r="L51" s="1" t="s">
        <v>10346</v>
      </c>
      <c r="M51" s="1" t="s">
        <v>10347</v>
      </c>
      <c r="N51" s="1" t="s">
        <v>10347</v>
      </c>
      <c r="O51" s="1" t="s">
        <v>10713</v>
      </c>
      <c r="P51" s="1" t="s">
        <v>10714</v>
      </c>
      <c r="Q51" s="5" t="str">
        <f t="shared" si="0"/>
        <v>http://www.sukedai.com/bcontent/index.html?user_id=24575</v>
      </c>
      <c r="R51" s="1" t="s">
        <v>12517</v>
      </c>
    </row>
    <row r="52" spans="1:18" ht="54" x14ac:dyDescent="0.15">
      <c r="A52" s="1" t="s">
        <v>2697</v>
      </c>
      <c r="B52" s="1" t="s">
        <v>12809</v>
      </c>
      <c r="C52" s="13" t="s">
        <v>10715</v>
      </c>
      <c r="D52" s="17" t="s">
        <v>10716</v>
      </c>
      <c r="E52" s="17" t="s">
        <v>10717</v>
      </c>
      <c r="F52" s="2">
        <v>18264533723</v>
      </c>
      <c r="G52" s="1" t="s">
        <v>10718</v>
      </c>
      <c r="H52" s="1" t="s">
        <v>10719</v>
      </c>
      <c r="I52" s="1" t="s">
        <v>10343</v>
      </c>
      <c r="J52" s="1" t="s">
        <v>10343</v>
      </c>
      <c r="K52" s="1" t="s">
        <v>10720</v>
      </c>
      <c r="L52" s="1" t="s">
        <v>10346</v>
      </c>
      <c r="M52" s="1" t="s">
        <v>10456</v>
      </c>
      <c r="N52" s="1" t="s">
        <v>10456</v>
      </c>
      <c r="O52" s="1" t="s">
        <v>10721</v>
      </c>
      <c r="P52" s="1" t="s">
        <v>10722</v>
      </c>
      <c r="Q52" s="5" t="str">
        <f t="shared" si="0"/>
        <v>http://www.sukedai.com/bcontent/index.html?user_id=9952</v>
      </c>
      <c r="R52" s="1" t="s">
        <v>12518</v>
      </c>
    </row>
    <row r="53" spans="1:18" ht="54" x14ac:dyDescent="0.15">
      <c r="A53" s="1" t="s">
        <v>206</v>
      </c>
      <c r="B53" s="1" t="s">
        <v>12809</v>
      </c>
      <c r="C53" s="13" t="s">
        <v>8215</v>
      </c>
      <c r="D53" s="17" t="s">
        <v>10723</v>
      </c>
      <c r="E53" s="17" t="s">
        <v>10724</v>
      </c>
      <c r="F53" s="2">
        <v>13981366456</v>
      </c>
      <c r="G53" s="1" t="s">
        <v>10725</v>
      </c>
      <c r="H53" s="1" t="s">
        <v>10726</v>
      </c>
      <c r="I53" s="1" t="s">
        <v>10727</v>
      </c>
      <c r="J53" s="1" t="s">
        <v>10728</v>
      </c>
      <c r="K53" s="1" t="s">
        <v>10729</v>
      </c>
      <c r="L53" s="1" t="s">
        <v>10730</v>
      </c>
      <c r="M53" s="1" t="s">
        <v>10485</v>
      </c>
      <c r="N53" s="1" t="s">
        <v>10591</v>
      </c>
      <c r="O53" s="1" t="s">
        <v>10486</v>
      </c>
      <c r="P53" s="1" t="s">
        <v>10731</v>
      </c>
      <c r="Q53" s="5" t="str">
        <f t="shared" si="0"/>
        <v>http://www.sukedai.com/bcontent/index.html?user_id=8915</v>
      </c>
      <c r="R53" s="1" t="s">
        <v>12519</v>
      </c>
    </row>
    <row r="54" spans="1:18" ht="54" x14ac:dyDescent="0.15">
      <c r="A54" s="1" t="s">
        <v>2698</v>
      </c>
      <c r="B54" s="1" t="s">
        <v>12809</v>
      </c>
      <c r="C54" s="13" t="s">
        <v>10732</v>
      </c>
      <c r="D54" s="17" t="s">
        <v>10733</v>
      </c>
      <c r="E54" s="17" t="s">
        <v>10734</v>
      </c>
      <c r="F54" s="2">
        <v>13805266093</v>
      </c>
      <c r="G54" s="1" t="s">
        <v>10735</v>
      </c>
      <c r="H54" s="1" t="s">
        <v>10736</v>
      </c>
      <c r="I54" s="1" t="s">
        <v>10647</v>
      </c>
      <c r="J54" s="1" t="s">
        <v>10737</v>
      </c>
      <c r="K54" s="1" t="s">
        <v>10649</v>
      </c>
      <c r="L54" s="1" t="s">
        <v>10738</v>
      </c>
      <c r="M54" s="1" t="s">
        <v>10485</v>
      </c>
      <c r="N54" s="1" t="s">
        <v>10591</v>
      </c>
      <c r="O54" s="1" t="s">
        <v>10739</v>
      </c>
      <c r="P54" s="1" t="s">
        <v>10740</v>
      </c>
      <c r="Q54" s="5" t="str">
        <f t="shared" si="0"/>
        <v>http://www.sukedai.com/bcontent/index.html?user_id=8002</v>
      </c>
      <c r="R54" s="1" t="s">
        <v>12520</v>
      </c>
    </row>
    <row r="55" spans="1:18" ht="54" x14ac:dyDescent="0.15">
      <c r="A55" s="1" t="s">
        <v>2699</v>
      </c>
      <c r="B55" s="1" t="s">
        <v>12809</v>
      </c>
      <c r="C55" s="13" t="s">
        <v>10741</v>
      </c>
      <c r="D55" s="17" t="s">
        <v>10716</v>
      </c>
      <c r="E55" s="17" t="s">
        <v>10717</v>
      </c>
      <c r="F55" s="2">
        <v>18766351131</v>
      </c>
      <c r="G55" s="1" t="s">
        <v>10742</v>
      </c>
      <c r="H55" s="1" t="s">
        <v>10743</v>
      </c>
      <c r="I55" s="1" t="s">
        <v>10744</v>
      </c>
      <c r="J55" s="1" t="s">
        <v>10745</v>
      </c>
      <c r="K55" s="1" t="s">
        <v>10746</v>
      </c>
      <c r="L55" s="1" t="s">
        <v>10346</v>
      </c>
      <c r="M55" s="1" t="s">
        <v>10444</v>
      </c>
      <c r="N55" s="1" t="s">
        <v>10444</v>
      </c>
      <c r="O55" s="1" t="s">
        <v>10739</v>
      </c>
      <c r="P55" s="1" t="s">
        <v>10747</v>
      </c>
      <c r="Q55" s="5" t="str">
        <f t="shared" si="0"/>
        <v>http://www.sukedai.com/bcontent/index.html?user_id=10296</v>
      </c>
      <c r="R55" s="1" t="s">
        <v>12521</v>
      </c>
    </row>
    <row r="56" spans="1:18" ht="54" x14ac:dyDescent="0.15">
      <c r="A56" s="1" t="s">
        <v>927</v>
      </c>
      <c r="B56" s="1" t="s">
        <v>12809</v>
      </c>
      <c r="C56" s="13" t="s">
        <v>8845</v>
      </c>
      <c r="D56" s="17" t="s">
        <v>10748</v>
      </c>
      <c r="E56" s="17" t="s">
        <v>10461</v>
      </c>
      <c r="F56" s="2">
        <v>18634859354</v>
      </c>
      <c r="G56" s="1" t="s">
        <v>10749</v>
      </c>
      <c r="H56" s="1" t="s">
        <v>10750</v>
      </c>
      <c r="I56" s="1" t="s">
        <v>10751</v>
      </c>
      <c r="J56" s="1" t="s">
        <v>10752</v>
      </c>
      <c r="K56" s="1" t="s">
        <v>10753</v>
      </c>
      <c r="L56" s="1" t="s">
        <v>10346</v>
      </c>
      <c r="M56" s="1" t="s">
        <v>10456</v>
      </c>
      <c r="N56" s="1" t="s">
        <v>10456</v>
      </c>
      <c r="O56" s="1" t="s">
        <v>10754</v>
      </c>
      <c r="P56" s="1" t="s">
        <v>10755</v>
      </c>
      <c r="Q56" s="5" t="str">
        <f t="shared" si="0"/>
        <v>http://www.sukedai.com/bcontent/index.html?user_id=8125</v>
      </c>
      <c r="R56" s="1" t="s">
        <v>12522</v>
      </c>
    </row>
    <row r="57" spans="1:18" ht="54" x14ac:dyDescent="0.15">
      <c r="A57" s="1" t="s">
        <v>2700</v>
      </c>
      <c r="B57" s="1" t="s">
        <v>12809</v>
      </c>
      <c r="C57" s="13" t="s">
        <v>10756</v>
      </c>
      <c r="D57" s="17" t="s">
        <v>10757</v>
      </c>
      <c r="E57" s="17" t="s">
        <v>10758</v>
      </c>
      <c r="F57" s="2">
        <v>18307210060</v>
      </c>
      <c r="G57" s="1" t="s">
        <v>10759</v>
      </c>
      <c r="H57" s="1" t="s">
        <v>10760</v>
      </c>
      <c r="I57" s="1" t="s">
        <v>10761</v>
      </c>
      <c r="J57" s="1" t="s">
        <v>10762</v>
      </c>
      <c r="K57" s="1" t="s">
        <v>10499</v>
      </c>
      <c r="L57" s="1" t="s">
        <v>10346</v>
      </c>
      <c r="M57" s="1" t="s">
        <v>10433</v>
      </c>
      <c r="N57" s="1" t="s">
        <v>10433</v>
      </c>
      <c r="O57" s="1" t="s">
        <v>10763</v>
      </c>
      <c r="P57" s="1" t="s">
        <v>10764</v>
      </c>
      <c r="Q57" s="5" t="str">
        <f t="shared" si="0"/>
        <v>http://www.sukedai.com/bcontent/index.html?user_id=10283</v>
      </c>
      <c r="R57" s="1" t="s">
        <v>12523</v>
      </c>
    </row>
    <row r="58" spans="1:18" ht="54" x14ac:dyDescent="0.15">
      <c r="A58" s="1" t="s">
        <v>2701</v>
      </c>
      <c r="B58" s="1" t="s">
        <v>12809</v>
      </c>
      <c r="C58" s="13" t="s">
        <v>10765</v>
      </c>
      <c r="D58" s="17" t="s">
        <v>10766</v>
      </c>
      <c r="E58" s="17" t="s">
        <v>10767</v>
      </c>
      <c r="F58" s="2">
        <v>15153356874</v>
      </c>
      <c r="G58" s="1" t="s">
        <v>10768</v>
      </c>
      <c r="H58" s="1" t="s">
        <v>10769</v>
      </c>
      <c r="I58" s="1" t="s">
        <v>10770</v>
      </c>
      <c r="J58" s="1" t="s">
        <v>10771</v>
      </c>
      <c r="K58" s="1" t="s">
        <v>10772</v>
      </c>
      <c r="L58" s="1" t="s">
        <v>10346</v>
      </c>
      <c r="M58" s="1" t="s">
        <v>10456</v>
      </c>
      <c r="N58" s="1" t="s">
        <v>10456</v>
      </c>
      <c r="O58" s="1" t="s">
        <v>10763</v>
      </c>
      <c r="P58" s="1" t="s">
        <v>10773</v>
      </c>
      <c r="Q58" s="5" t="str">
        <f t="shared" si="0"/>
        <v>http://www.sukedai.com/bcontent/index.html?user_id=10220</v>
      </c>
      <c r="R58" s="1" t="s">
        <v>12524</v>
      </c>
    </row>
    <row r="59" spans="1:18" ht="54" x14ac:dyDescent="0.15">
      <c r="A59" s="1" t="s">
        <v>2702</v>
      </c>
      <c r="B59" s="1" t="s">
        <v>12809</v>
      </c>
      <c r="C59" s="13" t="s">
        <v>10774</v>
      </c>
      <c r="D59" s="17" t="s">
        <v>10757</v>
      </c>
      <c r="E59" s="17" t="s">
        <v>10758</v>
      </c>
      <c r="F59" s="2">
        <v>15171008965</v>
      </c>
      <c r="G59" s="1" t="s">
        <v>10775</v>
      </c>
      <c r="H59" s="1" t="s">
        <v>10776</v>
      </c>
      <c r="I59" s="1" t="s">
        <v>10777</v>
      </c>
      <c r="J59" s="1" t="s">
        <v>10762</v>
      </c>
      <c r="K59" s="1" t="s">
        <v>10499</v>
      </c>
      <c r="L59" s="1" t="s">
        <v>10346</v>
      </c>
      <c r="M59" s="1" t="s">
        <v>10433</v>
      </c>
      <c r="N59" s="1" t="s">
        <v>10433</v>
      </c>
      <c r="O59" s="1" t="s">
        <v>10778</v>
      </c>
      <c r="P59" s="1" t="s">
        <v>10779</v>
      </c>
      <c r="Q59" s="5" t="str">
        <f t="shared" si="0"/>
        <v>http://www.sukedai.com/bcontent/index.html?user_id=10254</v>
      </c>
      <c r="R59" s="1" t="s">
        <v>12525</v>
      </c>
    </row>
    <row r="60" spans="1:18" ht="54" x14ac:dyDescent="0.15">
      <c r="A60" s="1" t="s">
        <v>149</v>
      </c>
      <c r="B60" s="1" t="s">
        <v>12811</v>
      </c>
      <c r="C60" s="13" t="s">
        <v>8164</v>
      </c>
      <c r="D60" s="17" t="s">
        <v>10780</v>
      </c>
      <c r="E60" s="17" t="s">
        <v>10781</v>
      </c>
      <c r="F60" s="2">
        <v>15051093190</v>
      </c>
      <c r="G60" s="1" t="s">
        <v>10782</v>
      </c>
      <c r="H60" s="1" t="s">
        <v>10783</v>
      </c>
      <c r="I60" s="1" t="s">
        <v>10770</v>
      </c>
      <c r="J60" s="1" t="s">
        <v>10784</v>
      </c>
      <c r="K60" s="1" t="s">
        <v>10785</v>
      </c>
      <c r="L60" s="1" t="s">
        <v>10786</v>
      </c>
      <c r="M60" s="1" t="s">
        <v>10477</v>
      </c>
      <c r="N60" s="1" t="s">
        <v>10444</v>
      </c>
      <c r="O60" s="1" t="s">
        <v>10787</v>
      </c>
      <c r="P60" s="1" t="s">
        <v>10788</v>
      </c>
      <c r="Q60" s="5" t="str">
        <f t="shared" si="0"/>
        <v>http://www.sukedai.com/bcontent/index.html?user_id=9413</v>
      </c>
      <c r="R60" s="1" t="s">
        <v>12526</v>
      </c>
    </row>
    <row r="61" spans="1:18" ht="40.5" x14ac:dyDescent="0.15">
      <c r="A61" s="1" t="s">
        <v>2678</v>
      </c>
      <c r="B61" s="1" t="s">
        <v>12809</v>
      </c>
      <c r="C61" s="13" t="s">
        <v>10789</v>
      </c>
      <c r="D61" s="17" t="s">
        <v>10339</v>
      </c>
      <c r="E61" s="17" t="s">
        <v>10340</v>
      </c>
      <c r="F61" s="2">
        <v>15229881324</v>
      </c>
      <c r="G61" s="1" t="s">
        <v>10790</v>
      </c>
      <c r="H61" s="1" t="s">
        <v>10791</v>
      </c>
      <c r="I61" s="1" t="s">
        <v>10343</v>
      </c>
      <c r="J61" s="1" t="s">
        <v>10792</v>
      </c>
      <c r="K61" s="1" t="s">
        <v>10360</v>
      </c>
      <c r="L61" s="1" t="s">
        <v>10346</v>
      </c>
      <c r="M61" s="1" t="s">
        <v>10347</v>
      </c>
      <c r="N61" s="1" t="s">
        <v>10347</v>
      </c>
      <c r="O61" s="1" t="s">
        <v>10713</v>
      </c>
      <c r="P61" s="1" t="s">
        <v>10793</v>
      </c>
      <c r="Q61" s="5" t="str">
        <f t="shared" si="0"/>
        <v>http://www.sukedai.com/bcontent/index.html?user_id=28418</v>
      </c>
      <c r="R61" s="1" t="s">
        <v>12527</v>
      </c>
    </row>
    <row r="62" spans="1:18" ht="40.5" x14ac:dyDescent="0.15">
      <c r="A62" s="1" t="s">
        <v>2809</v>
      </c>
      <c r="B62" s="1" t="s">
        <v>12809</v>
      </c>
      <c r="C62" s="13" t="s">
        <v>10794</v>
      </c>
      <c r="D62" s="17" t="s">
        <v>10339</v>
      </c>
      <c r="E62" s="17" t="s">
        <v>10340</v>
      </c>
      <c r="F62" s="2">
        <v>15253840543</v>
      </c>
      <c r="G62" s="1" t="s">
        <v>10795</v>
      </c>
      <c r="H62" s="1" t="s">
        <v>10796</v>
      </c>
      <c r="I62" s="1" t="s">
        <v>10343</v>
      </c>
      <c r="J62" s="1" t="s">
        <v>10797</v>
      </c>
      <c r="K62" s="1" t="s">
        <v>10345</v>
      </c>
      <c r="L62" s="1" t="s">
        <v>10346</v>
      </c>
      <c r="M62" s="1" t="s">
        <v>10362</v>
      </c>
      <c r="N62" s="1" t="s">
        <v>10362</v>
      </c>
      <c r="O62" s="1" t="s">
        <v>10798</v>
      </c>
      <c r="P62" s="1" t="s">
        <v>10799</v>
      </c>
      <c r="Q62" s="5" t="str">
        <f t="shared" si="0"/>
        <v>http://www.sukedai.com/bcontent/index.html?user_id=24195</v>
      </c>
      <c r="R62" s="1" t="s">
        <v>12528</v>
      </c>
    </row>
    <row r="63" spans="1:18" ht="40.5" x14ac:dyDescent="0.15">
      <c r="A63" s="1" t="s">
        <v>2680</v>
      </c>
      <c r="B63" s="1" t="s">
        <v>12809</v>
      </c>
      <c r="C63" s="13" t="s">
        <v>10800</v>
      </c>
      <c r="D63" s="17" t="s">
        <v>10339</v>
      </c>
      <c r="E63" s="17" t="s">
        <v>10340</v>
      </c>
      <c r="F63" s="2">
        <v>15275533139</v>
      </c>
      <c r="G63" s="1" t="s">
        <v>10801</v>
      </c>
      <c r="H63" s="1" t="s">
        <v>10802</v>
      </c>
      <c r="I63" s="1" t="s">
        <v>10343</v>
      </c>
      <c r="J63" s="1" t="s">
        <v>10803</v>
      </c>
      <c r="K63" s="1" t="s">
        <v>10360</v>
      </c>
      <c r="L63" s="1" t="s">
        <v>10346</v>
      </c>
      <c r="M63" s="1" t="s">
        <v>10347</v>
      </c>
      <c r="N63" s="1" t="s">
        <v>10347</v>
      </c>
      <c r="O63" s="1" t="s">
        <v>10804</v>
      </c>
      <c r="P63" s="1" t="s">
        <v>10805</v>
      </c>
      <c r="Q63" s="5" t="str">
        <f t="shared" si="0"/>
        <v>http://www.sukedai.com/bcontent/index.html?user_id=22883</v>
      </c>
      <c r="R63" s="1" t="s">
        <v>12529</v>
      </c>
    </row>
    <row r="64" spans="1:18" ht="40.5" x14ac:dyDescent="0.15">
      <c r="A64" s="1" t="s">
        <v>2687</v>
      </c>
      <c r="B64" s="1" t="s">
        <v>12811</v>
      </c>
      <c r="C64" s="13" t="s">
        <v>10806</v>
      </c>
      <c r="D64" s="17" t="s">
        <v>10339</v>
      </c>
      <c r="E64" s="17" t="s">
        <v>10340</v>
      </c>
      <c r="F64" s="2">
        <v>15610638789</v>
      </c>
      <c r="G64" s="1" t="s">
        <v>10807</v>
      </c>
      <c r="H64" s="1" t="s">
        <v>10808</v>
      </c>
      <c r="I64" s="1" t="s">
        <v>10343</v>
      </c>
      <c r="J64" s="1" t="s">
        <v>10809</v>
      </c>
      <c r="K64" s="1" t="s">
        <v>10377</v>
      </c>
      <c r="L64" s="1" t="s">
        <v>10810</v>
      </c>
      <c r="M64" s="1" t="s">
        <v>10362</v>
      </c>
      <c r="N64" s="1" t="s">
        <v>10347</v>
      </c>
      <c r="O64" s="1" t="s">
        <v>10804</v>
      </c>
      <c r="P64" s="1" t="s">
        <v>10811</v>
      </c>
      <c r="Q64" s="5" t="str">
        <f t="shared" si="0"/>
        <v>http://www.sukedai.com/bcontent/index.html?user_id=18185</v>
      </c>
      <c r="R64" s="1" t="s">
        <v>12530</v>
      </c>
    </row>
    <row r="65" spans="1:18" ht="40.5" x14ac:dyDescent="0.15">
      <c r="A65" s="1" t="s">
        <v>2688</v>
      </c>
      <c r="B65" s="1" t="s">
        <v>12809</v>
      </c>
      <c r="C65" s="13" t="s">
        <v>10812</v>
      </c>
      <c r="D65" s="17" t="s">
        <v>10339</v>
      </c>
      <c r="E65" s="17" t="s">
        <v>10340</v>
      </c>
      <c r="F65" s="2">
        <v>18959815009</v>
      </c>
      <c r="G65" s="1" t="s">
        <v>10813</v>
      </c>
      <c r="H65" s="1" t="s">
        <v>10814</v>
      </c>
      <c r="I65" s="1" t="s">
        <v>10343</v>
      </c>
      <c r="J65" s="1" t="s">
        <v>10815</v>
      </c>
      <c r="K65" s="1" t="s">
        <v>10816</v>
      </c>
      <c r="L65" s="1" t="s">
        <v>10346</v>
      </c>
      <c r="M65" s="1" t="s">
        <v>10347</v>
      </c>
      <c r="N65" s="1" t="s">
        <v>10347</v>
      </c>
      <c r="O65" s="1" t="s">
        <v>10817</v>
      </c>
      <c r="P65" s="1" t="s">
        <v>10818</v>
      </c>
      <c r="Q65" s="5" t="str">
        <f t="shared" si="0"/>
        <v>http://www.sukedai.com/bcontent/index.html?user_id=21425</v>
      </c>
      <c r="R65" s="1" t="s">
        <v>12531</v>
      </c>
    </row>
    <row r="66" spans="1:18" ht="40.5" x14ac:dyDescent="0.15">
      <c r="A66" s="1" t="s">
        <v>2690</v>
      </c>
      <c r="B66" s="1" t="s">
        <v>12809</v>
      </c>
      <c r="C66" s="13" t="s">
        <v>10819</v>
      </c>
      <c r="D66" s="17" t="s">
        <v>10339</v>
      </c>
      <c r="E66" s="17" t="s">
        <v>10340</v>
      </c>
      <c r="F66" s="2">
        <v>13505042484</v>
      </c>
      <c r="G66" s="1" t="s">
        <v>10820</v>
      </c>
      <c r="H66" s="1" t="s">
        <v>10821</v>
      </c>
      <c r="I66" s="1" t="s">
        <v>10343</v>
      </c>
      <c r="J66" s="1" t="s">
        <v>10822</v>
      </c>
      <c r="K66" s="1" t="s">
        <v>10360</v>
      </c>
      <c r="L66" s="1" t="s">
        <v>10346</v>
      </c>
      <c r="M66" s="1" t="s">
        <v>10347</v>
      </c>
      <c r="N66" s="1" t="s">
        <v>10347</v>
      </c>
      <c r="O66" s="1" t="s">
        <v>10817</v>
      </c>
      <c r="P66" s="1" t="s">
        <v>10823</v>
      </c>
      <c r="Q66" s="5" t="str">
        <f t="shared" si="0"/>
        <v>http://www.sukedai.com/bcontent/index.html?user_id=23196</v>
      </c>
      <c r="R66" s="1" t="s">
        <v>12532</v>
      </c>
    </row>
    <row r="67" spans="1:18" ht="54" x14ac:dyDescent="0.15">
      <c r="A67" s="1" t="s">
        <v>2691</v>
      </c>
      <c r="B67" s="1" t="s">
        <v>12809</v>
      </c>
      <c r="C67" s="13" t="s">
        <v>10824</v>
      </c>
      <c r="D67" s="17" t="s">
        <v>10825</v>
      </c>
      <c r="E67" s="17" t="s">
        <v>10826</v>
      </c>
      <c r="F67" s="2">
        <v>13696875275</v>
      </c>
      <c r="G67" s="1" t="s">
        <v>10827</v>
      </c>
      <c r="H67" s="1" t="s">
        <v>10828</v>
      </c>
      <c r="I67" s="1" t="s">
        <v>10638</v>
      </c>
      <c r="J67" s="1" t="s">
        <v>10829</v>
      </c>
      <c r="K67" s="1" t="s">
        <v>10830</v>
      </c>
      <c r="L67" s="1" t="s">
        <v>10346</v>
      </c>
      <c r="M67" s="1" t="s">
        <v>10831</v>
      </c>
      <c r="N67" s="1" t="s">
        <v>10831</v>
      </c>
      <c r="O67" s="1" t="s">
        <v>10832</v>
      </c>
      <c r="P67" s="1" t="s">
        <v>10833</v>
      </c>
      <c r="Q67" s="5" t="str">
        <f t="shared" ref="Q67:Q130" si="1">HYPERLINK(R67,R67)</f>
        <v>http://www.sukedai.com/bcontent/index.html?user_id=9780</v>
      </c>
      <c r="R67" s="1" t="s">
        <v>12533</v>
      </c>
    </row>
    <row r="68" spans="1:18" ht="40.5" x14ac:dyDescent="0.15">
      <c r="A68" s="1" t="s">
        <v>2692</v>
      </c>
      <c r="B68" s="1" t="s">
        <v>12811</v>
      </c>
      <c r="C68" s="13" t="s">
        <v>10834</v>
      </c>
      <c r="D68" s="17" t="s">
        <v>10339</v>
      </c>
      <c r="E68" s="17" t="s">
        <v>10340</v>
      </c>
      <c r="F68" s="2">
        <v>13780787388</v>
      </c>
      <c r="G68" s="1" t="s">
        <v>10835</v>
      </c>
      <c r="H68" s="1" t="s">
        <v>10836</v>
      </c>
      <c r="I68" s="1" t="s">
        <v>10837</v>
      </c>
      <c r="J68" s="1" t="s">
        <v>10838</v>
      </c>
      <c r="K68" s="1" t="s">
        <v>10360</v>
      </c>
      <c r="L68" s="1" t="s">
        <v>10346</v>
      </c>
      <c r="M68" s="1" t="s">
        <v>10347</v>
      </c>
      <c r="N68" s="1" t="s">
        <v>10347</v>
      </c>
      <c r="O68" s="1" t="s">
        <v>10817</v>
      </c>
      <c r="P68" s="1" t="s">
        <v>10839</v>
      </c>
      <c r="Q68" s="5" t="str">
        <f t="shared" si="1"/>
        <v>http://www.sukedai.com/bcontent/index.html?user_id=28928</v>
      </c>
      <c r="R68" s="1" t="s">
        <v>12534</v>
      </c>
    </row>
    <row r="69" spans="1:18" ht="40.5" x14ac:dyDescent="0.15">
      <c r="A69" s="1" t="s">
        <v>2693</v>
      </c>
      <c r="B69" s="1" t="s">
        <v>12809</v>
      </c>
      <c r="C69" s="13" t="s">
        <v>10840</v>
      </c>
      <c r="D69" s="17" t="s">
        <v>10339</v>
      </c>
      <c r="E69" s="17" t="s">
        <v>10340</v>
      </c>
      <c r="F69" s="2">
        <v>18120973365</v>
      </c>
      <c r="G69" s="1" t="s">
        <v>10841</v>
      </c>
      <c r="H69" s="1" t="s">
        <v>10842</v>
      </c>
      <c r="I69" s="1" t="s">
        <v>10343</v>
      </c>
      <c r="J69" s="1" t="s">
        <v>10843</v>
      </c>
      <c r="K69" s="1" t="s">
        <v>10360</v>
      </c>
      <c r="L69" s="1" t="s">
        <v>10346</v>
      </c>
      <c r="M69" s="1" t="s">
        <v>10347</v>
      </c>
      <c r="N69" s="1" t="s">
        <v>10347</v>
      </c>
      <c r="O69" s="1" t="s">
        <v>10817</v>
      </c>
      <c r="P69" s="1" t="s">
        <v>10844</v>
      </c>
      <c r="Q69" s="5" t="str">
        <f t="shared" si="1"/>
        <v>http://www.sukedai.com/bcontent/index.html?user_id=27920</v>
      </c>
      <c r="R69" s="1" t="s">
        <v>12535</v>
      </c>
    </row>
    <row r="70" spans="1:18" ht="40.5" x14ac:dyDescent="0.15">
      <c r="A70" s="1" t="s">
        <v>2694</v>
      </c>
      <c r="B70" s="1" t="s">
        <v>12809</v>
      </c>
      <c r="C70" s="13" t="s">
        <v>10845</v>
      </c>
      <c r="D70" s="17" t="s">
        <v>10339</v>
      </c>
      <c r="E70" s="17" t="s">
        <v>10340</v>
      </c>
      <c r="F70" s="2">
        <v>13808042789</v>
      </c>
      <c r="G70" s="1" t="s">
        <v>10846</v>
      </c>
      <c r="H70" s="1" t="s">
        <v>10847</v>
      </c>
      <c r="I70" s="1" t="s">
        <v>10343</v>
      </c>
      <c r="J70" s="1" t="s">
        <v>10848</v>
      </c>
      <c r="K70" s="1" t="s">
        <v>10360</v>
      </c>
      <c r="L70" s="1" t="s">
        <v>10346</v>
      </c>
      <c r="M70" s="1" t="s">
        <v>10347</v>
      </c>
      <c r="N70" s="1" t="s">
        <v>10347</v>
      </c>
      <c r="O70" s="1" t="s">
        <v>10849</v>
      </c>
      <c r="P70" s="1" t="s">
        <v>10850</v>
      </c>
      <c r="Q70" s="5" t="str">
        <f t="shared" si="1"/>
        <v>http://www.sukedai.com/bcontent/index.html?user_id=28898</v>
      </c>
      <c r="R70" s="1" t="s">
        <v>12536</v>
      </c>
    </row>
    <row r="71" spans="1:18" ht="54" x14ac:dyDescent="0.15">
      <c r="A71" s="1" t="s">
        <v>942</v>
      </c>
      <c r="B71" s="1" t="s">
        <v>12809</v>
      </c>
      <c r="C71" s="13" t="s">
        <v>8860</v>
      </c>
      <c r="D71" s="17" t="s">
        <v>10851</v>
      </c>
      <c r="E71" s="17" t="s">
        <v>10852</v>
      </c>
      <c r="F71" s="2">
        <v>13973719672</v>
      </c>
      <c r="G71" s="1" t="s">
        <v>10853</v>
      </c>
      <c r="H71" s="1" t="s">
        <v>10854</v>
      </c>
      <c r="I71" s="1" t="s">
        <v>10855</v>
      </c>
      <c r="J71" s="1" t="s">
        <v>10856</v>
      </c>
      <c r="K71" s="1" t="s">
        <v>10857</v>
      </c>
      <c r="L71" s="1" t="s">
        <v>10858</v>
      </c>
      <c r="M71" s="1" t="s">
        <v>10444</v>
      </c>
      <c r="N71" s="1" t="s">
        <v>10485</v>
      </c>
      <c r="O71" s="1" t="s">
        <v>10859</v>
      </c>
      <c r="P71" s="1" t="s">
        <v>10860</v>
      </c>
      <c r="Q71" s="5" t="str">
        <f t="shared" si="1"/>
        <v>http://www.sukedai.com/bcontent/index.html?user_id=7918</v>
      </c>
      <c r="R71" s="1" t="s">
        <v>12537</v>
      </c>
    </row>
    <row r="72" spans="1:18" ht="54" x14ac:dyDescent="0.15">
      <c r="A72" s="1" t="s">
        <v>451</v>
      </c>
      <c r="B72" s="1" t="s">
        <v>12809</v>
      </c>
      <c r="C72" s="13" t="s">
        <v>8431</v>
      </c>
      <c r="D72" s="17" t="s">
        <v>10861</v>
      </c>
      <c r="E72" s="17" t="s">
        <v>10862</v>
      </c>
      <c r="F72" s="2">
        <v>13705360628</v>
      </c>
      <c r="G72" s="1" t="s">
        <v>10863</v>
      </c>
      <c r="H72" s="1" t="s">
        <v>10719</v>
      </c>
      <c r="I72" s="1" t="s">
        <v>10343</v>
      </c>
      <c r="J72" s="1" t="s">
        <v>10343</v>
      </c>
      <c r="K72" s="1" t="s">
        <v>10864</v>
      </c>
      <c r="L72" s="1" t="s">
        <v>10346</v>
      </c>
      <c r="M72" s="1" t="s">
        <v>10485</v>
      </c>
      <c r="N72" s="1" t="s">
        <v>10485</v>
      </c>
      <c r="O72" s="1" t="s">
        <v>10865</v>
      </c>
      <c r="P72" s="1" t="s">
        <v>10866</v>
      </c>
      <c r="Q72" s="5" t="str">
        <f t="shared" si="1"/>
        <v>http://www.sukedai.com/bcontent/index.html?user_id=9569</v>
      </c>
      <c r="R72" s="1" t="s">
        <v>12538</v>
      </c>
    </row>
    <row r="73" spans="1:18" ht="54" x14ac:dyDescent="0.15">
      <c r="A73" s="1" t="s">
        <v>2710</v>
      </c>
      <c r="B73" s="1" t="s">
        <v>12809</v>
      </c>
      <c r="C73" s="13" t="s">
        <v>10867</v>
      </c>
      <c r="D73" s="17" t="s">
        <v>10868</v>
      </c>
      <c r="E73" s="17" t="s">
        <v>10437</v>
      </c>
      <c r="F73" s="2">
        <v>15552702788</v>
      </c>
      <c r="G73" s="1" t="s">
        <v>10869</v>
      </c>
      <c r="H73" s="1" t="s">
        <v>10870</v>
      </c>
      <c r="I73" s="1" t="s">
        <v>10530</v>
      </c>
      <c r="J73" s="1" t="s">
        <v>10871</v>
      </c>
      <c r="K73" s="1" t="s">
        <v>10872</v>
      </c>
      <c r="L73" s="1" t="s">
        <v>10346</v>
      </c>
      <c r="M73" s="1" t="s">
        <v>10456</v>
      </c>
      <c r="N73" s="1" t="s">
        <v>10456</v>
      </c>
      <c r="O73" s="1" t="s">
        <v>10873</v>
      </c>
      <c r="P73" s="1" t="s">
        <v>10874</v>
      </c>
      <c r="Q73" s="5" t="str">
        <f t="shared" si="1"/>
        <v>http://www.sukedai.com/bcontent/index.html?user_id=9233</v>
      </c>
      <c r="R73" s="1" t="s">
        <v>12539</v>
      </c>
    </row>
    <row r="74" spans="1:18" ht="54" x14ac:dyDescent="0.15">
      <c r="A74" s="1" t="s">
        <v>2711</v>
      </c>
      <c r="B74" s="1" t="s">
        <v>12809</v>
      </c>
      <c r="C74" s="13" t="s">
        <v>10875</v>
      </c>
      <c r="D74" s="17" t="s">
        <v>10436</v>
      </c>
      <c r="E74" s="17" t="s">
        <v>10437</v>
      </c>
      <c r="F74" s="2">
        <v>13355433306</v>
      </c>
      <c r="G74" s="1" t="s">
        <v>10876</v>
      </c>
      <c r="H74" s="1" t="s">
        <v>10877</v>
      </c>
      <c r="I74" s="1" t="s">
        <v>10530</v>
      </c>
      <c r="J74" s="1" t="s">
        <v>10878</v>
      </c>
      <c r="K74" s="1" t="s">
        <v>10879</v>
      </c>
      <c r="L74" s="1" t="s">
        <v>10880</v>
      </c>
      <c r="M74" s="1" t="s">
        <v>10477</v>
      </c>
      <c r="N74" s="1" t="s">
        <v>10444</v>
      </c>
      <c r="O74" s="1" t="s">
        <v>10881</v>
      </c>
      <c r="P74" s="1" t="s">
        <v>10882</v>
      </c>
      <c r="Q74" s="5" t="str">
        <f t="shared" si="1"/>
        <v>http://www.sukedai.com/bcontent/index.html?user_id=3485</v>
      </c>
      <c r="R74" s="1" t="s">
        <v>12540</v>
      </c>
    </row>
    <row r="75" spans="1:18" ht="54" x14ac:dyDescent="0.15">
      <c r="A75" s="1" t="s">
        <v>837</v>
      </c>
      <c r="B75" s="1" t="s">
        <v>12809</v>
      </c>
      <c r="C75" s="13" t="s">
        <v>838</v>
      </c>
      <c r="D75" s="17" t="s">
        <v>10883</v>
      </c>
      <c r="E75" s="17" t="s">
        <v>10884</v>
      </c>
      <c r="F75" s="2">
        <v>18688322225</v>
      </c>
      <c r="G75" s="1" t="s">
        <v>10885</v>
      </c>
      <c r="H75" s="1" t="s">
        <v>10886</v>
      </c>
      <c r="I75" s="1" t="s">
        <v>10887</v>
      </c>
      <c r="J75" s="1" t="s">
        <v>10888</v>
      </c>
      <c r="K75" s="1" t="s">
        <v>10889</v>
      </c>
      <c r="L75" s="1" t="s">
        <v>10346</v>
      </c>
      <c r="M75" s="1" t="s">
        <v>10591</v>
      </c>
      <c r="N75" s="1" t="s">
        <v>10591</v>
      </c>
      <c r="O75" s="1" t="s">
        <v>10890</v>
      </c>
      <c r="P75" s="1" t="s">
        <v>10891</v>
      </c>
      <c r="Q75" s="5" t="str">
        <f t="shared" si="1"/>
        <v>http://www.sukedai.com/bcontent/index.html?user_id=4526</v>
      </c>
      <c r="R75" s="1" t="s">
        <v>12541</v>
      </c>
    </row>
    <row r="76" spans="1:18" ht="54" x14ac:dyDescent="0.15">
      <c r="A76" s="1" t="s">
        <v>864</v>
      </c>
      <c r="B76" s="1" t="s">
        <v>12809</v>
      </c>
      <c r="C76" s="13" t="s">
        <v>8785</v>
      </c>
      <c r="D76" s="17" t="s">
        <v>10892</v>
      </c>
      <c r="E76" s="17" t="s">
        <v>10893</v>
      </c>
      <c r="F76" s="2">
        <v>15160148992</v>
      </c>
      <c r="G76" s="1" t="s">
        <v>10894</v>
      </c>
      <c r="H76" s="1" t="s">
        <v>10895</v>
      </c>
      <c r="I76" s="1" t="s">
        <v>10896</v>
      </c>
      <c r="J76" s="1" t="s">
        <v>10897</v>
      </c>
      <c r="K76" s="1" t="s">
        <v>10898</v>
      </c>
      <c r="L76" s="1" t="s">
        <v>10346</v>
      </c>
      <c r="M76" s="1" t="s">
        <v>10485</v>
      </c>
      <c r="N76" s="1" t="s">
        <v>10485</v>
      </c>
      <c r="O76" s="1" t="s">
        <v>10899</v>
      </c>
      <c r="P76" s="1" t="s">
        <v>10900</v>
      </c>
      <c r="Q76" s="5" t="str">
        <f t="shared" si="1"/>
        <v>http://www.sukedai.com/bcontent/index.html?user_id=9365</v>
      </c>
      <c r="R76" s="1" t="s">
        <v>12542</v>
      </c>
    </row>
    <row r="77" spans="1:18" ht="54" x14ac:dyDescent="0.15">
      <c r="A77" s="1" t="s">
        <v>237</v>
      </c>
      <c r="B77" s="1" t="s">
        <v>12809</v>
      </c>
      <c r="C77" s="13" t="s">
        <v>8601</v>
      </c>
      <c r="D77" s="17" t="s">
        <v>10901</v>
      </c>
      <c r="E77" s="17" t="s">
        <v>10902</v>
      </c>
      <c r="F77" s="2">
        <v>13673498848</v>
      </c>
      <c r="G77" s="1" t="s">
        <v>10903</v>
      </c>
      <c r="H77" s="1" t="s">
        <v>10904</v>
      </c>
      <c r="I77" s="1" t="s">
        <v>10896</v>
      </c>
      <c r="J77" s="1" t="s">
        <v>10905</v>
      </c>
      <c r="K77" s="1" t="s">
        <v>10906</v>
      </c>
      <c r="L77" s="1" t="s">
        <v>10346</v>
      </c>
      <c r="M77" s="1" t="s">
        <v>10485</v>
      </c>
      <c r="N77" s="1" t="s">
        <v>10485</v>
      </c>
      <c r="O77" s="1" t="s">
        <v>10907</v>
      </c>
      <c r="P77" s="1" t="s">
        <v>10908</v>
      </c>
      <c r="Q77" s="5" t="str">
        <f t="shared" si="1"/>
        <v>http://www.sukedai.com/bcontent/index.html?user_id=8174</v>
      </c>
      <c r="R77" s="1" t="s">
        <v>12543</v>
      </c>
    </row>
    <row r="78" spans="1:18" ht="54" x14ac:dyDescent="0.15">
      <c r="A78" s="1" t="s">
        <v>945</v>
      </c>
      <c r="B78" s="1" t="s">
        <v>12809</v>
      </c>
      <c r="C78" s="13" t="s">
        <v>8863</v>
      </c>
      <c r="D78" s="17" t="s">
        <v>10909</v>
      </c>
      <c r="E78" s="17" t="s">
        <v>10910</v>
      </c>
      <c r="F78" s="2">
        <v>18637290997</v>
      </c>
      <c r="G78" s="1" t="s">
        <v>10911</v>
      </c>
      <c r="H78" s="1" t="s">
        <v>10912</v>
      </c>
      <c r="I78" s="1" t="s">
        <v>10913</v>
      </c>
      <c r="J78" s="1" t="s">
        <v>10914</v>
      </c>
      <c r="K78" s="1" t="s">
        <v>10915</v>
      </c>
      <c r="L78" s="1" t="s">
        <v>10916</v>
      </c>
      <c r="M78" s="1" t="s">
        <v>10485</v>
      </c>
      <c r="N78" s="1" t="s">
        <v>10433</v>
      </c>
      <c r="O78" s="1" t="s">
        <v>10917</v>
      </c>
      <c r="P78" s="1" t="s">
        <v>10918</v>
      </c>
      <c r="Q78" s="5" t="str">
        <f t="shared" si="1"/>
        <v>http://www.sukedai.com/bcontent/index.html?user_id=3710</v>
      </c>
      <c r="R78" s="1" t="s">
        <v>12544</v>
      </c>
    </row>
    <row r="79" spans="1:18" ht="54" x14ac:dyDescent="0.15">
      <c r="A79" s="1" t="s">
        <v>1418</v>
      </c>
      <c r="B79" s="1" t="s">
        <v>12809</v>
      </c>
      <c r="C79" s="13" t="s">
        <v>9267</v>
      </c>
      <c r="D79" s="17" t="s">
        <v>10658</v>
      </c>
      <c r="E79" s="17" t="s">
        <v>10919</v>
      </c>
      <c r="F79" s="2">
        <v>18048537133</v>
      </c>
      <c r="G79" s="1" t="s">
        <v>10920</v>
      </c>
      <c r="H79" s="1" t="s">
        <v>10921</v>
      </c>
      <c r="I79" s="1" t="s">
        <v>10922</v>
      </c>
      <c r="J79" s="1" t="s">
        <v>10923</v>
      </c>
      <c r="K79" s="1" t="s">
        <v>10924</v>
      </c>
      <c r="L79" s="1" t="s">
        <v>10925</v>
      </c>
      <c r="M79" s="1" t="s">
        <v>10456</v>
      </c>
      <c r="N79" s="1" t="s">
        <v>10485</v>
      </c>
      <c r="O79" s="1" t="s">
        <v>10926</v>
      </c>
      <c r="P79" s="1" t="s">
        <v>10927</v>
      </c>
      <c r="Q79" s="5" t="str">
        <f t="shared" si="1"/>
        <v>http://www.sukedai.com/bcontent/index.html?user_id=2845</v>
      </c>
      <c r="R79" s="1" t="s">
        <v>12545</v>
      </c>
    </row>
    <row r="80" spans="1:18" ht="54" x14ac:dyDescent="0.15">
      <c r="A80" s="1" t="s">
        <v>984</v>
      </c>
      <c r="B80" s="1" t="s">
        <v>12811</v>
      </c>
      <c r="C80" s="13" t="s">
        <v>8889</v>
      </c>
      <c r="D80" s="17" t="s">
        <v>10928</v>
      </c>
      <c r="E80" s="17" t="s">
        <v>10929</v>
      </c>
      <c r="F80" s="2">
        <v>18079407429</v>
      </c>
      <c r="G80" s="1" t="s">
        <v>10930</v>
      </c>
      <c r="H80" s="1" t="s">
        <v>10931</v>
      </c>
      <c r="I80" s="1" t="s">
        <v>10932</v>
      </c>
      <c r="J80" s="1" t="s">
        <v>10933</v>
      </c>
      <c r="K80" s="1" t="s">
        <v>10934</v>
      </c>
      <c r="L80" s="1" t="s">
        <v>10935</v>
      </c>
      <c r="M80" s="1" t="s">
        <v>10444</v>
      </c>
      <c r="N80" s="1" t="s">
        <v>10591</v>
      </c>
      <c r="O80" s="1" t="s">
        <v>10936</v>
      </c>
      <c r="P80" s="1" t="s">
        <v>10937</v>
      </c>
      <c r="Q80" s="5" t="str">
        <f t="shared" si="1"/>
        <v>http://www.sukedai.com/bcontent/index.html?user_id=4872</v>
      </c>
      <c r="R80" s="1" t="s">
        <v>12546</v>
      </c>
    </row>
    <row r="81" spans="1:18" ht="40.5" x14ac:dyDescent="0.15">
      <c r="A81" s="1" t="s">
        <v>2695</v>
      </c>
      <c r="B81" s="1" t="s">
        <v>12809</v>
      </c>
      <c r="C81" s="13" t="s">
        <v>10938</v>
      </c>
      <c r="D81" s="17" t="s">
        <v>10339</v>
      </c>
      <c r="E81" s="17" t="s">
        <v>10340</v>
      </c>
      <c r="F81" s="2">
        <v>15105986399</v>
      </c>
      <c r="G81" s="1" t="s">
        <v>10939</v>
      </c>
      <c r="H81" s="1" t="s">
        <v>10940</v>
      </c>
      <c r="I81" s="1" t="s">
        <v>10343</v>
      </c>
      <c r="J81" s="1" t="s">
        <v>10941</v>
      </c>
      <c r="K81" s="1" t="s">
        <v>10525</v>
      </c>
      <c r="L81" s="1" t="s">
        <v>10346</v>
      </c>
      <c r="M81" s="1" t="s">
        <v>10362</v>
      </c>
      <c r="N81" s="1" t="s">
        <v>10362</v>
      </c>
      <c r="O81" s="1" t="s">
        <v>10849</v>
      </c>
      <c r="P81" s="1" t="s">
        <v>10942</v>
      </c>
      <c r="Q81" s="5" t="str">
        <f t="shared" si="1"/>
        <v>http://www.sukedai.com/bcontent/index.html?user_id=22830</v>
      </c>
      <c r="R81" s="1" t="s">
        <v>12547</v>
      </c>
    </row>
    <row r="82" spans="1:18" ht="40.5" x14ac:dyDescent="0.15">
      <c r="A82" s="1" t="s">
        <v>2696</v>
      </c>
      <c r="B82" s="1" t="s">
        <v>12809</v>
      </c>
      <c r="C82" s="13" t="s">
        <v>10943</v>
      </c>
      <c r="D82" s="17" t="s">
        <v>10339</v>
      </c>
      <c r="E82" s="17" t="s">
        <v>10340</v>
      </c>
      <c r="F82" s="2">
        <v>13960155522</v>
      </c>
      <c r="G82" s="1" t="s">
        <v>10944</v>
      </c>
      <c r="H82" s="1" t="s">
        <v>10945</v>
      </c>
      <c r="I82" s="1" t="s">
        <v>10343</v>
      </c>
      <c r="J82" s="1" t="s">
        <v>10946</v>
      </c>
      <c r="K82" s="1" t="s">
        <v>10345</v>
      </c>
      <c r="L82" s="1" t="s">
        <v>10346</v>
      </c>
      <c r="M82" s="1" t="s">
        <v>10362</v>
      </c>
      <c r="N82" s="1" t="s">
        <v>10362</v>
      </c>
      <c r="O82" s="1" t="s">
        <v>10849</v>
      </c>
      <c r="P82" s="1" t="s">
        <v>10947</v>
      </c>
      <c r="Q82" s="5" t="str">
        <f t="shared" si="1"/>
        <v>http://www.sukedai.com/bcontent/index.html?user_id=27753</v>
      </c>
      <c r="R82" s="1" t="s">
        <v>12548</v>
      </c>
    </row>
    <row r="83" spans="1:18" ht="40.5" x14ac:dyDescent="0.15">
      <c r="A83" s="1" t="s">
        <v>2703</v>
      </c>
      <c r="B83" s="1" t="s">
        <v>12809</v>
      </c>
      <c r="C83" s="13" t="s">
        <v>10948</v>
      </c>
      <c r="D83" s="17" t="s">
        <v>10339</v>
      </c>
      <c r="E83" s="17" t="s">
        <v>10340</v>
      </c>
      <c r="F83" s="2">
        <v>13116254888</v>
      </c>
      <c r="G83" s="1" t="s">
        <v>10949</v>
      </c>
      <c r="H83" s="1" t="s">
        <v>10950</v>
      </c>
      <c r="I83" s="1" t="s">
        <v>10343</v>
      </c>
      <c r="J83" s="1" t="s">
        <v>10951</v>
      </c>
      <c r="K83" s="1" t="s">
        <v>10360</v>
      </c>
      <c r="L83" s="1" t="s">
        <v>10346</v>
      </c>
      <c r="M83" s="1" t="s">
        <v>10347</v>
      </c>
      <c r="N83" s="1" t="s">
        <v>10347</v>
      </c>
      <c r="O83" s="1" t="s">
        <v>10849</v>
      </c>
      <c r="P83" s="1" t="s">
        <v>10952</v>
      </c>
      <c r="Q83" s="5" t="str">
        <f t="shared" si="1"/>
        <v>http://www.sukedai.com/bcontent/index.html?user_id=21573</v>
      </c>
      <c r="R83" s="1" t="s">
        <v>12549</v>
      </c>
    </row>
    <row r="84" spans="1:18" ht="40.5" x14ac:dyDescent="0.15">
      <c r="A84" s="1" t="s">
        <v>2704</v>
      </c>
      <c r="B84" s="1" t="s">
        <v>12809</v>
      </c>
      <c r="C84" s="13" t="s">
        <v>10953</v>
      </c>
      <c r="D84" s="17" t="s">
        <v>10339</v>
      </c>
      <c r="E84" s="17" t="s">
        <v>10340</v>
      </c>
      <c r="F84" s="2">
        <v>15154558096</v>
      </c>
      <c r="G84" s="1" t="s">
        <v>10954</v>
      </c>
      <c r="H84" s="1" t="s">
        <v>10955</v>
      </c>
      <c r="I84" s="1" t="s">
        <v>10343</v>
      </c>
      <c r="J84" s="1" t="s">
        <v>10956</v>
      </c>
      <c r="K84" s="1" t="s">
        <v>10360</v>
      </c>
      <c r="L84" s="1" t="s">
        <v>10346</v>
      </c>
      <c r="M84" s="1" t="s">
        <v>10347</v>
      </c>
      <c r="N84" s="1" t="s">
        <v>10347</v>
      </c>
      <c r="O84" s="1" t="s">
        <v>10957</v>
      </c>
      <c r="P84" s="1" t="s">
        <v>10958</v>
      </c>
      <c r="Q84" s="5" t="str">
        <f t="shared" si="1"/>
        <v>http://www.sukedai.com/bcontent/index.html?user_id=28392</v>
      </c>
      <c r="R84" s="1" t="s">
        <v>12550</v>
      </c>
    </row>
    <row r="85" spans="1:18" ht="40.5" x14ac:dyDescent="0.15">
      <c r="A85" s="1" t="s">
        <v>2705</v>
      </c>
      <c r="B85" s="1" t="s">
        <v>12809</v>
      </c>
      <c r="C85" s="13" t="s">
        <v>10959</v>
      </c>
      <c r="D85" s="17" t="s">
        <v>10339</v>
      </c>
      <c r="E85" s="17" t="s">
        <v>10340</v>
      </c>
      <c r="F85" s="2">
        <v>13263633316</v>
      </c>
      <c r="G85" s="1" t="s">
        <v>10960</v>
      </c>
      <c r="H85" s="1" t="s">
        <v>10961</v>
      </c>
      <c r="I85" s="1" t="s">
        <v>10343</v>
      </c>
      <c r="J85" s="1" t="s">
        <v>10962</v>
      </c>
      <c r="K85" s="1" t="s">
        <v>10345</v>
      </c>
      <c r="L85" s="1" t="s">
        <v>10346</v>
      </c>
      <c r="M85" s="1" t="s">
        <v>10362</v>
      </c>
      <c r="N85" s="1" t="s">
        <v>10362</v>
      </c>
      <c r="O85" s="1" t="s">
        <v>10957</v>
      </c>
      <c r="P85" s="1" t="s">
        <v>10963</v>
      </c>
      <c r="Q85" s="5" t="str">
        <f t="shared" si="1"/>
        <v>http://www.sukedai.com/bcontent/index.html?user_id=28595</v>
      </c>
      <c r="R85" s="1" t="s">
        <v>12551</v>
      </c>
    </row>
    <row r="86" spans="1:18" ht="40.5" x14ac:dyDescent="0.15">
      <c r="A86" s="1" t="s">
        <v>2830</v>
      </c>
      <c r="B86" s="1" t="s">
        <v>12811</v>
      </c>
      <c r="C86" s="13" t="s">
        <v>2831</v>
      </c>
      <c r="D86" s="17" t="s">
        <v>10339</v>
      </c>
      <c r="E86" s="17" t="s">
        <v>10340</v>
      </c>
      <c r="F86" s="2">
        <v>13465884678</v>
      </c>
      <c r="G86" s="1" t="s">
        <v>10964</v>
      </c>
      <c r="H86" s="1" t="s">
        <v>10965</v>
      </c>
      <c r="I86" s="1" t="s">
        <v>10343</v>
      </c>
      <c r="J86" s="1" t="s">
        <v>10966</v>
      </c>
      <c r="K86" s="1" t="s">
        <v>10345</v>
      </c>
      <c r="L86" s="1" t="s">
        <v>10346</v>
      </c>
      <c r="M86" s="1" t="s">
        <v>10412</v>
      </c>
      <c r="N86" s="1" t="s">
        <v>10412</v>
      </c>
      <c r="O86" s="1" t="s">
        <v>10967</v>
      </c>
      <c r="P86" s="1" t="s">
        <v>10968</v>
      </c>
      <c r="Q86" s="5" t="str">
        <f t="shared" si="1"/>
        <v>http://www.sukedai.com/bcontent/index.html?user_id=22341</v>
      </c>
      <c r="R86" s="1" t="s">
        <v>12552</v>
      </c>
    </row>
    <row r="87" spans="1:18" ht="40.5" x14ac:dyDescent="0.15">
      <c r="A87" s="1" t="s">
        <v>2706</v>
      </c>
      <c r="B87" s="1" t="s">
        <v>12809</v>
      </c>
      <c r="C87" s="13" t="s">
        <v>10969</v>
      </c>
      <c r="D87" s="17" t="s">
        <v>10339</v>
      </c>
      <c r="E87" s="17" t="s">
        <v>10340</v>
      </c>
      <c r="F87" s="2">
        <v>15905704807</v>
      </c>
      <c r="G87" s="1" t="s">
        <v>10970</v>
      </c>
      <c r="H87" s="1" t="s">
        <v>10971</v>
      </c>
      <c r="I87" s="1" t="s">
        <v>10343</v>
      </c>
      <c r="J87" s="1" t="s">
        <v>10972</v>
      </c>
      <c r="K87" s="1" t="s">
        <v>10389</v>
      </c>
      <c r="L87" s="1" t="s">
        <v>10346</v>
      </c>
      <c r="M87" s="1" t="s">
        <v>10362</v>
      </c>
      <c r="N87" s="1" t="s">
        <v>10362</v>
      </c>
      <c r="O87" s="1" t="s">
        <v>10967</v>
      </c>
      <c r="P87" s="1" t="s">
        <v>10973</v>
      </c>
      <c r="Q87" s="5" t="str">
        <f t="shared" si="1"/>
        <v>http://www.sukedai.com/bcontent/index.html?user_id=22366</v>
      </c>
      <c r="R87" s="1" t="s">
        <v>12553</v>
      </c>
    </row>
    <row r="88" spans="1:18" ht="40.5" x14ac:dyDescent="0.15">
      <c r="A88" s="1" t="s">
        <v>2707</v>
      </c>
      <c r="B88" s="1" t="s">
        <v>12809</v>
      </c>
      <c r="C88" s="13" t="s">
        <v>10974</v>
      </c>
      <c r="D88" s="17" t="s">
        <v>10339</v>
      </c>
      <c r="E88" s="17" t="s">
        <v>10340</v>
      </c>
      <c r="F88" s="2">
        <v>18005316158</v>
      </c>
      <c r="G88" s="1" t="s">
        <v>10975</v>
      </c>
      <c r="H88" s="1" t="s">
        <v>10976</v>
      </c>
      <c r="I88" s="1" t="s">
        <v>10343</v>
      </c>
      <c r="J88" s="1" t="s">
        <v>10977</v>
      </c>
      <c r="K88" s="1" t="s">
        <v>10360</v>
      </c>
      <c r="L88" s="1" t="s">
        <v>10346</v>
      </c>
      <c r="M88" s="1" t="s">
        <v>10347</v>
      </c>
      <c r="N88" s="1" t="s">
        <v>10347</v>
      </c>
      <c r="O88" s="1" t="s">
        <v>10957</v>
      </c>
      <c r="P88" s="1" t="s">
        <v>10978</v>
      </c>
      <c r="Q88" s="5" t="str">
        <f t="shared" si="1"/>
        <v>http://www.sukedai.com/bcontent/index.html?user_id=28234</v>
      </c>
      <c r="R88" s="1" t="s">
        <v>12554</v>
      </c>
    </row>
    <row r="89" spans="1:18" ht="40.5" x14ac:dyDescent="0.15">
      <c r="A89" s="1" t="s">
        <v>2708</v>
      </c>
      <c r="B89" s="1" t="s">
        <v>12809</v>
      </c>
      <c r="C89" s="13" t="s">
        <v>10979</v>
      </c>
      <c r="D89" s="17" t="s">
        <v>10339</v>
      </c>
      <c r="E89" s="17" t="s">
        <v>10340</v>
      </c>
      <c r="F89" s="2">
        <v>15863433982</v>
      </c>
      <c r="G89" s="1" t="s">
        <v>10980</v>
      </c>
      <c r="H89" s="1" t="s">
        <v>10981</v>
      </c>
      <c r="I89" s="1" t="s">
        <v>10343</v>
      </c>
      <c r="J89" s="1" t="s">
        <v>10982</v>
      </c>
      <c r="K89" s="1" t="s">
        <v>10360</v>
      </c>
      <c r="L89" s="1" t="s">
        <v>10346</v>
      </c>
      <c r="M89" s="1" t="s">
        <v>10347</v>
      </c>
      <c r="N89" s="1" t="s">
        <v>10347</v>
      </c>
      <c r="O89" s="1" t="s">
        <v>10957</v>
      </c>
      <c r="P89" s="1" t="s">
        <v>10983</v>
      </c>
      <c r="Q89" s="5" t="str">
        <f t="shared" si="1"/>
        <v>http://www.sukedai.com/bcontent/index.html?user_id=28284</v>
      </c>
      <c r="R89" s="1" t="s">
        <v>12555</v>
      </c>
    </row>
    <row r="90" spans="1:18" ht="40.5" x14ac:dyDescent="0.15">
      <c r="A90" s="1" t="s">
        <v>2709</v>
      </c>
      <c r="B90" s="1" t="s">
        <v>12809</v>
      </c>
      <c r="C90" s="13" t="s">
        <v>10984</v>
      </c>
      <c r="D90" s="17" t="s">
        <v>10339</v>
      </c>
      <c r="E90" s="17" t="s">
        <v>10340</v>
      </c>
      <c r="F90" s="2">
        <v>18364656899</v>
      </c>
      <c r="G90" s="1" t="s">
        <v>10985</v>
      </c>
      <c r="H90" s="1" t="s">
        <v>10986</v>
      </c>
      <c r="I90" s="1" t="s">
        <v>10343</v>
      </c>
      <c r="J90" s="1" t="s">
        <v>10987</v>
      </c>
      <c r="K90" s="1" t="s">
        <v>10360</v>
      </c>
      <c r="L90" s="1" t="s">
        <v>10346</v>
      </c>
      <c r="M90" s="1" t="s">
        <v>10347</v>
      </c>
      <c r="N90" s="1" t="s">
        <v>10347</v>
      </c>
      <c r="O90" s="1" t="s">
        <v>10957</v>
      </c>
      <c r="P90" s="1" t="s">
        <v>10988</v>
      </c>
      <c r="Q90" s="5" t="str">
        <f t="shared" si="1"/>
        <v>http://www.sukedai.com/bcontent/index.html?user_id=28334</v>
      </c>
      <c r="R90" s="1" t="s">
        <v>12556</v>
      </c>
    </row>
    <row r="91" spans="1:18" ht="54" x14ac:dyDescent="0.15">
      <c r="A91" s="1" t="s">
        <v>890</v>
      </c>
      <c r="B91" s="1" t="s">
        <v>12809</v>
      </c>
      <c r="C91" s="13" t="s">
        <v>8811</v>
      </c>
      <c r="D91" s="17" t="s">
        <v>10989</v>
      </c>
      <c r="E91" s="17" t="s">
        <v>10990</v>
      </c>
      <c r="F91" s="2">
        <v>18688691395</v>
      </c>
      <c r="G91" s="1" t="s">
        <v>10991</v>
      </c>
      <c r="H91" s="1" t="s">
        <v>10992</v>
      </c>
      <c r="I91" s="1" t="s">
        <v>10993</v>
      </c>
      <c r="J91" s="1" t="s">
        <v>10994</v>
      </c>
      <c r="K91" s="1" t="s">
        <v>10995</v>
      </c>
      <c r="L91" s="1" t="s">
        <v>10996</v>
      </c>
      <c r="M91" s="1" t="s">
        <v>10444</v>
      </c>
      <c r="N91" s="1" t="s">
        <v>10485</v>
      </c>
      <c r="O91" s="1" t="s">
        <v>10997</v>
      </c>
      <c r="P91" s="1" t="s">
        <v>10998</v>
      </c>
      <c r="Q91" s="5" t="str">
        <f t="shared" si="1"/>
        <v>http://www.sukedai.com/bcontent/index.html?user_id=3622</v>
      </c>
      <c r="R91" s="1" t="s">
        <v>12557</v>
      </c>
    </row>
    <row r="92" spans="1:18" ht="54" x14ac:dyDescent="0.15">
      <c r="A92" s="1" t="s">
        <v>2718</v>
      </c>
      <c r="B92" s="1" t="s">
        <v>12809</v>
      </c>
      <c r="C92" s="13" t="s">
        <v>10999</v>
      </c>
      <c r="D92" s="17" t="s">
        <v>10436</v>
      </c>
      <c r="E92" s="17" t="s">
        <v>10437</v>
      </c>
      <c r="F92" s="2">
        <v>18206586777</v>
      </c>
      <c r="G92" s="1" t="s">
        <v>11000</v>
      </c>
      <c r="H92" s="1" t="s">
        <v>11001</v>
      </c>
      <c r="I92" s="1" t="s">
        <v>10530</v>
      </c>
      <c r="J92" s="1" t="s">
        <v>11002</v>
      </c>
      <c r="K92" s="1" t="s">
        <v>11003</v>
      </c>
      <c r="L92" s="1" t="s">
        <v>10346</v>
      </c>
      <c r="M92" s="1" t="s">
        <v>10456</v>
      </c>
      <c r="N92" s="1" t="s">
        <v>10456</v>
      </c>
      <c r="O92" s="1" t="s">
        <v>11004</v>
      </c>
      <c r="P92" s="1" t="s">
        <v>11005</v>
      </c>
      <c r="Q92" s="5" t="str">
        <f t="shared" si="1"/>
        <v>http://www.sukedai.com/bcontent/index.html?user_id=8181</v>
      </c>
      <c r="R92" s="1" t="s">
        <v>12558</v>
      </c>
    </row>
    <row r="93" spans="1:18" ht="54" x14ac:dyDescent="0.15">
      <c r="A93" s="1" t="s">
        <v>1164</v>
      </c>
      <c r="B93" s="1" t="s">
        <v>12809</v>
      </c>
      <c r="C93" s="13" t="s">
        <v>9053</v>
      </c>
      <c r="D93" s="17" t="s">
        <v>11006</v>
      </c>
      <c r="E93" s="17" t="s">
        <v>11007</v>
      </c>
      <c r="F93" s="2">
        <v>18319356585</v>
      </c>
      <c r="G93" s="1" t="s">
        <v>11008</v>
      </c>
      <c r="H93" s="1" t="s">
        <v>11009</v>
      </c>
      <c r="I93" s="1" t="s">
        <v>11010</v>
      </c>
      <c r="J93" s="1" t="s">
        <v>11011</v>
      </c>
      <c r="K93" s="1" t="s">
        <v>11012</v>
      </c>
      <c r="L93" s="1" t="s">
        <v>10346</v>
      </c>
      <c r="M93" s="1" t="s">
        <v>10433</v>
      </c>
      <c r="N93" s="1" t="s">
        <v>10433</v>
      </c>
      <c r="O93" s="1" t="s">
        <v>11013</v>
      </c>
      <c r="P93" s="1" t="s">
        <v>11014</v>
      </c>
      <c r="Q93" s="5" t="str">
        <f t="shared" si="1"/>
        <v>http://www.sukedai.com/bcontent/index.html?user_id=7874</v>
      </c>
      <c r="R93" s="1" t="s">
        <v>12559</v>
      </c>
    </row>
    <row r="94" spans="1:18" ht="54" x14ac:dyDescent="0.15">
      <c r="A94" s="1" t="s">
        <v>1552</v>
      </c>
      <c r="B94" s="1" t="s">
        <v>12809</v>
      </c>
      <c r="C94" s="13" t="s">
        <v>9381</v>
      </c>
      <c r="D94" s="17" t="s">
        <v>10868</v>
      </c>
      <c r="E94" s="17" t="s">
        <v>11015</v>
      </c>
      <c r="F94" s="2">
        <v>15802354441</v>
      </c>
      <c r="G94" s="1" t="s">
        <v>11016</v>
      </c>
      <c r="H94" s="1" t="s">
        <v>11017</v>
      </c>
      <c r="I94" s="1" t="s">
        <v>10452</v>
      </c>
      <c r="J94" s="1" t="s">
        <v>11018</v>
      </c>
      <c r="K94" s="1" t="s">
        <v>11019</v>
      </c>
      <c r="L94" s="1" t="s">
        <v>11020</v>
      </c>
      <c r="M94" s="1" t="s">
        <v>10485</v>
      </c>
      <c r="N94" s="1" t="s">
        <v>10591</v>
      </c>
      <c r="O94" s="1" t="s">
        <v>11021</v>
      </c>
      <c r="P94" s="1" t="s">
        <v>11022</v>
      </c>
      <c r="Q94" s="5" t="str">
        <f t="shared" si="1"/>
        <v>http://www.sukedai.com/bcontent/index.html?user_id=2280</v>
      </c>
      <c r="R94" s="1" t="s">
        <v>12560</v>
      </c>
    </row>
    <row r="95" spans="1:18" ht="54" x14ac:dyDescent="0.15">
      <c r="A95" s="1" t="s">
        <v>2719</v>
      </c>
      <c r="B95" s="1" t="s">
        <v>12811</v>
      </c>
      <c r="C95" s="13" t="s">
        <v>11023</v>
      </c>
      <c r="D95" s="17" t="s">
        <v>11024</v>
      </c>
      <c r="E95" s="17" t="s">
        <v>11025</v>
      </c>
      <c r="F95" s="2">
        <v>15591810226</v>
      </c>
      <c r="G95" s="1" t="s">
        <v>11026</v>
      </c>
      <c r="H95" s="1" t="s">
        <v>11027</v>
      </c>
      <c r="I95" s="1" t="s">
        <v>11028</v>
      </c>
      <c r="J95" s="1" t="s">
        <v>11029</v>
      </c>
      <c r="K95" s="1" t="s">
        <v>11030</v>
      </c>
      <c r="L95" s="1" t="s">
        <v>11031</v>
      </c>
      <c r="M95" s="1" t="s">
        <v>10485</v>
      </c>
      <c r="N95" s="1" t="s">
        <v>10433</v>
      </c>
      <c r="O95" s="1" t="s">
        <v>11032</v>
      </c>
      <c r="P95" s="1" t="s">
        <v>11033</v>
      </c>
      <c r="Q95" s="5" t="str">
        <f t="shared" si="1"/>
        <v>http://www.sukedai.com/bcontent/index.html?user_id=2388</v>
      </c>
      <c r="R95" s="1" t="s">
        <v>12561</v>
      </c>
    </row>
    <row r="96" spans="1:18" ht="54" x14ac:dyDescent="0.15">
      <c r="A96" s="1" t="s">
        <v>2720</v>
      </c>
      <c r="B96" s="1" t="s">
        <v>12811</v>
      </c>
      <c r="C96" s="13" t="s">
        <v>11034</v>
      </c>
      <c r="D96" s="17" t="s">
        <v>11035</v>
      </c>
      <c r="E96" s="17" t="s">
        <v>11036</v>
      </c>
      <c r="F96" s="2">
        <v>13871191522</v>
      </c>
      <c r="G96" s="1" t="s">
        <v>11037</v>
      </c>
      <c r="H96" s="1" t="s">
        <v>11038</v>
      </c>
      <c r="I96" s="1" t="s">
        <v>11039</v>
      </c>
      <c r="J96" s="1" t="s">
        <v>11040</v>
      </c>
      <c r="K96" s="1" t="s">
        <v>11041</v>
      </c>
      <c r="L96" s="1" t="s">
        <v>10346</v>
      </c>
      <c r="M96" s="1" t="s">
        <v>10433</v>
      </c>
      <c r="N96" s="1" t="s">
        <v>10433</v>
      </c>
      <c r="O96" s="1" t="s">
        <v>11042</v>
      </c>
      <c r="P96" s="1" t="s">
        <v>11043</v>
      </c>
      <c r="Q96" s="5" t="str">
        <f t="shared" si="1"/>
        <v>http://www.sukedai.com/bcontent/index.html?user_id=2891</v>
      </c>
      <c r="R96" s="1" t="s">
        <v>12562</v>
      </c>
    </row>
    <row r="97" spans="1:18" ht="54" x14ac:dyDescent="0.15">
      <c r="A97" s="1" t="s">
        <v>2713</v>
      </c>
      <c r="B97" s="1" t="s">
        <v>12809</v>
      </c>
      <c r="C97" s="13" t="s">
        <v>11044</v>
      </c>
      <c r="D97" s="17" t="s">
        <v>10723</v>
      </c>
      <c r="E97" s="17" t="s">
        <v>10724</v>
      </c>
      <c r="F97" s="2">
        <v>15283340450</v>
      </c>
      <c r="G97" s="1" t="s">
        <v>11045</v>
      </c>
      <c r="H97" s="1" t="s">
        <v>11046</v>
      </c>
      <c r="I97" s="1" t="s">
        <v>11047</v>
      </c>
      <c r="J97" s="1" t="s">
        <v>11048</v>
      </c>
      <c r="K97" s="1" t="s">
        <v>10345</v>
      </c>
      <c r="L97" s="1" t="s">
        <v>10361</v>
      </c>
      <c r="M97" s="1" t="s">
        <v>10412</v>
      </c>
      <c r="N97" s="1" t="s">
        <v>10362</v>
      </c>
      <c r="O97" s="1" t="s">
        <v>11049</v>
      </c>
      <c r="P97" s="1" t="s">
        <v>11050</v>
      </c>
      <c r="Q97" s="5" t="str">
        <f t="shared" si="1"/>
        <v>http://www.sukedai.com/bcontent/index.html?user_id=15806</v>
      </c>
      <c r="R97" s="1" t="s">
        <v>12563</v>
      </c>
    </row>
    <row r="98" spans="1:18" ht="40.5" x14ac:dyDescent="0.15">
      <c r="A98" s="1" t="s">
        <v>2714</v>
      </c>
      <c r="B98" s="1" t="s">
        <v>12809</v>
      </c>
      <c r="C98" s="13" t="s">
        <v>11051</v>
      </c>
      <c r="D98" s="17" t="s">
        <v>10339</v>
      </c>
      <c r="E98" s="17" t="s">
        <v>10340</v>
      </c>
      <c r="F98" s="2">
        <v>18663655565</v>
      </c>
      <c r="G98" s="1" t="s">
        <v>11052</v>
      </c>
      <c r="H98" s="1" t="s">
        <v>11053</v>
      </c>
      <c r="I98" s="1" t="s">
        <v>10343</v>
      </c>
      <c r="J98" s="1" t="s">
        <v>11054</v>
      </c>
      <c r="K98" s="1" t="s">
        <v>10360</v>
      </c>
      <c r="L98" s="1" t="s">
        <v>10346</v>
      </c>
      <c r="M98" s="1" t="s">
        <v>10347</v>
      </c>
      <c r="N98" s="1" t="s">
        <v>10347</v>
      </c>
      <c r="O98" s="1" t="s">
        <v>11049</v>
      </c>
      <c r="P98" s="1" t="s">
        <v>11055</v>
      </c>
      <c r="Q98" s="5" t="str">
        <f t="shared" si="1"/>
        <v>http://www.sukedai.com/bcontent/index.html?user_id=27518</v>
      </c>
      <c r="R98" s="1" t="s">
        <v>12564</v>
      </c>
    </row>
    <row r="99" spans="1:18" ht="40.5" x14ac:dyDescent="0.15">
      <c r="A99" s="1" t="s">
        <v>2715</v>
      </c>
      <c r="B99" s="1" t="s">
        <v>12809</v>
      </c>
      <c r="C99" s="13" t="s">
        <v>11056</v>
      </c>
      <c r="D99" s="17" t="s">
        <v>10339</v>
      </c>
      <c r="E99" s="17" t="s">
        <v>10340</v>
      </c>
      <c r="F99" s="2">
        <v>18300088180</v>
      </c>
      <c r="G99" s="1" t="s">
        <v>11057</v>
      </c>
      <c r="H99" s="1" t="s">
        <v>11058</v>
      </c>
      <c r="I99" s="1" t="s">
        <v>10343</v>
      </c>
      <c r="J99" s="1" t="s">
        <v>11059</v>
      </c>
      <c r="K99" s="1" t="s">
        <v>10377</v>
      </c>
      <c r="L99" s="1" t="s">
        <v>10346</v>
      </c>
      <c r="M99" s="1" t="s">
        <v>10347</v>
      </c>
      <c r="N99" s="1" t="s">
        <v>10347</v>
      </c>
      <c r="O99" s="1" t="s">
        <v>11049</v>
      </c>
      <c r="P99" s="1" t="s">
        <v>11060</v>
      </c>
      <c r="Q99" s="5" t="str">
        <f t="shared" si="1"/>
        <v>http://www.sukedai.com/bcontent/index.html?user_id=17289</v>
      </c>
      <c r="R99" s="1" t="s">
        <v>12565</v>
      </c>
    </row>
    <row r="100" spans="1:18" ht="40.5" x14ac:dyDescent="0.15">
      <c r="A100" s="1" t="s">
        <v>2716</v>
      </c>
      <c r="B100" s="1" t="s">
        <v>12809</v>
      </c>
      <c r="C100" s="13" t="s">
        <v>11061</v>
      </c>
      <c r="D100" s="17" t="s">
        <v>10339</v>
      </c>
      <c r="E100" s="17" t="s">
        <v>10340</v>
      </c>
      <c r="F100" s="2">
        <v>15351232397</v>
      </c>
      <c r="G100" s="1" t="s">
        <v>11062</v>
      </c>
      <c r="H100" s="1" t="s">
        <v>11063</v>
      </c>
      <c r="I100" s="1" t="s">
        <v>10343</v>
      </c>
      <c r="J100" s="1" t="s">
        <v>11064</v>
      </c>
      <c r="K100" s="1" t="s">
        <v>10345</v>
      </c>
      <c r="L100" s="1" t="s">
        <v>10346</v>
      </c>
      <c r="M100" s="1" t="s">
        <v>10362</v>
      </c>
      <c r="N100" s="1" t="s">
        <v>10362</v>
      </c>
      <c r="O100" s="1" t="s">
        <v>11049</v>
      </c>
      <c r="P100" s="1" t="s">
        <v>11065</v>
      </c>
      <c r="Q100" s="5" t="str">
        <f t="shared" si="1"/>
        <v>http://www.sukedai.com/bcontent/index.html?user_id=28150</v>
      </c>
      <c r="R100" s="1" t="s">
        <v>12566</v>
      </c>
    </row>
    <row r="101" spans="1:18" ht="40.5" x14ac:dyDescent="0.15">
      <c r="A101" s="1" t="s">
        <v>2717</v>
      </c>
      <c r="B101" s="1" t="s">
        <v>12809</v>
      </c>
      <c r="C101" s="13" t="s">
        <v>11066</v>
      </c>
      <c r="D101" s="17" t="s">
        <v>10339</v>
      </c>
      <c r="E101" s="17" t="s">
        <v>10340</v>
      </c>
      <c r="F101" s="2">
        <v>18672769156</v>
      </c>
      <c r="G101" s="1" t="s">
        <v>11067</v>
      </c>
      <c r="H101" s="1" t="s">
        <v>11068</v>
      </c>
      <c r="I101" s="1" t="s">
        <v>10343</v>
      </c>
      <c r="J101" s="1" t="s">
        <v>11069</v>
      </c>
      <c r="K101" s="1" t="s">
        <v>10389</v>
      </c>
      <c r="L101" s="1" t="s">
        <v>10346</v>
      </c>
      <c r="M101" s="1" t="s">
        <v>10362</v>
      </c>
      <c r="N101" s="1" t="s">
        <v>10362</v>
      </c>
      <c r="O101" s="1" t="s">
        <v>11049</v>
      </c>
      <c r="P101" s="1" t="s">
        <v>11070</v>
      </c>
      <c r="Q101" s="5" t="str">
        <f t="shared" si="1"/>
        <v>http://www.sukedai.com/bcontent/index.html?user_id=17456</v>
      </c>
      <c r="R101" s="1" t="s">
        <v>12567</v>
      </c>
    </row>
    <row r="102" spans="1:18" ht="54" x14ac:dyDescent="0.15">
      <c r="A102" s="1" t="s">
        <v>12820</v>
      </c>
      <c r="B102" s="1" t="s">
        <v>12809</v>
      </c>
      <c r="C102" s="13" t="s">
        <v>11071</v>
      </c>
      <c r="D102" s="17" t="s">
        <v>11072</v>
      </c>
      <c r="E102" s="17" t="s">
        <v>11073</v>
      </c>
      <c r="F102" s="2">
        <v>13181231210</v>
      </c>
      <c r="G102" s="1" t="s">
        <v>11074</v>
      </c>
      <c r="H102" s="1" t="s">
        <v>11075</v>
      </c>
      <c r="I102" s="1" t="s">
        <v>10932</v>
      </c>
      <c r="J102" s="1" t="s">
        <v>11076</v>
      </c>
      <c r="K102" s="1" t="s">
        <v>10816</v>
      </c>
      <c r="L102" s="1" t="s">
        <v>10346</v>
      </c>
      <c r="M102" s="1" t="s">
        <v>10347</v>
      </c>
      <c r="N102" s="1" t="s">
        <v>10347</v>
      </c>
      <c r="O102" s="1" t="s">
        <v>11049</v>
      </c>
      <c r="P102" s="1" t="s">
        <v>11077</v>
      </c>
      <c r="Q102" s="5" t="str">
        <f t="shared" si="1"/>
        <v>http://www.sukedai.com/bcontent/index.html?user_id=16976</v>
      </c>
      <c r="R102" s="1" t="s">
        <v>12568</v>
      </c>
    </row>
    <row r="103" spans="1:18" ht="54" x14ac:dyDescent="0.15">
      <c r="A103" s="1" t="s">
        <v>12821</v>
      </c>
      <c r="B103" s="1" t="s">
        <v>12809</v>
      </c>
      <c r="C103" s="13" t="s">
        <v>11078</v>
      </c>
      <c r="D103" s="17" t="s">
        <v>10426</v>
      </c>
      <c r="E103" s="17" t="s">
        <v>11079</v>
      </c>
      <c r="F103" s="2">
        <v>18912411222</v>
      </c>
      <c r="G103" s="1" t="s">
        <v>11080</v>
      </c>
      <c r="H103" s="1" t="s">
        <v>11081</v>
      </c>
      <c r="I103" s="1" t="s">
        <v>11082</v>
      </c>
      <c r="J103" s="1" t="s">
        <v>11083</v>
      </c>
      <c r="K103" s="1" t="s">
        <v>10360</v>
      </c>
      <c r="L103" s="1" t="s">
        <v>10346</v>
      </c>
      <c r="M103" s="1" t="s">
        <v>10347</v>
      </c>
      <c r="N103" s="1" t="s">
        <v>10347</v>
      </c>
      <c r="O103" s="1" t="s">
        <v>11049</v>
      </c>
      <c r="P103" s="1" t="s">
        <v>11084</v>
      </c>
      <c r="Q103" s="5" t="str">
        <f t="shared" si="1"/>
        <v>http://www.sukedai.com/bcontent/index.html?user_id=28149</v>
      </c>
      <c r="R103" s="1" t="s">
        <v>12569</v>
      </c>
    </row>
    <row r="104" spans="1:18" ht="40.5" x14ac:dyDescent="0.15">
      <c r="A104" s="1" t="s">
        <v>12822</v>
      </c>
      <c r="B104" s="1" t="s">
        <v>12809</v>
      </c>
      <c r="C104" s="13" t="s">
        <v>11085</v>
      </c>
      <c r="D104" s="17" t="s">
        <v>10339</v>
      </c>
      <c r="E104" s="17" t="s">
        <v>10340</v>
      </c>
      <c r="F104" s="2">
        <v>13547700087</v>
      </c>
      <c r="G104" s="1" t="s">
        <v>11086</v>
      </c>
      <c r="H104" s="1" t="s">
        <v>11087</v>
      </c>
      <c r="I104" s="1" t="s">
        <v>10343</v>
      </c>
      <c r="J104" s="1" t="s">
        <v>11088</v>
      </c>
      <c r="K104" s="1" t="s">
        <v>10345</v>
      </c>
      <c r="L104" s="1" t="s">
        <v>10346</v>
      </c>
      <c r="M104" s="1" t="s">
        <v>10362</v>
      </c>
      <c r="N104" s="1" t="s">
        <v>10362</v>
      </c>
      <c r="O104" s="1" t="s">
        <v>11089</v>
      </c>
      <c r="P104" s="1" t="s">
        <v>11090</v>
      </c>
      <c r="Q104" s="5" t="str">
        <f t="shared" si="1"/>
        <v>http://www.sukedai.com/bcontent/index.html?user_id=27896</v>
      </c>
      <c r="R104" s="1" t="s">
        <v>12570</v>
      </c>
    </row>
    <row r="105" spans="1:18" ht="40.5" x14ac:dyDescent="0.15">
      <c r="A105" s="1" t="s">
        <v>12823</v>
      </c>
      <c r="B105" s="1" t="s">
        <v>12811</v>
      </c>
      <c r="C105" s="13" t="s">
        <v>11091</v>
      </c>
      <c r="D105" s="17" t="s">
        <v>10339</v>
      </c>
      <c r="E105" s="17" t="s">
        <v>10340</v>
      </c>
      <c r="F105" s="2">
        <v>18812719539</v>
      </c>
      <c r="G105" s="1" t="s">
        <v>11092</v>
      </c>
      <c r="H105" s="1" t="s">
        <v>11093</v>
      </c>
      <c r="I105" s="1" t="s">
        <v>10343</v>
      </c>
      <c r="J105" s="1" t="s">
        <v>11094</v>
      </c>
      <c r="K105" s="1" t="s">
        <v>10360</v>
      </c>
      <c r="L105" s="1" t="s">
        <v>10346</v>
      </c>
      <c r="M105" s="1" t="s">
        <v>10347</v>
      </c>
      <c r="N105" s="1" t="s">
        <v>10347</v>
      </c>
      <c r="O105" s="1" t="s">
        <v>11089</v>
      </c>
      <c r="P105" s="1" t="s">
        <v>11095</v>
      </c>
      <c r="Q105" s="5" t="str">
        <f t="shared" si="1"/>
        <v>http://www.sukedai.com/bcontent/index.html?user_id=27850</v>
      </c>
      <c r="R105" s="1" t="s">
        <v>12571</v>
      </c>
    </row>
    <row r="106" spans="1:18" ht="40.5" x14ac:dyDescent="0.15">
      <c r="A106" s="1" t="s">
        <v>12824</v>
      </c>
      <c r="B106" s="1" t="s">
        <v>12809</v>
      </c>
      <c r="C106" s="13" t="s">
        <v>11096</v>
      </c>
      <c r="D106" s="17" t="s">
        <v>10339</v>
      </c>
      <c r="E106" s="17" t="s">
        <v>10340</v>
      </c>
      <c r="F106" s="2">
        <v>13677619919</v>
      </c>
      <c r="G106" s="1" t="s">
        <v>11097</v>
      </c>
      <c r="H106" s="1" t="s">
        <v>11098</v>
      </c>
      <c r="I106" s="1" t="s">
        <v>10343</v>
      </c>
      <c r="J106" s="1" t="s">
        <v>11099</v>
      </c>
      <c r="K106" s="1" t="s">
        <v>10360</v>
      </c>
      <c r="L106" s="1" t="s">
        <v>10346</v>
      </c>
      <c r="M106" s="1" t="s">
        <v>10347</v>
      </c>
      <c r="N106" s="1" t="s">
        <v>10347</v>
      </c>
      <c r="O106" s="1" t="s">
        <v>11089</v>
      </c>
      <c r="P106" s="1" t="s">
        <v>11100</v>
      </c>
      <c r="Q106" s="5" t="str">
        <f t="shared" si="1"/>
        <v>http://www.sukedai.com/bcontent/index.html?user_id=27780</v>
      </c>
      <c r="R106" s="1" t="s">
        <v>12572</v>
      </c>
    </row>
    <row r="107" spans="1:18" ht="40.5" x14ac:dyDescent="0.15">
      <c r="A107" s="1" t="s">
        <v>12825</v>
      </c>
      <c r="B107" s="1" t="s">
        <v>12809</v>
      </c>
      <c r="C107" s="13" t="s">
        <v>11101</v>
      </c>
      <c r="D107" s="17" t="s">
        <v>10339</v>
      </c>
      <c r="E107" s="17" t="s">
        <v>10340</v>
      </c>
      <c r="F107" s="2">
        <v>13236086888</v>
      </c>
      <c r="G107" s="1" t="s">
        <v>11102</v>
      </c>
      <c r="H107" s="1" t="s">
        <v>11103</v>
      </c>
      <c r="I107" s="1" t="s">
        <v>10343</v>
      </c>
      <c r="J107" s="1" t="s">
        <v>11104</v>
      </c>
      <c r="K107" s="1" t="s">
        <v>10389</v>
      </c>
      <c r="L107" s="1" t="s">
        <v>10346</v>
      </c>
      <c r="M107" s="1" t="s">
        <v>10362</v>
      </c>
      <c r="N107" s="1" t="s">
        <v>10362</v>
      </c>
      <c r="O107" s="1" t="s">
        <v>11089</v>
      </c>
      <c r="P107" s="1" t="s">
        <v>11105</v>
      </c>
      <c r="Q107" s="5" t="str">
        <f t="shared" si="1"/>
        <v>http://www.sukedai.com/bcontent/index.html?user_id=27924</v>
      </c>
      <c r="R107" s="1" t="s">
        <v>12573</v>
      </c>
    </row>
    <row r="108" spans="1:18" ht="40.5" x14ac:dyDescent="0.15">
      <c r="A108" s="1" t="s">
        <v>2721</v>
      </c>
      <c r="B108" s="1" t="s">
        <v>12809</v>
      </c>
      <c r="C108" s="13" t="s">
        <v>11106</v>
      </c>
      <c r="D108" s="17" t="s">
        <v>10339</v>
      </c>
      <c r="E108" s="17" t="s">
        <v>10340</v>
      </c>
      <c r="F108" s="2">
        <v>15980993105</v>
      </c>
      <c r="G108" s="1" t="s">
        <v>11107</v>
      </c>
      <c r="H108" s="1" t="s">
        <v>11108</v>
      </c>
      <c r="I108" s="1" t="s">
        <v>10343</v>
      </c>
      <c r="J108" s="1" t="s">
        <v>11109</v>
      </c>
      <c r="K108" s="1" t="s">
        <v>10360</v>
      </c>
      <c r="L108" s="1" t="s">
        <v>10346</v>
      </c>
      <c r="M108" s="1" t="s">
        <v>10347</v>
      </c>
      <c r="N108" s="1" t="s">
        <v>10347</v>
      </c>
      <c r="O108" s="1" t="s">
        <v>11089</v>
      </c>
      <c r="P108" s="1" t="s">
        <v>11110</v>
      </c>
      <c r="Q108" s="5" t="str">
        <f t="shared" si="1"/>
        <v>http://www.sukedai.com/bcontent/index.html?user_id=27861</v>
      </c>
      <c r="R108" s="1" t="s">
        <v>12574</v>
      </c>
    </row>
    <row r="109" spans="1:18" ht="40.5" x14ac:dyDescent="0.15">
      <c r="A109" s="1" t="s">
        <v>2722</v>
      </c>
      <c r="B109" s="1" t="s">
        <v>12811</v>
      </c>
      <c r="C109" s="13" t="s">
        <v>11111</v>
      </c>
      <c r="D109" s="17" t="s">
        <v>10339</v>
      </c>
      <c r="E109" s="17" t="s">
        <v>10340</v>
      </c>
      <c r="F109" s="2">
        <v>18666691617</v>
      </c>
      <c r="G109" s="1" t="s">
        <v>11112</v>
      </c>
      <c r="H109" s="1" t="s">
        <v>11113</v>
      </c>
      <c r="I109" s="1" t="s">
        <v>10343</v>
      </c>
      <c r="J109" s="1" t="s">
        <v>11114</v>
      </c>
      <c r="K109" s="1" t="s">
        <v>10360</v>
      </c>
      <c r="L109" s="1" t="s">
        <v>10346</v>
      </c>
      <c r="M109" s="1" t="s">
        <v>10347</v>
      </c>
      <c r="N109" s="1" t="s">
        <v>10347</v>
      </c>
      <c r="O109" s="1" t="s">
        <v>11089</v>
      </c>
      <c r="P109" s="1" t="s">
        <v>11115</v>
      </c>
      <c r="Q109" s="5" t="str">
        <f t="shared" si="1"/>
        <v>http://www.sukedai.com/bcontent/index.html?user_id=26907</v>
      </c>
      <c r="R109" s="1" t="s">
        <v>12575</v>
      </c>
    </row>
    <row r="110" spans="1:18" ht="40.5" x14ac:dyDescent="0.15">
      <c r="A110" s="1" t="s">
        <v>2723</v>
      </c>
      <c r="B110" s="1" t="s">
        <v>12809</v>
      </c>
      <c r="C110" s="13" t="s">
        <v>11116</v>
      </c>
      <c r="D110" s="17" t="s">
        <v>10339</v>
      </c>
      <c r="E110" s="17" t="s">
        <v>10340</v>
      </c>
      <c r="F110" s="2">
        <v>13589590918</v>
      </c>
      <c r="G110" s="1" t="s">
        <v>11117</v>
      </c>
      <c r="H110" s="1" t="s">
        <v>11118</v>
      </c>
      <c r="I110" s="1" t="s">
        <v>10343</v>
      </c>
      <c r="J110" s="1" t="s">
        <v>11119</v>
      </c>
      <c r="K110" s="1" t="s">
        <v>10345</v>
      </c>
      <c r="L110" s="1" t="s">
        <v>10346</v>
      </c>
      <c r="M110" s="1" t="s">
        <v>10362</v>
      </c>
      <c r="N110" s="1" t="s">
        <v>10362</v>
      </c>
      <c r="O110" s="1" t="s">
        <v>11089</v>
      </c>
      <c r="P110" s="1" t="s">
        <v>11120</v>
      </c>
      <c r="Q110" s="5" t="str">
        <f t="shared" si="1"/>
        <v>http://www.sukedai.com/bcontent/index.html?user_id=26800</v>
      </c>
      <c r="R110" s="1" t="s">
        <v>12576</v>
      </c>
    </row>
    <row r="111" spans="1:18" ht="54" x14ac:dyDescent="0.15">
      <c r="A111" s="1" t="s">
        <v>2724</v>
      </c>
      <c r="B111" s="1" t="s">
        <v>12809</v>
      </c>
      <c r="C111" s="13" t="s">
        <v>11121</v>
      </c>
      <c r="D111" s="17" t="s">
        <v>10716</v>
      </c>
      <c r="E111" s="17" t="s">
        <v>10717</v>
      </c>
      <c r="F111" s="2">
        <v>15206588358</v>
      </c>
      <c r="G111" s="1" t="s">
        <v>11122</v>
      </c>
      <c r="H111" s="1" t="s">
        <v>11123</v>
      </c>
      <c r="I111" s="1" t="s">
        <v>11124</v>
      </c>
      <c r="J111" s="1" t="s">
        <v>11125</v>
      </c>
      <c r="K111" s="1" t="s">
        <v>10377</v>
      </c>
      <c r="L111" s="1" t="s">
        <v>10346</v>
      </c>
      <c r="M111" s="1" t="s">
        <v>10347</v>
      </c>
      <c r="N111" s="1" t="s">
        <v>10347</v>
      </c>
      <c r="O111" s="1" t="s">
        <v>11089</v>
      </c>
      <c r="P111" s="1" t="s">
        <v>11126</v>
      </c>
      <c r="Q111" s="5" t="str">
        <f t="shared" si="1"/>
        <v>http://www.sukedai.com/bcontent/index.html?user_id=26393</v>
      </c>
      <c r="R111" s="1" t="s">
        <v>12577</v>
      </c>
    </row>
    <row r="112" spans="1:18" ht="40.5" x14ac:dyDescent="0.15">
      <c r="A112" s="1" t="s">
        <v>2725</v>
      </c>
      <c r="B112" s="1" t="s">
        <v>12809</v>
      </c>
      <c r="C112" s="13" t="s">
        <v>11127</v>
      </c>
      <c r="D112" s="17" t="s">
        <v>10339</v>
      </c>
      <c r="E112" s="17" t="s">
        <v>10340</v>
      </c>
      <c r="F112" s="2">
        <v>15069360666</v>
      </c>
      <c r="G112" s="1" t="s">
        <v>11128</v>
      </c>
      <c r="H112" s="1" t="s">
        <v>11129</v>
      </c>
      <c r="I112" s="1" t="s">
        <v>10343</v>
      </c>
      <c r="J112" s="1" t="s">
        <v>11130</v>
      </c>
      <c r="K112" s="1" t="s">
        <v>10360</v>
      </c>
      <c r="L112" s="1" t="s">
        <v>10346</v>
      </c>
      <c r="M112" s="1" t="s">
        <v>10347</v>
      </c>
      <c r="N112" s="1" t="s">
        <v>10347</v>
      </c>
      <c r="O112" s="1" t="s">
        <v>11131</v>
      </c>
      <c r="P112" s="1" t="s">
        <v>11132</v>
      </c>
      <c r="Q112" s="5" t="str">
        <f t="shared" si="1"/>
        <v>http://www.sukedai.com/bcontent/index.html?user_id=27379</v>
      </c>
      <c r="R112" s="1" t="s">
        <v>12578</v>
      </c>
    </row>
    <row r="113" spans="1:18" ht="40.5" x14ac:dyDescent="0.15">
      <c r="A113" s="1" t="s">
        <v>2726</v>
      </c>
      <c r="B113" s="1" t="s">
        <v>12809</v>
      </c>
      <c r="C113" s="13" t="s">
        <v>11133</v>
      </c>
      <c r="D113" s="17" t="s">
        <v>10339</v>
      </c>
      <c r="E113" s="17" t="s">
        <v>10340</v>
      </c>
      <c r="F113" s="2">
        <v>15202557382</v>
      </c>
      <c r="G113" s="1" t="s">
        <v>11134</v>
      </c>
      <c r="H113" s="1" t="s">
        <v>11135</v>
      </c>
      <c r="I113" s="1" t="s">
        <v>10343</v>
      </c>
      <c r="J113" s="1" t="s">
        <v>11136</v>
      </c>
      <c r="K113" s="1" t="s">
        <v>10395</v>
      </c>
      <c r="L113" s="1" t="s">
        <v>11137</v>
      </c>
      <c r="M113" s="1" t="s">
        <v>10412</v>
      </c>
      <c r="N113" s="1" t="s">
        <v>10362</v>
      </c>
      <c r="O113" s="1" t="s">
        <v>11131</v>
      </c>
      <c r="P113" s="1" t="s">
        <v>11138</v>
      </c>
      <c r="Q113" s="5" t="str">
        <f t="shared" si="1"/>
        <v>http://www.sukedai.com/bcontent/index.html?user_id=15614</v>
      </c>
      <c r="R113" s="1" t="s">
        <v>12579</v>
      </c>
    </row>
    <row r="114" spans="1:18" ht="40.5" x14ac:dyDescent="0.15">
      <c r="A114" s="1" t="s">
        <v>2727</v>
      </c>
      <c r="B114" s="1" t="s">
        <v>12811</v>
      </c>
      <c r="C114" s="13" t="s">
        <v>11139</v>
      </c>
      <c r="D114" s="17" t="s">
        <v>10339</v>
      </c>
      <c r="E114" s="17" t="s">
        <v>10340</v>
      </c>
      <c r="F114" s="2">
        <v>15262178030</v>
      </c>
      <c r="G114" s="1" t="s">
        <v>11140</v>
      </c>
      <c r="H114" s="1" t="s">
        <v>11141</v>
      </c>
      <c r="I114" s="1" t="s">
        <v>10343</v>
      </c>
      <c r="J114" s="1" t="s">
        <v>11142</v>
      </c>
      <c r="K114" s="1" t="s">
        <v>10360</v>
      </c>
      <c r="L114" s="1" t="s">
        <v>10346</v>
      </c>
      <c r="M114" s="1" t="s">
        <v>10347</v>
      </c>
      <c r="N114" s="1" t="s">
        <v>10347</v>
      </c>
      <c r="O114" s="1" t="s">
        <v>11131</v>
      </c>
      <c r="P114" s="1" t="s">
        <v>11143</v>
      </c>
      <c r="Q114" s="5" t="str">
        <f t="shared" si="1"/>
        <v>http://www.sukedai.com/bcontent/index.html?user_id=27694</v>
      </c>
      <c r="R114" s="1" t="s">
        <v>12580</v>
      </c>
    </row>
    <row r="115" spans="1:18" ht="54" x14ac:dyDescent="0.15">
      <c r="A115" s="1" t="s">
        <v>2728</v>
      </c>
      <c r="B115" s="1" t="s">
        <v>12809</v>
      </c>
      <c r="C115" s="13" t="s">
        <v>2729</v>
      </c>
      <c r="D115" s="17" t="s">
        <v>11144</v>
      </c>
      <c r="E115" s="17" t="s">
        <v>11145</v>
      </c>
      <c r="F115" s="2">
        <v>13426723843</v>
      </c>
      <c r="G115" s="1" t="s">
        <v>11146</v>
      </c>
      <c r="H115" s="1" t="s">
        <v>11147</v>
      </c>
      <c r="I115" s="1" t="s">
        <v>11148</v>
      </c>
      <c r="J115" s="1" t="s">
        <v>11149</v>
      </c>
      <c r="K115" s="1" t="s">
        <v>10360</v>
      </c>
      <c r="L115" s="1" t="s">
        <v>10346</v>
      </c>
      <c r="M115" s="1" t="s">
        <v>10347</v>
      </c>
      <c r="N115" s="1" t="s">
        <v>10347</v>
      </c>
      <c r="O115" s="1" t="s">
        <v>11131</v>
      </c>
      <c r="P115" s="1" t="s">
        <v>11150</v>
      </c>
      <c r="Q115" s="5" t="str">
        <f t="shared" si="1"/>
        <v>http://www.sukedai.com/bcontent/index.html?user_id=27450</v>
      </c>
      <c r="R115" s="1" t="s">
        <v>12581</v>
      </c>
    </row>
    <row r="116" spans="1:18" ht="40.5" x14ac:dyDescent="0.15">
      <c r="A116" s="1" t="s">
        <v>2730</v>
      </c>
      <c r="B116" s="1" t="s">
        <v>12809</v>
      </c>
      <c r="C116" s="13" t="s">
        <v>11151</v>
      </c>
      <c r="D116" s="17" t="s">
        <v>10339</v>
      </c>
      <c r="E116" s="17" t="s">
        <v>10340</v>
      </c>
      <c r="F116" s="2">
        <v>18920917234</v>
      </c>
      <c r="G116" s="1" t="s">
        <v>11152</v>
      </c>
      <c r="H116" s="1" t="s">
        <v>11153</v>
      </c>
      <c r="I116" s="1" t="s">
        <v>10343</v>
      </c>
      <c r="J116" s="1" t="s">
        <v>11154</v>
      </c>
      <c r="K116" s="1" t="s">
        <v>10377</v>
      </c>
      <c r="L116" s="1" t="s">
        <v>10346</v>
      </c>
      <c r="M116" s="1" t="s">
        <v>10347</v>
      </c>
      <c r="N116" s="1" t="s">
        <v>10347</v>
      </c>
      <c r="O116" s="1" t="s">
        <v>11131</v>
      </c>
      <c r="P116" s="1" t="s">
        <v>11155</v>
      </c>
      <c r="Q116" s="5" t="str">
        <f t="shared" si="1"/>
        <v>http://www.sukedai.com/bcontent/index.html?user_id=27312</v>
      </c>
      <c r="R116" s="1" t="s">
        <v>12582</v>
      </c>
    </row>
    <row r="117" spans="1:18" ht="40.5" x14ac:dyDescent="0.15">
      <c r="A117" s="1" t="s">
        <v>2731</v>
      </c>
      <c r="B117" s="1" t="s">
        <v>12809</v>
      </c>
      <c r="C117" s="13" t="s">
        <v>11156</v>
      </c>
      <c r="D117" s="17" t="s">
        <v>10339</v>
      </c>
      <c r="E117" s="17" t="s">
        <v>10340</v>
      </c>
      <c r="F117" s="2">
        <v>13338668835</v>
      </c>
      <c r="G117" s="1" t="s">
        <v>11157</v>
      </c>
      <c r="H117" s="1" t="s">
        <v>11158</v>
      </c>
      <c r="I117" s="1" t="s">
        <v>10343</v>
      </c>
      <c r="J117" s="1" t="s">
        <v>11159</v>
      </c>
      <c r="K117" s="1" t="s">
        <v>10389</v>
      </c>
      <c r="L117" s="1" t="s">
        <v>10346</v>
      </c>
      <c r="M117" s="1" t="s">
        <v>10362</v>
      </c>
      <c r="N117" s="1" t="s">
        <v>10362</v>
      </c>
      <c r="O117" s="1" t="s">
        <v>11131</v>
      </c>
      <c r="P117" s="1" t="s">
        <v>11160</v>
      </c>
      <c r="Q117" s="5" t="str">
        <f t="shared" si="1"/>
        <v>http://www.sukedai.com/bcontent/index.html?user_id=27330</v>
      </c>
      <c r="R117" s="1" t="s">
        <v>12583</v>
      </c>
    </row>
    <row r="118" spans="1:18" ht="54" x14ac:dyDescent="0.15">
      <c r="A118" s="1" t="s">
        <v>354</v>
      </c>
      <c r="B118" s="1" t="s">
        <v>12809</v>
      </c>
      <c r="C118" s="13" t="s">
        <v>11161</v>
      </c>
      <c r="D118" s="17" t="s">
        <v>11162</v>
      </c>
      <c r="E118" s="17" t="s">
        <v>10416</v>
      </c>
      <c r="F118" s="2">
        <v>18101869812</v>
      </c>
      <c r="G118" s="1" t="s">
        <v>11163</v>
      </c>
      <c r="H118" s="1" t="s">
        <v>11164</v>
      </c>
      <c r="I118" s="1" t="s">
        <v>11165</v>
      </c>
      <c r="J118" s="1" t="s">
        <v>11166</v>
      </c>
      <c r="K118" s="1" t="s">
        <v>10400</v>
      </c>
      <c r="L118" s="1" t="s">
        <v>11167</v>
      </c>
      <c r="M118" s="1" t="s">
        <v>10412</v>
      </c>
      <c r="N118" s="1" t="s">
        <v>10362</v>
      </c>
      <c r="O118" s="1" t="s">
        <v>11131</v>
      </c>
      <c r="P118" s="1" t="s">
        <v>11168</v>
      </c>
      <c r="Q118" s="5" t="str">
        <f t="shared" si="1"/>
        <v>http://www.sukedai.com/bcontent/index.html?user_id=16919</v>
      </c>
      <c r="R118" s="1" t="s">
        <v>12584</v>
      </c>
    </row>
    <row r="119" spans="1:18" ht="54" x14ac:dyDescent="0.15">
      <c r="A119" s="1" t="s">
        <v>2732</v>
      </c>
      <c r="B119" s="1" t="s">
        <v>12809</v>
      </c>
      <c r="C119" s="13" t="s">
        <v>11169</v>
      </c>
      <c r="D119" s="17" t="s">
        <v>11162</v>
      </c>
      <c r="E119" s="17" t="s">
        <v>11170</v>
      </c>
      <c r="F119" s="2">
        <v>15173330377</v>
      </c>
      <c r="G119" s="1" t="s">
        <v>11171</v>
      </c>
      <c r="H119" s="1" t="s">
        <v>11172</v>
      </c>
      <c r="I119" s="1" t="s">
        <v>10647</v>
      </c>
      <c r="J119" s="1" t="s">
        <v>11173</v>
      </c>
      <c r="K119" s="1" t="s">
        <v>10377</v>
      </c>
      <c r="L119" s="1" t="s">
        <v>10346</v>
      </c>
      <c r="M119" s="1" t="s">
        <v>10347</v>
      </c>
      <c r="N119" s="1" t="s">
        <v>10347</v>
      </c>
      <c r="O119" s="1" t="s">
        <v>11131</v>
      </c>
      <c r="P119" s="1" t="s">
        <v>11174</v>
      </c>
      <c r="Q119" s="5" t="str">
        <f t="shared" si="1"/>
        <v>http://www.sukedai.com/bcontent/index.html?user_id=21248</v>
      </c>
      <c r="R119" s="1" t="s">
        <v>12585</v>
      </c>
    </row>
    <row r="120" spans="1:18" ht="54" x14ac:dyDescent="0.15">
      <c r="A120" s="1" t="s">
        <v>2733</v>
      </c>
      <c r="B120" s="1" t="s">
        <v>12809</v>
      </c>
      <c r="C120" s="13" t="s">
        <v>11175</v>
      </c>
      <c r="D120" s="17" t="s">
        <v>10436</v>
      </c>
      <c r="E120" s="17" t="s">
        <v>10437</v>
      </c>
      <c r="F120" s="2">
        <v>15054320666</v>
      </c>
      <c r="G120" s="1" t="s">
        <v>11176</v>
      </c>
      <c r="H120" s="1" t="s">
        <v>11177</v>
      </c>
      <c r="I120" s="1" t="s">
        <v>10647</v>
      </c>
      <c r="J120" s="1" t="s">
        <v>11178</v>
      </c>
      <c r="K120" s="1" t="s">
        <v>10360</v>
      </c>
      <c r="L120" s="1" t="s">
        <v>10346</v>
      </c>
      <c r="M120" s="1" t="s">
        <v>10347</v>
      </c>
      <c r="N120" s="1" t="s">
        <v>10347</v>
      </c>
      <c r="O120" s="1" t="s">
        <v>11179</v>
      </c>
      <c r="P120" s="1" t="s">
        <v>11180</v>
      </c>
      <c r="Q120" s="5" t="str">
        <f t="shared" si="1"/>
        <v>http://www.sukedai.com/bcontent/index.html?user_id=27283</v>
      </c>
      <c r="R120" s="1" t="s">
        <v>12586</v>
      </c>
    </row>
    <row r="121" spans="1:18" ht="54" x14ac:dyDescent="0.15">
      <c r="A121" s="1" t="s">
        <v>2734</v>
      </c>
      <c r="B121" s="1" t="s">
        <v>12809</v>
      </c>
      <c r="C121" s="13" t="s">
        <v>11181</v>
      </c>
      <c r="D121" s="17" t="s">
        <v>10825</v>
      </c>
      <c r="E121" s="17" t="s">
        <v>10826</v>
      </c>
      <c r="F121" s="2">
        <v>13665080144</v>
      </c>
      <c r="G121" s="1" t="s">
        <v>11182</v>
      </c>
      <c r="H121" s="1" t="s">
        <v>11183</v>
      </c>
      <c r="I121" s="1" t="s">
        <v>11184</v>
      </c>
      <c r="J121" s="1" t="s">
        <v>11185</v>
      </c>
      <c r="K121" s="1" t="s">
        <v>10360</v>
      </c>
      <c r="L121" s="1" t="s">
        <v>10346</v>
      </c>
      <c r="M121" s="1" t="s">
        <v>10347</v>
      </c>
      <c r="N121" s="1" t="s">
        <v>10347</v>
      </c>
      <c r="O121" s="1" t="s">
        <v>11179</v>
      </c>
      <c r="P121" s="1" t="s">
        <v>11186</v>
      </c>
      <c r="Q121" s="5" t="str">
        <f t="shared" si="1"/>
        <v>http://www.sukedai.com/bcontent/index.html?user_id=26415</v>
      </c>
      <c r="R121" s="1" t="s">
        <v>12587</v>
      </c>
    </row>
    <row r="122" spans="1:18" ht="54" x14ac:dyDescent="0.15">
      <c r="A122" s="1" t="s">
        <v>2735</v>
      </c>
      <c r="B122" s="1" t="s">
        <v>12809</v>
      </c>
      <c r="C122" s="13" t="s">
        <v>11187</v>
      </c>
      <c r="D122" s="17" t="s">
        <v>11188</v>
      </c>
      <c r="E122" s="17" t="s">
        <v>10461</v>
      </c>
      <c r="F122" s="2">
        <v>13811357649</v>
      </c>
      <c r="G122" s="1" t="s">
        <v>11189</v>
      </c>
      <c r="H122" s="1" t="s">
        <v>11190</v>
      </c>
      <c r="I122" s="1" t="s">
        <v>11191</v>
      </c>
      <c r="J122" s="1" t="s">
        <v>11192</v>
      </c>
      <c r="K122" s="1" t="s">
        <v>11193</v>
      </c>
      <c r="L122" s="1" t="s">
        <v>10346</v>
      </c>
      <c r="M122" s="1" t="s">
        <v>10347</v>
      </c>
      <c r="N122" s="1" t="s">
        <v>10347</v>
      </c>
      <c r="O122" s="1" t="s">
        <v>11179</v>
      </c>
      <c r="P122" s="1" t="s">
        <v>11194</v>
      </c>
      <c r="Q122" s="5" t="str">
        <f t="shared" si="1"/>
        <v>http://www.sukedai.com/bcontent/index.html?user_id=13594</v>
      </c>
      <c r="R122" s="1" t="s">
        <v>12588</v>
      </c>
    </row>
    <row r="123" spans="1:18" ht="40.5" x14ac:dyDescent="0.15">
      <c r="A123" s="1" t="s">
        <v>2736</v>
      </c>
      <c r="B123" s="1" t="s">
        <v>12809</v>
      </c>
      <c r="C123" s="13" t="s">
        <v>11195</v>
      </c>
      <c r="D123" s="17" t="s">
        <v>10339</v>
      </c>
      <c r="E123" s="17" t="s">
        <v>10340</v>
      </c>
      <c r="F123" s="2">
        <v>18688971437</v>
      </c>
      <c r="G123" s="1" t="s">
        <v>11196</v>
      </c>
      <c r="H123" s="1" t="s">
        <v>11197</v>
      </c>
      <c r="I123" s="1" t="s">
        <v>10343</v>
      </c>
      <c r="J123" s="1" t="s">
        <v>11198</v>
      </c>
      <c r="K123" s="1" t="s">
        <v>11193</v>
      </c>
      <c r="L123" s="1" t="s">
        <v>11199</v>
      </c>
      <c r="M123" s="1" t="s">
        <v>10362</v>
      </c>
      <c r="N123" s="1" t="s">
        <v>10362</v>
      </c>
      <c r="O123" s="1" t="s">
        <v>11179</v>
      </c>
      <c r="P123" s="1" t="s">
        <v>11200</v>
      </c>
      <c r="Q123" s="5" t="str">
        <f t="shared" si="1"/>
        <v>http://www.sukedai.com/bcontent/index.html?user_id=14172</v>
      </c>
      <c r="R123" s="1" t="s">
        <v>12589</v>
      </c>
    </row>
    <row r="124" spans="1:18" ht="40.5" x14ac:dyDescent="0.15">
      <c r="A124" s="1" t="s">
        <v>2737</v>
      </c>
      <c r="B124" s="1" t="s">
        <v>12809</v>
      </c>
      <c r="C124" s="13" t="s">
        <v>11201</v>
      </c>
      <c r="D124" s="17" t="s">
        <v>10339</v>
      </c>
      <c r="E124" s="17" t="s">
        <v>10340</v>
      </c>
      <c r="F124" s="2">
        <v>18926924333</v>
      </c>
      <c r="G124" s="1" t="s">
        <v>11202</v>
      </c>
      <c r="H124" s="1" t="s">
        <v>11203</v>
      </c>
      <c r="I124" s="1" t="s">
        <v>10343</v>
      </c>
      <c r="J124" s="1" t="s">
        <v>11204</v>
      </c>
      <c r="K124" s="1" t="s">
        <v>10360</v>
      </c>
      <c r="L124" s="1" t="s">
        <v>10346</v>
      </c>
      <c r="M124" s="1" t="s">
        <v>10347</v>
      </c>
      <c r="N124" s="1" t="s">
        <v>10347</v>
      </c>
      <c r="O124" s="1" t="s">
        <v>11179</v>
      </c>
      <c r="P124" s="1" t="s">
        <v>11205</v>
      </c>
      <c r="Q124" s="5" t="str">
        <f t="shared" si="1"/>
        <v>http://www.sukedai.com/bcontent/index.html?user_id=27164</v>
      </c>
      <c r="R124" s="1" t="s">
        <v>12590</v>
      </c>
    </row>
    <row r="125" spans="1:18" ht="40.5" x14ac:dyDescent="0.15">
      <c r="A125" s="1" t="s">
        <v>106</v>
      </c>
      <c r="B125" s="1" t="s">
        <v>12809</v>
      </c>
      <c r="C125" s="13" t="s">
        <v>11206</v>
      </c>
      <c r="D125" s="17" t="s">
        <v>10339</v>
      </c>
      <c r="E125" s="17" t="s">
        <v>10340</v>
      </c>
      <c r="F125" s="2">
        <v>15035065787</v>
      </c>
      <c r="G125" s="1" t="s">
        <v>11207</v>
      </c>
      <c r="H125" s="1" t="s">
        <v>11208</v>
      </c>
      <c r="I125" s="1" t="s">
        <v>10343</v>
      </c>
      <c r="J125" s="1" t="s">
        <v>11209</v>
      </c>
      <c r="K125" s="1" t="s">
        <v>10360</v>
      </c>
      <c r="L125" s="1" t="s">
        <v>10346</v>
      </c>
      <c r="M125" s="1" t="s">
        <v>10347</v>
      </c>
      <c r="N125" s="1" t="s">
        <v>10347</v>
      </c>
      <c r="O125" s="1" t="s">
        <v>11210</v>
      </c>
      <c r="P125" s="1" t="s">
        <v>11211</v>
      </c>
      <c r="Q125" s="5" t="str">
        <f t="shared" si="1"/>
        <v>http://www.sukedai.com/bcontent/index.html?user_id=27163</v>
      </c>
      <c r="R125" s="1" t="s">
        <v>12591</v>
      </c>
    </row>
    <row r="126" spans="1:18" ht="40.5" x14ac:dyDescent="0.15">
      <c r="A126" s="1" t="s">
        <v>2738</v>
      </c>
      <c r="B126" s="1" t="s">
        <v>12809</v>
      </c>
      <c r="C126" s="13" t="s">
        <v>11212</v>
      </c>
      <c r="D126" s="17" t="s">
        <v>10339</v>
      </c>
      <c r="E126" s="17" t="s">
        <v>10340</v>
      </c>
      <c r="F126" s="2">
        <v>18330030095</v>
      </c>
      <c r="G126" s="1" t="s">
        <v>11213</v>
      </c>
      <c r="H126" s="1" t="s">
        <v>11214</v>
      </c>
      <c r="I126" s="1" t="s">
        <v>10343</v>
      </c>
      <c r="J126" s="1" t="s">
        <v>11215</v>
      </c>
      <c r="K126" s="1" t="s">
        <v>10360</v>
      </c>
      <c r="L126" s="1" t="s">
        <v>10346</v>
      </c>
      <c r="M126" s="1" t="s">
        <v>10347</v>
      </c>
      <c r="N126" s="1" t="s">
        <v>10347</v>
      </c>
      <c r="O126" s="1" t="s">
        <v>11210</v>
      </c>
      <c r="P126" s="1" t="s">
        <v>11216</v>
      </c>
      <c r="Q126" s="5" t="str">
        <f t="shared" si="1"/>
        <v>http://www.sukedai.com/bcontent/index.html?user_id=26980</v>
      </c>
      <c r="R126" s="1" t="s">
        <v>12592</v>
      </c>
    </row>
    <row r="127" spans="1:18" ht="40.5" x14ac:dyDescent="0.15">
      <c r="A127" s="1" t="s">
        <v>2739</v>
      </c>
      <c r="B127" s="1" t="s">
        <v>12809</v>
      </c>
      <c r="C127" s="13" t="s">
        <v>11217</v>
      </c>
      <c r="D127" s="17" t="s">
        <v>10339</v>
      </c>
      <c r="E127" s="17" t="s">
        <v>10340</v>
      </c>
      <c r="F127" s="2">
        <v>15092856789</v>
      </c>
      <c r="G127" s="1" t="s">
        <v>11218</v>
      </c>
      <c r="H127" s="1" t="s">
        <v>11219</v>
      </c>
      <c r="I127" s="1" t="s">
        <v>10343</v>
      </c>
      <c r="J127" s="1" t="s">
        <v>11220</v>
      </c>
      <c r="K127" s="1" t="s">
        <v>10360</v>
      </c>
      <c r="L127" s="1" t="s">
        <v>10346</v>
      </c>
      <c r="M127" s="1" t="s">
        <v>10347</v>
      </c>
      <c r="N127" s="1" t="s">
        <v>10347</v>
      </c>
      <c r="O127" s="1" t="s">
        <v>11221</v>
      </c>
      <c r="P127" s="1" t="s">
        <v>11222</v>
      </c>
      <c r="Q127" s="5" t="str">
        <f t="shared" si="1"/>
        <v>http://www.sukedai.com/bcontent/index.html?user_id=24050</v>
      </c>
      <c r="R127" s="1" t="s">
        <v>12593</v>
      </c>
    </row>
    <row r="128" spans="1:18" ht="54" x14ac:dyDescent="0.15">
      <c r="A128" s="1" t="s">
        <v>1955</v>
      </c>
      <c r="B128" s="1" t="s">
        <v>12809</v>
      </c>
      <c r="C128" s="13" t="s">
        <v>11223</v>
      </c>
      <c r="D128" s="17" t="s">
        <v>11224</v>
      </c>
      <c r="E128" s="17" t="s">
        <v>11025</v>
      </c>
      <c r="F128" s="2">
        <v>15289357395</v>
      </c>
      <c r="G128" s="1" t="s">
        <v>11225</v>
      </c>
      <c r="H128" s="1" t="s">
        <v>11226</v>
      </c>
      <c r="I128" s="1" t="s">
        <v>10452</v>
      </c>
      <c r="J128" s="1" t="s">
        <v>11227</v>
      </c>
      <c r="K128" s="1" t="s">
        <v>10345</v>
      </c>
      <c r="L128" s="1" t="s">
        <v>10346</v>
      </c>
      <c r="M128" s="1" t="s">
        <v>10362</v>
      </c>
      <c r="N128" s="1" t="s">
        <v>10362</v>
      </c>
      <c r="O128" s="1" t="s">
        <v>11221</v>
      </c>
      <c r="P128" s="1" t="s">
        <v>11228</v>
      </c>
      <c r="Q128" s="5" t="str">
        <f t="shared" si="1"/>
        <v>http://www.sukedai.com/bcontent/index.html?user_id=24954</v>
      </c>
      <c r="R128" s="1" t="s">
        <v>12594</v>
      </c>
    </row>
    <row r="129" spans="1:18" ht="40.5" x14ac:dyDescent="0.15">
      <c r="A129" s="1" t="s">
        <v>2740</v>
      </c>
      <c r="B129" s="1" t="s">
        <v>12809</v>
      </c>
      <c r="C129" s="13" t="s">
        <v>11229</v>
      </c>
      <c r="D129" s="17" t="s">
        <v>10339</v>
      </c>
      <c r="E129" s="17" t="s">
        <v>10340</v>
      </c>
      <c r="F129" s="2">
        <v>15662882228</v>
      </c>
      <c r="G129" s="1" t="s">
        <v>11230</v>
      </c>
      <c r="H129" s="1" t="s">
        <v>11231</v>
      </c>
      <c r="I129" s="1" t="s">
        <v>10343</v>
      </c>
      <c r="J129" s="1" t="s">
        <v>11232</v>
      </c>
      <c r="K129" s="1" t="s">
        <v>10377</v>
      </c>
      <c r="L129" s="1" t="s">
        <v>10346</v>
      </c>
      <c r="M129" s="1" t="s">
        <v>10347</v>
      </c>
      <c r="N129" s="1" t="s">
        <v>10347</v>
      </c>
      <c r="O129" s="1" t="s">
        <v>11221</v>
      </c>
      <c r="P129" s="1" t="s">
        <v>11233</v>
      </c>
      <c r="Q129" s="5" t="str">
        <f t="shared" si="1"/>
        <v>http://www.sukedai.com/bcontent/index.html?user_id=20706</v>
      </c>
      <c r="R129" s="1" t="s">
        <v>12595</v>
      </c>
    </row>
    <row r="130" spans="1:18" ht="40.5" x14ac:dyDescent="0.15">
      <c r="A130" s="1" t="s">
        <v>2741</v>
      </c>
      <c r="B130" s="1" t="s">
        <v>12809</v>
      </c>
      <c r="C130" s="13" t="s">
        <v>11234</v>
      </c>
      <c r="D130" s="17" t="s">
        <v>10339</v>
      </c>
      <c r="E130" s="17" t="s">
        <v>10340</v>
      </c>
      <c r="F130" s="2">
        <v>13616932302</v>
      </c>
      <c r="G130" s="1" t="s">
        <v>11235</v>
      </c>
      <c r="H130" s="1" t="s">
        <v>11236</v>
      </c>
      <c r="I130" s="1" t="s">
        <v>10343</v>
      </c>
      <c r="J130" s="1" t="s">
        <v>11237</v>
      </c>
      <c r="K130" s="1" t="s">
        <v>10360</v>
      </c>
      <c r="L130" s="1" t="s">
        <v>10346</v>
      </c>
      <c r="M130" s="1" t="s">
        <v>10347</v>
      </c>
      <c r="N130" s="1" t="s">
        <v>10347</v>
      </c>
      <c r="O130" s="1" t="s">
        <v>11221</v>
      </c>
      <c r="P130" s="1" t="s">
        <v>11238</v>
      </c>
      <c r="Q130" s="5" t="str">
        <f t="shared" si="1"/>
        <v>http://www.sukedai.com/bcontent/index.html?user_id=26973</v>
      </c>
      <c r="R130" s="1" t="s">
        <v>12596</v>
      </c>
    </row>
    <row r="131" spans="1:18" ht="40.5" x14ac:dyDescent="0.15">
      <c r="A131" s="1" t="s">
        <v>2742</v>
      </c>
      <c r="B131" s="1" t="s">
        <v>12809</v>
      </c>
      <c r="C131" s="13" t="s">
        <v>11239</v>
      </c>
      <c r="D131" s="17" t="s">
        <v>10339</v>
      </c>
      <c r="E131" s="17" t="s">
        <v>10340</v>
      </c>
      <c r="F131" s="2">
        <v>18950132271</v>
      </c>
      <c r="G131" s="1" t="s">
        <v>11240</v>
      </c>
      <c r="H131" s="1" t="s">
        <v>11241</v>
      </c>
      <c r="I131" s="1" t="s">
        <v>10343</v>
      </c>
      <c r="J131" s="1" t="s">
        <v>11242</v>
      </c>
      <c r="K131" s="1" t="s">
        <v>10816</v>
      </c>
      <c r="L131" s="1" t="s">
        <v>10368</v>
      </c>
      <c r="M131" s="1" t="s">
        <v>10362</v>
      </c>
      <c r="N131" s="1" t="s">
        <v>10347</v>
      </c>
      <c r="O131" s="1" t="s">
        <v>11221</v>
      </c>
      <c r="P131" s="1" t="s">
        <v>11243</v>
      </c>
      <c r="Q131" s="5" t="str">
        <f t="shared" ref="Q131:Q194" si="2">HYPERLINK(R131,R131)</f>
        <v>http://www.sukedai.com/bcontent/index.html?user_id=20831</v>
      </c>
      <c r="R131" s="1" t="s">
        <v>12597</v>
      </c>
    </row>
    <row r="132" spans="1:18" ht="40.5" x14ac:dyDescent="0.15">
      <c r="A132" s="1" t="s">
        <v>2743</v>
      </c>
      <c r="B132" s="1" t="s">
        <v>12809</v>
      </c>
      <c r="C132" s="13" t="s">
        <v>11244</v>
      </c>
      <c r="D132" s="17" t="s">
        <v>10339</v>
      </c>
      <c r="E132" s="17" t="s">
        <v>10340</v>
      </c>
      <c r="F132" s="2">
        <v>13974894501</v>
      </c>
      <c r="G132" s="1" t="s">
        <v>11245</v>
      </c>
      <c r="H132" s="1" t="s">
        <v>11246</v>
      </c>
      <c r="I132" s="1" t="s">
        <v>10343</v>
      </c>
      <c r="J132" s="1" t="s">
        <v>11247</v>
      </c>
      <c r="K132" s="1" t="s">
        <v>10360</v>
      </c>
      <c r="L132" s="1" t="s">
        <v>10346</v>
      </c>
      <c r="M132" s="1" t="s">
        <v>10347</v>
      </c>
      <c r="N132" s="1" t="s">
        <v>10347</v>
      </c>
      <c r="O132" s="1" t="s">
        <v>11221</v>
      </c>
      <c r="P132" s="1" t="s">
        <v>11248</v>
      </c>
      <c r="Q132" s="5" t="str">
        <f t="shared" si="2"/>
        <v>http://www.sukedai.com/bcontent/index.html?user_id=25894</v>
      </c>
      <c r="R132" s="1" t="s">
        <v>12598</v>
      </c>
    </row>
    <row r="133" spans="1:18" ht="40.5" x14ac:dyDescent="0.15">
      <c r="A133" s="1" t="s">
        <v>2744</v>
      </c>
      <c r="B133" s="1" t="s">
        <v>12809</v>
      </c>
      <c r="C133" s="13" t="s">
        <v>11249</v>
      </c>
      <c r="D133" s="17" t="s">
        <v>10339</v>
      </c>
      <c r="E133" s="17" t="s">
        <v>10340</v>
      </c>
      <c r="F133" s="2">
        <v>13680149812</v>
      </c>
      <c r="G133" s="1" t="s">
        <v>11250</v>
      </c>
      <c r="H133" s="1" t="s">
        <v>11251</v>
      </c>
      <c r="I133" s="1" t="s">
        <v>10343</v>
      </c>
      <c r="J133" s="1" t="s">
        <v>11252</v>
      </c>
      <c r="K133" s="1" t="s">
        <v>10360</v>
      </c>
      <c r="L133" s="1" t="s">
        <v>10346</v>
      </c>
      <c r="M133" s="1" t="s">
        <v>10347</v>
      </c>
      <c r="N133" s="1" t="s">
        <v>10347</v>
      </c>
      <c r="O133" s="1" t="s">
        <v>11221</v>
      </c>
      <c r="P133" s="1" t="s">
        <v>11253</v>
      </c>
      <c r="Q133" s="5" t="str">
        <f t="shared" si="2"/>
        <v>http://www.sukedai.com/bcontent/index.html?user_id=26940</v>
      </c>
      <c r="R133" s="1" t="s">
        <v>12599</v>
      </c>
    </row>
    <row r="134" spans="1:18" ht="54" x14ac:dyDescent="0.15">
      <c r="A134" s="1" t="s">
        <v>2745</v>
      </c>
      <c r="B134" s="1" t="s">
        <v>12809</v>
      </c>
      <c r="C134" s="13" t="s">
        <v>2746</v>
      </c>
      <c r="D134" s="17" t="s">
        <v>11254</v>
      </c>
      <c r="E134" s="17" t="s">
        <v>11255</v>
      </c>
      <c r="F134" s="2">
        <v>13559310231</v>
      </c>
      <c r="G134" s="1" t="s">
        <v>11256</v>
      </c>
      <c r="H134" s="1" t="s">
        <v>11257</v>
      </c>
      <c r="I134" s="1" t="s">
        <v>10597</v>
      </c>
      <c r="J134" s="1" t="s">
        <v>11258</v>
      </c>
      <c r="K134" s="1" t="s">
        <v>10360</v>
      </c>
      <c r="L134" s="1" t="s">
        <v>10346</v>
      </c>
      <c r="M134" s="1" t="s">
        <v>10347</v>
      </c>
      <c r="N134" s="1" t="s">
        <v>10347</v>
      </c>
      <c r="O134" s="1" t="s">
        <v>11221</v>
      </c>
      <c r="P134" s="1" t="s">
        <v>11259</v>
      </c>
      <c r="Q134" s="5" t="str">
        <f t="shared" si="2"/>
        <v>http://www.sukedai.com/bcontent/index.html?user_id=26808</v>
      </c>
      <c r="R134" s="1" t="s">
        <v>12600</v>
      </c>
    </row>
    <row r="135" spans="1:18" ht="54" x14ac:dyDescent="0.15">
      <c r="A135" s="1" t="s">
        <v>2747</v>
      </c>
      <c r="B135" s="1" t="s">
        <v>12809</v>
      </c>
      <c r="C135" s="13" t="s">
        <v>11260</v>
      </c>
      <c r="D135" s="17" t="s">
        <v>10673</v>
      </c>
      <c r="E135" s="17" t="s">
        <v>10674</v>
      </c>
      <c r="F135" s="2">
        <v>18686406456</v>
      </c>
      <c r="G135" s="1" t="s">
        <v>11261</v>
      </c>
      <c r="H135" s="1" t="s">
        <v>11262</v>
      </c>
      <c r="I135" s="1" t="s">
        <v>11263</v>
      </c>
      <c r="J135" s="1" t="s">
        <v>11264</v>
      </c>
      <c r="K135" s="1" t="s">
        <v>10360</v>
      </c>
      <c r="L135" s="1" t="s">
        <v>10346</v>
      </c>
      <c r="M135" s="1" t="s">
        <v>10347</v>
      </c>
      <c r="N135" s="1" t="s">
        <v>10347</v>
      </c>
      <c r="O135" s="1" t="s">
        <v>11265</v>
      </c>
      <c r="P135" s="1" t="s">
        <v>11266</v>
      </c>
      <c r="Q135" s="5" t="str">
        <f t="shared" si="2"/>
        <v>http://www.sukedai.com/bcontent/index.html?user_id=12469</v>
      </c>
      <c r="R135" s="1" t="s">
        <v>12601</v>
      </c>
    </row>
    <row r="136" spans="1:18" ht="40.5" x14ac:dyDescent="0.15">
      <c r="A136" s="1" t="s">
        <v>2748</v>
      </c>
      <c r="B136" s="1" t="s">
        <v>12809</v>
      </c>
      <c r="C136" s="13" t="s">
        <v>11267</v>
      </c>
      <c r="D136" s="17" t="s">
        <v>10339</v>
      </c>
      <c r="E136" s="17" t="s">
        <v>10340</v>
      </c>
      <c r="F136" s="2">
        <v>13809166325</v>
      </c>
      <c r="G136" s="1" t="s">
        <v>11268</v>
      </c>
      <c r="H136" s="1" t="s">
        <v>11269</v>
      </c>
      <c r="I136" s="1" t="s">
        <v>10343</v>
      </c>
      <c r="J136" s="1" t="s">
        <v>11270</v>
      </c>
      <c r="K136" s="1" t="s">
        <v>10389</v>
      </c>
      <c r="L136" s="1" t="s">
        <v>10346</v>
      </c>
      <c r="M136" s="1" t="s">
        <v>10362</v>
      </c>
      <c r="N136" s="1" t="s">
        <v>10362</v>
      </c>
      <c r="O136" s="1" t="s">
        <v>11265</v>
      </c>
      <c r="P136" s="1" t="s">
        <v>11271</v>
      </c>
      <c r="Q136" s="5" t="str">
        <f t="shared" si="2"/>
        <v>http://www.sukedai.com/bcontent/index.html?user_id=26834</v>
      </c>
      <c r="R136" s="1" t="s">
        <v>12602</v>
      </c>
    </row>
    <row r="137" spans="1:18" ht="40.5" x14ac:dyDescent="0.15">
      <c r="A137" s="1" t="s">
        <v>2749</v>
      </c>
      <c r="B137" s="1" t="s">
        <v>12809</v>
      </c>
      <c r="C137" s="13" t="s">
        <v>11272</v>
      </c>
      <c r="D137" s="17" t="s">
        <v>10339</v>
      </c>
      <c r="E137" s="17" t="s">
        <v>10340</v>
      </c>
      <c r="F137" s="2">
        <v>15149382724</v>
      </c>
      <c r="G137" s="1" t="s">
        <v>11273</v>
      </c>
      <c r="H137" s="1" t="s">
        <v>11274</v>
      </c>
      <c r="I137" s="1" t="s">
        <v>10343</v>
      </c>
      <c r="J137" s="1" t="s">
        <v>11275</v>
      </c>
      <c r="K137" s="1" t="s">
        <v>10360</v>
      </c>
      <c r="L137" s="1" t="s">
        <v>10346</v>
      </c>
      <c r="M137" s="1" t="s">
        <v>10347</v>
      </c>
      <c r="N137" s="1" t="s">
        <v>10347</v>
      </c>
      <c r="O137" s="1" t="s">
        <v>11265</v>
      </c>
      <c r="P137" s="1" t="s">
        <v>11276</v>
      </c>
      <c r="Q137" s="5" t="str">
        <f t="shared" si="2"/>
        <v>http://www.sukedai.com/bcontent/index.html?user_id=26816</v>
      </c>
      <c r="R137" s="1" t="s">
        <v>12603</v>
      </c>
    </row>
    <row r="138" spans="1:18" ht="40.5" x14ac:dyDescent="0.15">
      <c r="A138" s="1" t="s">
        <v>2750</v>
      </c>
      <c r="B138" s="1" t="s">
        <v>12809</v>
      </c>
      <c r="C138" s="13" t="s">
        <v>11277</v>
      </c>
      <c r="D138" s="17" t="s">
        <v>10339</v>
      </c>
      <c r="E138" s="17" t="s">
        <v>10340</v>
      </c>
      <c r="F138" s="2">
        <v>13438731933</v>
      </c>
      <c r="G138" s="1" t="s">
        <v>11278</v>
      </c>
      <c r="H138" s="1" t="s">
        <v>11279</v>
      </c>
      <c r="I138" s="1" t="s">
        <v>10343</v>
      </c>
      <c r="J138" s="1" t="s">
        <v>11280</v>
      </c>
      <c r="K138" s="1" t="s">
        <v>10360</v>
      </c>
      <c r="L138" s="1" t="s">
        <v>10346</v>
      </c>
      <c r="M138" s="1" t="s">
        <v>10347</v>
      </c>
      <c r="N138" s="1" t="s">
        <v>10347</v>
      </c>
      <c r="O138" s="1" t="s">
        <v>11265</v>
      </c>
      <c r="P138" s="1" t="s">
        <v>11281</v>
      </c>
      <c r="Q138" s="5" t="str">
        <f t="shared" si="2"/>
        <v>http://www.sukedai.com/bcontent/index.html?user_id=26843</v>
      </c>
      <c r="R138" s="1" t="s">
        <v>12604</v>
      </c>
    </row>
    <row r="139" spans="1:18" ht="40.5" x14ac:dyDescent="0.15">
      <c r="A139" s="1" t="s">
        <v>2751</v>
      </c>
      <c r="B139" s="1" t="s">
        <v>12809</v>
      </c>
      <c r="C139" s="13" t="s">
        <v>11282</v>
      </c>
      <c r="D139" s="17" t="s">
        <v>10339</v>
      </c>
      <c r="E139" s="17" t="s">
        <v>10340</v>
      </c>
      <c r="F139" s="2">
        <v>18934012791</v>
      </c>
      <c r="G139" s="1" t="s">
        <v>11283</v>
      </c>
      <c r="H139" s="1" t="s">
        <v>11284</v>
      </c>
      <c r="I139" s="1" t="s">
        <v>10343</v>
      </c>
      <c r="J139" s="1" t="s">
        <v>11285</v>
      </c>
      <c r="K139" s="1" t="s">
        <v>10389</v>
      </c>
      <c r="L139" s="1" t="s">
        <v>10346</v>
      </c>
      <c r="M139" s="1" t="s">
        <v>10362</v>
      </c>
      <c r="N139" s="1" t="s">
        <v>10362</v>
      </c>
      <c r="O139" s="1" t="s">
        <v>11286</v>
      </c>
      <c r="P139" s="1" t="s">
        <v>11287</v>
      </c>
      <c r="Q139" s="5" t="str">
        <f t="shared" si="2"/>
        <v>http://www.sukedai.com/bcontent/index.html?user_id=26835</v>
      </c>
      <c r="R139" s="1" t="s">
        <v>12605</v>
      </c>
    </row>
    <row r="140" spans="1:18" ht="40.5" x14ac:dyDescent="0.15">
      <c r="A140" s="1" t="s">
        <v>2752</v>
      </c>
      <c r="B140" s="1" t="s">
        <v>12809</v>
      </c>
      <c r="C140" s="13" t="s">
        <v>2753</v>
      </c>
      <c r="D140" s="17" t="s">
        <v>10339</v>
      </c>
      <c r="E140" s="17" t="s">
        <v>10340</v>
      </c>
      <c r="F140" s="2">
        <v>15376991822</v>
      </c>
      <c r="G140" s="1" t="s">
        <v>11288</v>
      </c>
      <c r="H140" s="1" t="s">
        <v>11289</v>
      </c>
      <c r="I140" s="1" t="s">
        <v>10343</v>
      </c>
      <c r="J140" s="1" t="s">
        <v>11290</v>
      </c>
      <c r="K140" s="1" t="s">
        <v>10360</v>
      </c>
      <c r="L140" s="1" t="s">
        <v>10346</v>
      </c>
      <c r="M140" s="1" t="s">
        <v>10347</v>
      </c>
      <c r="N140" s="1" t="s">
        <v>10347</v>
      </c>
      <c r="O140" s="1" t="s">
        <v>11291</v>
      </c>
      <c r="P140" s="1" t="s">
        <v>11292</v>
      </c>
      <c r="Q140" s="5" t="str">
        <f t="shared" si="2"/>
        <v>http://www.sukedai.com/bcontent/index.html?user_id=26708</v>
      </c>
      <c r="R140" s="1" t="s">
        <v>12606</v>
      </c>
    </row>
    <row r="141" spans="1:18" ht="40.5" x14ac:dyDescent="0.15">
      <c r="A141" s="1" t="s">
        <v>2754</v>
      </c>
      <c r="B141" s="1" t="s">
        <v>12811</v>
      </c>
      <c r="C141" s="13" t="s">
        <v>11293</v>
      </c>
      <c r="D141" s="17" t="s">
        <v>10339</v>
      </c>
      <c r="E141" s="17" t="s">
        <v>10340</v>
      </c>
      <c r="F141" s="2">
        <v>15958987010</v>
      </c>
      <c r="G141" s="1" t="s">
        <v>11294</v>
      </c>
      <c r="H141" s="1" t="s">
        <v>11295</v>
      </c>
      <c r="I141" s="1" t="s">
        <v>10343</v>
      </c>
      <c r="J141" s="1" t="s">
        <v>11296</v>
      </c>
      <c r="K141" s="1" t="s">
        <v>10360</v>
      </c>
      <c r="L141" s="1" t="s">
        <v>10346</v>
      </c>
      <c r="M141" s="1" t="s">
        <v>10347</v>
      </c>
      <c r="N141" s="1" t="s">
        <v>10347</v>
      </c>
      <c r="O141" s="1" t="s">
        <v>11291</v>
      </c>
      <c r="P141" s="1" t="s">
        <v>11297</v>
      </c>
      <c r="Q141" s="5" t="str">
        <f t="shared" si="2"/>
        <v>http://www.sukedai.com/bcontent/index.html?user_id=26786</v>
      </c>
      <c r="R141" s="1" t="s">
        <v>12607</v>
      </c>
    </row>
    <row r="142" spans="1:18" ht="54" x14ac:dyDescent="0.15">
      <c r="A142" s="1" t="s">
        <v>2755</v>
      </c>
      <c r="B142" s="1" t="s">
        <v>12809</v>
      </c>
      <c r="C142" s="13" t="s">
        <v>11298</v>
      </c>
      <c r="D142" s="17" t="s">
        <v>11299</v>
      </c>
      <c r="E142" s="17" t="s">
        <v>11300</v>
      </c>
      <c r="F142" s="2">
        <v>13531656444</v>
      </c>
      <c r="G142" s="1" t="s">
        <v>11301</v>
      </c>
      <c r="H142" s="1" t="s">
        <v>11302</v>
      </c>
      <c r="I142" s="1" t="s">
        <v>11303</v>
      </c>
      <c r="J142" s="1" t="s">
        <v>11304</v>
      </c>
      <c r="K142" s="1" t="s">
        <v>11305</v>
      </c>
      <c r="L142" s="1" t="s">
        <v>10346</v>
      </c>
      <c r="M142" s="1" t="s">
        <v>10362</v>
      </c>
      <c r="N142" s="1" t="s">
        <v>10362</v>
      </c>
      <c r="O142" s="1" t="s">
        <v>11306</v>
      </c>
      <c r="P142" s="1" t="s">
        <v>11307</v>
      </c>
      <c r="Q142" s="5" t="str">
        <f t="shared" si="2"/>
        <v>http://www.sukedai.com/bcontent/index.html?user_id=21445</v>
      </c>
      <c r="R142" s="1" t="s">
        <v>12608</v>
      </c>
    </row>
    <row r="143" spans="1:18" ht="40.5" x14ac:dyDescent="0.15">
      <c r="A143" s="1" t="s">
        <v>2756</v>
      </c>
      <c r="B143" s="1" t="s">
        <v>12809</v>
      </c>
      <c r="C143" s="13" t="s">
        <v>11308</v>
      </c>
      <c r="D143" s="17" t="s">
        <v>10339</v>
      </c>
      <c r="E143" s="17" t="s">
        <v>10340</v>
      </c>
      <c r="F143" s="2">
        <v>18838230068</v>
      </c>
      <c r="G143" s="1" t="s">
        <v>11309</v>
      </c>
      <c r="H143" s="1" t="s">
        <v>11310</v>
      </c>
      <c r="I143" s="1" t="s">
        <v>10343</v>
      </c>
      <c r="J143" s="1" t="s">
        <v>11311</v>
      </c>
      <c r="K143" s="1" t="s">
        <v>10345</v>
      </c>
      <c r="L143" s="1" t="s">
        <v>10346</v>
      </c>
      <c r="M143" s="1" t="s">
        <v>10362</v>
      </c>
      <c r="N143" s="1" t="s">
        <v>10362</v>
      </c>
      <c r="O143" s="1" t="s">
        <v>11306</v>
      </c>
      <c r="P143" s="1" t="s">
        <v>11312</v>
      </c>
      <c r="Q143" s="5" t="str">
        <f t="shared" si="2"/>
        <v>http://www.sukedai.com/bcontent/index.html?user_id=22262</v>
      </c>
      <c r="R143" s="1" t="s">
        <v>12609</v>
      </c>
    </row>
    <row r="144" spans="1:18" ht="54" x14ac:dyDescent="0.15">
      <c r="A144" s="1" t="s">
        <v>2757</v>
      </c>
      <c r="B144" s="1" t="s">
        <v>12809</v>
      </c>
      <c r="C144" s="13" t="s">
        <v>11313</v>
      </c>
      <c r="D144" s="17" t="s">
        <v>11314</v>
      </c>
      <c r="E144" s="17" t="s">
        <v>10919</v>
      </c>
      <c r="F144" s="2">
        <v>13880222440</v>
      </c>
      <c r="G144" s="1" t="s">
        <v>11315</v>
      </c>
      <c r="H144" s="1" t="s">
        <v>11316</v>
      </c>
      <c r="I144" s="1" t="s">
        <v>10647</v>
      </c>
      <c r="J144" s="1" t="s">
        <v>11317</v>
      </c>
      <c r="K144" s="1" t="s">
        <v>10360</v>
      </c>
      <c r="L144" s="1" t="s">
        <v>10346</v>
      </c>
      <c r="M144" s="1" t="s">
        <v>10347</v>
      </c>
      <c r="N144" s="1" t="s">
        <v>10347</v>
      </c>
      <c r="O144" s="1" t="s">
        <v>11306</v>
      </c>
      <c r="P144" s="1" t="s">
        <v>11318</v>
      </c>
      <c r="Q144" s="5" t="str">
        <f t="shared" si="2"/>
        <v>http://www.sukedai.com/bcontent/index.html?user_id=21315</v>
      </c>
      <c r="R144" s="1" t="s">
        <v>12610</v>
      </c>
    </row>
    <row r="145" spans="1:18" ht="40.5" x14ac:dyDescent="0.15">
      <c r="A145" s="1" t="s">
        <v>2758</v>
      </c>
      <c r="B145" s="1" t="s">
        <v>12811</v>
      </c>
      <c r="C145" s="13" t="s">
        <v>11319</v>
      </c>
      <c r="D145" s="17" t="s">
        <v>10339</v>
      </c>
      <c r="E145" s="17" t="s">
        <v>10340</v>
      </c>
      <c r="F145" s="2">
        <v>13287063275</v>
      </c>
      <c r="G145" s="1" t="s">
        <v>11320</v>
      </c>
      <c r="H145" s="1" t="s">
        <v>11321</v>
      </c>
      <c r="I145" s="1" t="s">
        <v>10343</v>
      </c>
      <c r="J145" s="1" t="s">
        <v>11322</v>
      </c>
      <c r="K145" s="1" t="s">
        <v>10360</v>
      </c>
      <c r="L145" s="1" t="s">
        <v>10346</v>
      </c>
      <c r="M145" s="1" t="s">
        <v>10347</v>
      </c>
      <c r="N145" s="1" t="s">
        <v>10347</v>
      </c>
      <c r="O145" s="1" t="s">
        <v>11306</v>
      </c>
      <c r="P145" s="1" t="s">
        <v>11323</v>
      </c>
      <c r="Q145" s="5" t="str">
        <f t="shared" si="2"/>
        <v>http://www.sukedai.com/bcontent/index.html?user_id=26191</v>
      </c>
      <c r="R145" s="1" t="s">
        <v>12611</v>
      </c>
    </row>
    <row r="146" spans="1:18" ht="40.5" x14ac:dyDescent="0.15">
      <c r="A146" s="1" t="s">
        <v>2759</v>
      </c>
      <c r="B146" s="1" t="s">
        <v>12809</v>
      </c>
      <c r="C146" s="13" t="s">
        <v>11324</v>
      </c>
      <c r="D146" s="17" t="s">
        <v>10339</v>
      </c>
      <c r="E146" s="17" t="s">
        <v>10340</v>
      </c>
      <c r="F146" s="2">
        <v>15042709990</v>
      </c>
      <c r="G146" s="1" t="s">
        <v>11325</v>
      </c>
      <c r="H146" s="1" t="s">
        <v>11326</v>
      </c>
      <c r="I146" s="1" t="s">
        <v>10343</v>
      </c>
      <c r="J146" s="1" t="s">
        <v>11327</v>
      </c>
      <c r="K146" s="1" t="s">
        <v>10360</v>
      </c>
      <c r="L146" s="1" t="s">
        <v>10346</v>
      </c>
      <c r="M146" s="1" t="s">
        <v>10347</v>
      </c>
      <c r="N146" s="1" t="s">
        <v>10347</v>
      </c>
      <c r="O146" s="1" t="s">
        <v>11306</v>
      </c>
      <c r="P146" s="1" t="s">
        <v>11328</v>
      </c>
      <c r="Q146" s="5" t="str">
        <f t="shared" si="2"/>
        <v>http://www.sukedai.com/bcontent/index.html?user_id=26358</v>
      </c>
      <c r="R146" s="1" t="s">
        <v>12612</v>
      </c>
    </row>
    <row r="147" spans="1:18" ht="40.5" x14ac:dyDescent="0.15">
      <c r="A147" s="1" t="s">
        <v>2760</v>
      </c>
      <c r="B147" s="1" t="s">
        <v>12809</v>
      </c>
      <c r="C147" s="13" t="s">
        <v>11329</v>
      </c>
      <c r="D147" s="17" t="s">
        <v>10339</v>
      </c>
      <c r="E147" s="17" t="s">
        <v>10340</v>
      </c>
      <c r="F147" s="2">
        <v>18805359982</v>
      </c>
      <c r="G147" s="1" t="s">
        <v>11330</v>
      </c>
      <c r="H147" s="1" t="s">
        <v>11331</v>
      </c>
      <c r="I147" s="1" t="s">
        <v>10343</v>
      </c>
      <c r="J147" s="1" t="s">
        <v>11332</v>
      </c>
      <c r="K147" s="1" t="s">
        <v>10360</v>
      </c>
      <c r="L147" s="1" t="s">
        <v>10346</v>
      </c>
      <c r="M147" s="1" t="s">
        <v>10347</v>
      </c>
      <c r="N147" s="1" t="s">
        <v>10347</v>
      </c>
      <c r="O147" s="1" t="s">
        <v>11306</v>
      </c>
      <c r="P147" s="1" t="s">
        <v>11333</v>
      </c>
      <c r="Q147" s="5" t="str">
        <f t="shared" si="2"/>
        <v>http://www.sukedai.com/bcontent/index.html?user_id=26548</v>
      </c>
      <c r="R147" s="1" t="s">
        <v>12613</v>
      </c>
    </row>
    <row r="148" spans="1:18" ht="40.5" x14ac:dyDescent="0.15">
      <c r="A148" s="1" t="s">
        <v>2761</v>
      </c>
      <c r="B148" s="1" t="s">
        <v>12809</v>
      </c>
      <c r="C148" s="13" t="s">
        <v>11334</v>
      </c>
      <c r="D148" s="17" t="s">
        <v>10339</v>
      </c>
      <c r="E148" s="17" t="s">
        <v>10340</v>
      </c>
      <c r="F148" s="2">
        <v>13562999345</v>
      </c>
      <c r="G148" s="1" t="s">
        <v>11335</v>
      </c>
      <c r="H148" s="1" t="s">
        <v>11336</v>
      </c>
      <c r="I148" s="1" t="s">
        <v>10343</v>
      </c>
      <c r="J148" s="1" t="s">
        <v>11337</v>
      </c>
      <c r="K148" s="1" t="s">
        <v>10389</v>
      </c>
      <c r="L148" s="1" t="s">
        <v>10346</v>
      </c>
      <c r="M148" s="1" t="s">
        <v>10362</v>
      </c>
      <c r="N148" s="1" t="s">
        <v>10362</v>
      </c>
      <c r="O148" s="1" t="s">
        <v>11306</v>
      </c>
      <c r="P148" s="1" t="s">
        <v>11338</v>
      </c>
      <c r="Q148" s="5" t="str">
        <f t="shared" si="2"/>
        <v>http://www.sukedai.com/bcontent/index.html?user_id=23944</v>
      </c>
      <c r="R148" s="1" t="s">
        <v>12614</v>
      </c>
    </row>
    <row r="149" spans="1:18" ht="40.5" x14ac:dyDescent="0.15">
      <c r="A149" s="1" t="s">
        <v>2762</v>
      </c>
      <c r="B149" s="1" t="s">
        <v>12811</v>
      </c>
      <c r="C149" s="13" t="s">
        <v>11339</v>
      </c>
      <c r="D149" s="17" t="s">
        <v>10339</v>
      </c>
      <c r="E149" s="17" t="s">
        <v>10340</v>
      </c>
      <c r="F149" s="2">
        <v>15932698110</v>
      </c>
      <c r="G149" s="1" t="s">
        <v>11340</v>
      </c>
      <c r="H149" s="1" t="s">
        <v>11341</v>
      </c>
      <c r="I149" s="1" t="s">
        <v>10343</v>
      </c>
      <c r="J149" s="1" t="s">
        <v>11342</v>
      </c>
      <c r="K149" s="1" t="s">
        <v>10360</v>
      </c>
      <c r="L149" s="1" t="s">
        <v>10346</v>
      </c>
      <c r="M149" s="1" t="s">
        <v>10347</v>
      </c>
      <c r="N149" s="1" t="s">
        <v>10347</v>
      </c>
      <c r="O149" s="1" t="s">
        <v>11306</v>
      </c>
      <c r="P149" s="1" t="s">
        <v>11343</v>
      </c>
      <c r="Q149" s="5" t="str">
        <f t="shared" si="2"/>
        <v>http://www.sukedai.com/bcontent/index.html?user_id=26220</v>
      </c>
      <c r="R149" s="1" t="s">
        <v>12615</v>
      </c>
    </row>
    <row r="150" spans="1:18" ht="54" x14ac:dyDescent="0.15">
      <c r="A150" s="1" t="s">
        <v>2763</v>
      </c>
      <c r="B150" s="1" t="s">
        <v>12809</v>
      </c>
      <c r="C150" s="13" t="s">
        <v>11344</v>
      </c>
      <c r="D150" s="17" t="s">
        <v>11345</v>
      </c>
      <c r="E150" s="17" t="s">
        <v>10416</v>
      </c>
      <c r="F150" s="2">
        <v>15900441252</v>
      </c>
      <c r="G150" s="1" t="s">
        <v>11346</v>
      </c>
      <c r="H150" s="1" t="s">
        <v>11347</v>
      </c>
      <c r="I150" s="1" t="s">
        <v>11348</v>
      </c>
      <c r="J150" s="1" t="s">
        <v>11349</v>
      </c>
      <c r="K150" s="1" t="s">
        <v>10816</v>
      </c>
      <c r="L150" s="1" t="s">
        <v>10346</v>
      </c>
      <c r="M150" s="1" t="s">
        <v>10347</v>
      </c>
      <c r="N150" s="1" t="s">
        <v>10347</v>
      </c>
      <c r="O150" s="1" t="s">
        <v>11306</v>
      </c>
      <c r="P150" s="1" t="s">
        <v>11350</v>
      </c>
      <c r="Q150" s="5" t="str">
        <f t="shared" si="2"/>
        <v>http://www.sukedai.com/bcontent/index.html?user_id=16582</v>
      </c>
      <c r="R150" s="1" t="s">
        <v>12616</v>
      </c>
    </row>
    <row r="151" spans="1:18" ht="40.5" x14ac:dyDescent="0.15">
      <c r="A151" s="1" t="s">
        <v>2764</v>
      </c>
      <c r="B151" s="1" t="s">
        <v>12809</v>
      </c>
      <c r="C151" s="13" t="s">
        <v>2765</v>
      </c>
      <c r="D151" s="17" t="s">
        <v>10339</v>
      </c>
      <c r="E151" s="17" t="s">
        <v>10340</v>
      </c>
      <c r="F151" s="2">
        <v>15171642185</v>
      </c>
      <c r="G151" s="1" t="s">
        <v>11351</v>
      </c>
      <c r="H151" s="1" t="s">
        <v>11352</v>
      </c>
      <c r="I151" s="1" t="s">
        <v>10343</v>
      </c>
      <c r="J151" s="1" t="s">
        <v>11353</v>
      </c>
      <c r="K151" s="1" t="s">
        <v>10360</v>
      </c>
      <c r="L151" s="1" t="s">
        <v>10346</v>
      </c>
      <c r="M151" s="1" t="s">
        <v>10347</v>
      </c>
      <c r="N151" s="1" t="s">
        <v>10347</v>
      </c>
      <c r="O151" s="1" t="s">
        <v>11354</v>
      </c>
      <c r="P151" s="1" t="s">
        <v>11355</v>
      </c>
      <c r="Q151" s="5" t="str">
        <f t="shared" si="2"/>
        <v>http://www.sukedai.com/bcontent/index.html?user_id=26481</v>
      </c>
      <c r="R151" s="1" t="s">
        <v>12617</v>
      </c>
    </row>
    <row r="152" spans="1:18" ht="40.5" x14ac:dyDescent="0.15">
      <c r="A152" s="1" t="s">
        <v>2766</v>
      </c>
      <c r="B152" s="1" t="s">
        <v>12809</v>
      </c>
      <c r="C152" s="13" t="s">
        <v>2767</v>
      </c>
      <c r="D152" s="17" t="s">
        <v>10339</v>
      </c>
      <c r="E152" s="17" t="s">
        <v>10340</v>
      </c>
      <c r="F152" s="2">
        <v>15542511291</v>
      </c>
      <c r="G152" s="1" t="s">
        <v>11356</v>
      </c>
      <c r="H152" s="1" t="s">
        <v>11357</v>
      </c>
      <c r="I152" s="1" t="s">
        <v>10343</v>
      </c>
      <c r="J152" s="1" t="s">
        <v>11358</v>
      </c>
      <c r="K152" s="1" t="s">
        <v>10360</v>
      </c>
      <c r="L152" s="1" t="s">
        <v>10346</v>
      </c>
      <c r="M152" s="1" t="s">
        <v>10347</v>
      </c>
      <c r="N152" s="1" t="s">
        <v>10347</v>
      </c>
      <c r="O152" s="1" t="s">
        <v>11354</v>
      </c>
      <c r="P152" s="1" t="s">
        <v>11359</v>
      </c>
      <c r="Q152" s="5" t="str">
        <f t="shared" si="2"/>
        <v>http://www.sukedai.com/bcontent/index.html?user_id=26214</v>
      </c>
      <c r="R152" s="1" t="s">
        <v>12618</v>
      </c>
    </row>
    <row r="153" spans="1:18" ht="54" x14ac:dyDescent="0.15">
      <c r="A153" s="1" t="s">
        <v>2768</v>
      </c>
      <c r="B153" s="1" t="s">
        <v>12809</v>
      </c>
      <c r="C153" s="13" t="s">
        <v>11360</v>
      </c>
      <c r="D153" s="17" t="s">
        <v>11345</v>
      </c>
      <c r="E153" s="17" t="s">
        <v>11361</v>
      </c>
      <c r="F153" s="2">
        <v>18361331113</v>
      </c>
      <c r="G153" s="1" t="s">
        <v>11362</v>
      </c>
      <c r="H153" s="1" t="s">
        <v>11363</v>
      </c>
      <c r="I153" s="1" t="s">
        <v>10727</v>
      </c>
      <c r="J153" s="1" t="s">
        <v>11364</v>
      </c>
      <c r="K153" s="1" t="s">
        <v>10360</v>
      </c>
      <c r="L153" s="1" t="s">
        <v>10346</v>
      </c>
      <c r="M153" s="1" t="s">
        <v>10347</v>
      </c>
      <c r="N153" s="1" t="s">
        <v>10347</v>
      </c>
      <c r="O153" s="1" t="s">
        <v>11365</v>
      </c>
      <c r="P153" s="1" t="s">
        <v>11366</v>
      </c>
      <c r="Q153" s="5" t="str">
        <f t="shared" si="2"/>
        <v>http://www.sukedai.com/bcontent/index.html?user_id=25853</v>
      </c>
      <c r="R153" s="1" t="s">
        <v>12619</v>
      </c>
    </row>
    <row r="154" spans="1:18" ht="40.5" x14ac:dyDescent="0.15">
      <c r="A154" s="1" t="s">
        <v>2769</v>
      </c>
      <c r="B154" s="1" t="s">
        <v>12809</v>
      </c>
      <c r="C154" s="13" t="s">
        <v>11367</v>
      </c>
      <c r="D154" s="17" t="s">
        <v>10339</v>
      </c>
      <c r="E154" s="17" t="s">
        <v>10340</v>
      </c>
      <c r="F154" s="2">
        <v>13974152888</v>
      </c>
      <c r="G154" s="1" t="s">
        <v>11368</v>
      </c>
      <c r="H154" s="1" t="s">
        <v>11369</v>
      </c>
      <c r="I154" s="1" t="s">
        <v>10343</v>
      </c>
      <c r="J154" s="1" t="s">
        <v>11370</v>
      </c>
      <c r="K154" s="1" t="s">
        <v>10360</v>
      </c>
      <c r="L154" s="1" t="s">
        <v>10346</v>
      </c>
      <c r="M154" s="1" t="s">
        <v>10347</v>
      </c>
      <c r="N154" s="1" t="s">
        <v>10347</v>
      </c>
      <c r="O154" s="1" t="s">
        <v>11365</v>
      </c>
      <c r="P154" s="1" t="s">
        <v>11371</v>
      </c>
      <c r="Q154" s="5" t="str">
        <f t="shared" si="2"/>
        <v>http://www.sukedai.com/bcontent/index.html?user_id=20089</v>
      </c>
      <c r="R154" s="1" t="s">
        <v>12620</v>
      </c>
    </row>
    <row r="155" spans="1:18" ht="40.5" x14ac:dyDescent="0.15">
      <c r="A155" s="1" t="s">
        <v>2770</v>
      </c>
      <c r="B155" s="1" t="s">
        <v>12809</v>
      </c>
      <c r="C155" s="13" t="s">
        <v>11372</v>
      </c>
      <c r="D155" s="17" t="s">
        <v>10339</v>
      </c>
      <c r="E155" s="17" t="s">
        <v>10340</v>
      </c>
      <c r="F155" s="2">
        <v>15921440646</v>
      </c>
      <c r="G155" s="1" t="s">
        <v>11373</v>
      </c>
      <c r="H155" s="1" t="s">
        <v>11374</v>
      </c>
      <c r="I155" s="1" t="s">
        <v>10343</v>
      </c>
      <c r="J155" s="1" t="s">
        <v>11375</v>
      </c>
      <c r="K155" s="1" t="s">
        <v>10389</v>
      </c>
      <c r="L155" s="1" t="s">
        <v>10346</v>
      </c>
      <c r="M155" s="1" t="s">
        <v>10362</v>
      </c>
      <c r="N155" s="1" t="s">
        <v>10362</v>
      </c>
      <c r="O155" s="1" t="s">
        <v>11376</v>
      </c>
      <c r="P155" s="1" t="s">
        <v>11377</v>
      </c>
      <c r="Q155" s="5" t="str">
        <f t="shared" si="2"/>
        <v>http://www.sukedai.com/bcontent/index.html?user_id=25596</v>
      </c>
      <c r="R155" s="1" t="s">
        <v>12621</v>
      </c>
    </row>
    <row r="156" spans="1:18" ht="40.5" x14ac:dyDescent="0.15">
      <c r="A156" s="1" t="s">
        <v>2771</v>
      </c>
      <c r="B156" s="1" t="s">
        <v>12809</v>
      </c>
      <c r="C156" s="13" t="s">
        <v>11378</v>
      </c>
      <c r="D156" s="17" t="s">
        <v>10339</v>
      </c>
      <c r="E156" s="17" t="s">
        <v>10340</v>
      </c>
      <c r="F156" s="2">
        <v>13824399922</v>
      </c>
      <c r="G156" s="1" t="s">
        <v>11379</v>
      </c>
      <c r="H156" s="1" t="s">
        <v>11380</v>
      </c>
      <c r="I156" s="1" t="s">
        <v>10343</v>
      </c>
      <c r="J156" s="1" t="s">
        <v>11381</v>
      </c>
      <c r="K156" s="1" t="s">
        <v>10360</v>
      </c>
      <c r="L156" s="1" t="s">
        <v>10346</v>
      </c>
      <c r="M156" s="1" t="s">
        <v>10347</v>
      </c>
      <c r="N156" s="1" t="s">
        <v>10347</v>
      </c>
      <c r="O156" s="1" t="s">
        <v>11376</v>
      </c>
      <c r="P156" s="1" t="s">
        <v>11382</v>
      </c>
      <c r="Q156" s="5" t="str">
        <f t="shared" si="2"/>
        <v>http://www.sukedai.com/bcontent/index.html?user_id=25539</v>
      </c>
      <c r="R156" s="1" t="s">
        <v>12622</v>
      </c>
    </row>
    <row r="157" spans="1:18" ht="40.5" x14ac:dyDescent="0.15">
      <c r="A157" s="1" t="s">
        <v>2772</v>
      </c>
      <c r="B157" s="1" t="s">
        <v>12809</v>
      </c>
      <c r="C157" s="13" t="s">
        <v>11383</v>
      </c>
      <c r="D157" s="17" t="s">
        <v>10339</v>
      </c>
      <c r="E157" s="17" t="s">
        <v>10340</v>
      </c>
      <c r="F157" s="2">
        <v>15304769464</v>
      </c>
      <c r="G157" s="1" t="s">
        <v>11384</v>
      </c>
      <c r="H157" s="1" t="s">
        <v>11385</v>
      </c>
      <c r="I157" s="1" t="s">
        <v>10343</v>
      </c>
      <c r="J157" s="1" t="s">
        <v>11386</v>
      </c>
      <c r="K157" s="1" t="s">
        <v>10345</v>
      </c>
      <c r="L157" s="1" t="s">
        <v>10346</v>
      </c>
      <c r="M157" s="1" t="s">
        <v>10362</v>
      </c>
      <c r="N157" s="1" t="s">
        <v>10362</v>
      </c>
      <c r="O157" s="1" t="s">
        <v>11376</v>
      </c>
      <c r="P157" s="1" t="s">
        <v>11387</v>
      </c>
      <c r="Q157" s="5" t="str">
        <f t="shared" si="2"/>
        <v>http://www.sukedai.com/bcontent/index.html?user_id=25018</v>
      </c>
      <c r="R157" s="1" t="s">
        <v>12623</v>
      </c>
    </row>
    <row r="158" spans="1:18" ht="40.5" x14ac:dyDescent="0.15">
      <c r="A158" s="1" t="s">
        <v>2773</v>
      </c>
      <c r="B158" s="1" t="s">
        <v>12811</v>
      </c>
      <c r="C158" s="13" t="s">
        <v>11388</v>
      </c>
      <c r="D158" s="17" t="s">
        <v>10339</v>
      </c>
      <c r="E158" s="17" t="s">
        <v>10340</v>
      </c>
      <c r="F158" s="2">
        <v>13526467740</v>
      </c>
      <c r="G158" s="1" t="s">
        <v>11389</v>
      </c>
      <c r="H158" s="1" t="s">
        <v>11390</v>
      </c>
      <c r="I158" s="1" t="s">
        <v>10343</v>
      </c>
      <c r="J158" s="1" t="s">
        <v>11391</v>
      </c>
      <c r="K158" s="1" t="s">
        <v>10360</v>
      </c>
      <c r="L158" s="1" t="s">
        <v>10346</v>
      </c>
      <c r="M158" s="1" t="s">
        <v>10347</v>
      </c>
      <c r="N158" s="1" t="s">
        <v>10347</v>
      </c>
      <c r="O158" s="1" t="s">
        <v>11376</v>
      </c>
      <c r="P158" s="1" t="s">
        <v>11392</v>
      </c>
      <c r="Q158" s="5" t="str">
        <f t="shared" si="2"/>
        <v>http://www.sukedai.com/bcontent/index.html?user_id=22836</v>
      </c>
      <c r="R158" s="1" t="s">
        <v>12624</v>
      </c>
    </row>
    <row r="159" spans="1:18" ht="40.5" x14ac:dyDescent="0.15">
      <c r="A159" s="1" t="s">
        <v>2774</v>
      </c>
      <c r="B159" s="1" t="s">
        <v>12809</v>
      </c>
      <c r="C159" s="13" t="s">
        <v>2775</v>
      </c>
      <c r="D159" s="17" t="s">
        <v>10339</v>
      </c>
      <c r="E159" s="17" t="s">
        <v>10340</v>
      </c>
      <c r="F159" s="2">
        <v>15553183266</v>
      </c>
      <c r="G159" s="1" t="s">
        <v>11393</v>
      </c>
      <c r="H159" s="1" t="s">
        <v>11394</v>
      </c>
      <c r="I159" s="1" t="s">
        <v>10343</v>
      </c>
      <c r="J159" s="1" t="s">
        <v>11395</v>
      </c>
      <c r="K159" s="1" t="s">
        <v>10360</v>
      </c>
      <c r="L159" s="1" t="s">
        <v>10346</v>
      </c>
      <c r="M159" s="1" t="s">
        <v>10347</v>
      </c>
      <c r="N159" s="1" t="s">
        <v>10347</v>
      </c>
      <c r="O159" s="1" t="s">
        <v>11376</v>
      </c>
      <c r="P159" s="1" t="s">
        <v>11396</v>
      </c>
      <c r="Q159" s="5" t="str">
        <f t="shared" si="2"/>
        <v>http://www.sukedai.com/bcontent/index.html?user_id=25784</v>
      </c>
      <c r="R159" s="1" t="s">
        <v>12625</v>
      </c>
    </row>
    <row r="160" spans="1:18" ht="40.5" x14ac:dyDescent="0.15">
      <c r="A160" s="1" t="s">
        <v>2776</v>
      </c>
      <c r="B160" s="1" t="s">
        <v>12809</v>
      </c>
      <c r="C160" s="13" t="s">
        <v>11397</v>
      </c>
      <c r="D160" s="17" t="s">
        <v>10339</v>
      </c>
      <c r="E160" s="17" t="s">
        <v>10340</v>
      </c>
      <c r="F160" s="2">
        <v>13240959898</v>
      </c>
      <c r="G160" s="1" t="s">
        <v>11398</v>
      </c>
      <c r="H160" s="1" t="s">
        <v>11399</v>
      </c>
      <c r="I160" s="1" t="s">
        <v>10343</v>
      </c>
      <c r="J160" s="1" t="s">
        <v>11400</v>
      </c>
      <c r="K160" s="1" t="s">
        <v>10360</v>
      </c>
      <c r="L160" s="1" t="s">
        <v>10346</v>
      </c>
      <c r="M160" s="1" t="s">
        <v>10347</v>
      </c>
      <c r="N160" s="1" t="s">
        <v>10347</v>
      </c>
      <c r="O160" s="1" t="s">
        <v>11376</v>
      </c>
      <c r="P160" s="1" t="s">
        <v>11401</v>
      </c>
      <c r="Q160" s="5" t="str">
        <f t="shared" si="2"/>
        <v>http://www.sukedai.com/bcontent/index.html?user_id=25820</v>
      </c>
      <c r="R160" s="1" t="s">
        <v>12626</v>
      </c>
    </row>
    <row r="161" spans="1:18" ht="54" x14ac:dyDescent="0.15">
      <c r="A161" s="1" t="s">
        <v>2777</v>
      </c>
      <c r="B161" s="1" t="s">
        <v>12809</v>
      </c>
      <c r="C161" s="13" t="s">
        <v>11402</v>
      </c>
      <c r="D161" s="17" t="s">
        <v>11403</v>
      </c>
      <c r="E161" s="17" t="s">
        <v>11404</v>
      </c>
      <c r="F161" s="2">
        <v>15566501183</v>
      </c>
      <c r="G161" s="1" t="s">
        <v>11405</v>
      </c>
      <c r="H161" s="1" t="s">
        <v>11406</v>
      </c>
      <c r="I161" s="1" t="s">
        <v>11407</v>
      </c>
      <c r="J161" s="1" t="s">
        <v>11408</v>
      </c>
      <c r="K161" s="1" t="s">
        <v>10360</v>
      </c>
      <c r="L161" s="1" t="s">
        <v>10346</v>
      </c>
      <c r="M161" s="1" t="s">
        <v>10347</v>
      </c>
      <c r="N161" s="1" t="s">
        <v>10347</v>
      </c>
      <c r="O161" s="1" t="s">
        <v>11409</v>
      </c>
      <c r="P161" s="1" t="s">
        <v>11410</v>
      </c>
      <c r="Q161" s="5" t="str">
        <f t="shared" si="2"/>
        <v>http://www.sukedai.com/bcontent/index.html?user_id=25662</v>
      </c>
      <c r="R161" s="1" t="s">
        <v>12627</v>
      </c>
    </row>
    <row r="162" spans="1:18" ht="40.5" x14ac:dyDescent="0.15">
      <c r="A162" s="1" t="s">
        <v>2778</v>
      </c>
      <c r="B162" s="1" t="s">
        <v>12809</v>
      </c>
      <c r="C162" s="13" t="s">
        <v>11411</v>
      </c>
      <c r="D162" s="17" t="s">
        <v>10339</v>
      </c>
      <c r="E162" s="17" t="s">
        <v>10340</v>
      </c>
      <c r="F162" s="2">
        <v>15006849090</v>
      </c>
      <c r="G162" s="1" t="s">
        <v>11412</v>
      </c>
      <c r="H162" s="1" t="s">
        <v>11413</v>
      </c>
      <c r="I162" s="1" t="s">
        <v>10343</v>
      </c>
      <c r="J162" s="1" t="s">
        <v>11414</v>
      </c>
      <c r="K162" s="1" t="s">
        <v>10360</v>
      </c>
      <c r="L162" s="1" t="s">
        <v>10346</v>
      </c>
      <c r="M162" s="1" t="s">
        <v>10347</v>
      </c>
      <c r="N162" s="1" t="s">
        <v>10347</v>
      </c>
      <c r="O162" s="1" t="s">
        <v>11409</v>
      </c>
      <c r="P162" s="1" t="s">
        <v>11415</v>
      </c>
      <c r="Q162" s="5" t="str">
        <f t="shared" si="2"/>
        <v>http://www.sukedai.com/bcontent/index.html?user_id=22665</v>
      </c>
      <c r="R162" s="1" t="s">
        <v>12628</v>
      </c>
    </row>
    <row r="163" spans="1:18" ht="54" x14ac:dyDescent="0.15">
      <c r="A163" s="1" t="s">
        <v>2779</v>
      </c>
      <c r="B163" s="1" t="s">
        <v>12809</v>
      </c>
      <c r="C163" s="13" t="s">
        <v>11416</v>
      </c>
      <c r="D163" s="17" t="s">
        <v>11417</v>
      </c>
      <c r="E163" s="17" t="s">
        <v>11418</v>
      </c>
      <c r="F163" s="2">
        <v>13732566719</v>
      </c>
      <c r="G163" s="1" t="s">
        <v>11419</v>
      </c>
      <c r="H163" s="1" t="s">
        <v>11420</v>
      </c>
      <c r="I163" s="1" t="s">
        <v>11421</v>
      </c>
      <c r="J163" s="1" t="s">
        <v>11422</v>
      </c>
      <c r="K163" s="1" t="s">
        <v>10377</v>
      </c>
      <c r="L163" s="1" t="s">
        <v>10346</v>
      </c>
      <c r="M163" s="1" t="s">
        <v>10347</v>
      </c>
      <c r="N163" s="1" t="s">
        <v>10347</v>
      </c>
      <c r="O163" s="1" t="s">
        <v>11409</v>
      </c>
      <c r="P163" s="1" t="s">
        <v>11423</v>
      </c>
      <c r="Q163" s="5" t="str">
        <f t="shared" si="2"/>
        <v>http://www.sukedai.com/bcontent/index.html?user_id=17780</v>
      </c>
      <c r="R163" s="1" t="s">
        <v>12629</v>
      </c>
    </row>
    <row r="164" spans="1:18" ht="54" x14ac:dyDescent="0.15">
      <c r="A164" s="1" t="s">
        <v>2780</v>
      </c>
      <c r="B164" s="1" t="s">
        <v>12811</v>
      </c>
      <c r="C164" s="13" t="s">
        <v>11424</v>
      </c>
      <c r="D164" s="17" t="s">
        <v>10766</v>
      </c>
      <c r="E164" s="17" t="s">
        <v>10767</v>
      </c>
      <c r="F164" s="2">
        <v>15666022460</v>
      </c>
      <c r="G164" s="1" t="s">
        <v>11425</v>
      </c>
      <c r="H164" s="1" t="s">
        <v>11321</v>
      </c>
      <c r="I164" s="1" t="s">
        <v>11426</v>
      </c>
      <c r="J164" s="1" t="s">
        <v>11427</v>
      </c>
      <c r="K164" s="1" t="s">
        <v>10360</v>
      </c>
      <c r="L164" s="1" t="s">
        <v>10346</v>
      </c>
      <c r="M164" s="1" t="s">
        <v>10347</v>
      </c>
      <c r="N164" s="1" t="s">
        <v>10347</v>
      </c>
      <c r="O164" s="1" t="s">
        <v>11409</v>
      </c>
      <c r="P164" s="1" t="s">
        <v>11428</v>
      </c>
      <c r="Q164" s="5" t="str">
        <f t="shared" si="2"/>
        <v>http://www.sukedai.com/bcontent/index.html?user_id=25646</v>
      </c>
      <c r="R164" s="1" t="s">
        <v>12630</v>
      </c>
    </row>
    <row r="165" spans="1:18" ht="40.5" x14ac:dyDescent="0.15">
      <c r="A165" s="1" t="s">
        <v>2781</v>
      </c>
      <c r="B165" s="1" t="s">
        <v>12811</v>
      </c>
      <c r="C165" s="13" t="s">
        <v>11429</v>
      </c>
      <c r="D165" s="17" t="s">
        <v>10339</v>
      </c>
      <c r="E165" s="17" t="s">
        <v>10340</v>
      </c>
      <c r="F165" s="2">
        <v>18926021009</v>
      </c>
      <c r="G165" s="1" t="s">
        <v>11430</v>
      </c>
      <c r="H165" s="1" t="s">
        <v>11431</v>
      </c>
      <c r="I165" s="1" t="s">
        <v>10343</v>
      </c>
      <c r="J165" s="1" t="s">
        <v>11432</v>
      </c>
      <c r="K165" s="1" t="s">
        <v>10345</v>
      </c>
      <c r="L165" s="1" t="s">
        <v>10346</v>
      </c>
      <c r="M165" s="1" t="s">
        <v>10362</v>
      </c>
      <c r="N165" s="1" t="s">
        <v>10362</v>
      </c>
      <c r="O165" s="1" t="s">
        <v>11433</v>
      </c>
      <c r="P165" s="1" t="s">
        <v>11434</v>
      </c>
      <c r="Q165" s="5" t="str">
        <f t="shared" si="2"/>
        <v>http://www.sukedai.com/bcontent/index.html?user_id=25776</v>
      </c>
      <c r="R165" s="1" t="s">
        <v>12631</v>
      </c>
    </row>
    <row r="166" spans="1:18" ht="40.5" x14ac:dyDescent="0.15">
      <c r="A166" s="1" t="s">
        <v>2782</v>
      </c>
      <c r="B166" s="1" t="s">
        <v>12811</v>
      </c>
      <c r="C166" s="13" t="s">
        <v>2783</v>
      </c>
      <c r="D166" s="17" t="s">
        <v>10339</v>
      </c>
      <c r="E166" s="17" t="s">
        <v>10340</v>
      </c>
      <c r="F166" s="2">
        <v>18222269607</v>
      </c>
      <c r="G166" s="1" t="s">
        <v>11435</v>
      </c>
      <c r="H166" s="1" t="s">
        <v>11436</v>
      </c>
      <c r="I166" s="1" t="s">
        <v>10343</v>
      </c>
      <c r="J166" s="1" t="s">
        <v>11437</v>
      </c>
      <c r="K166" s="1" t="s">
        <v>10345</v>
      </c>
      <c r="L166" s="1" t="s">
        <v>10346</v>
      </c>
      <c r="M166" s="1" t="s">
        <v>10362</v>
      </c>
      <c r="N166" s="1" t="s">
        <v>10362</v>
      </c>
      <c r="O166" s="1" t="s">
        <v>11438</v>
      </c>
      <c r="P166" s="1" t="s">
        <v>11439</v>
      </c>
      <c r="Q166" s="5" t="str">
        <f t="shared" si="2"/>
        <v>http://www.sukedai.com/bcontent/index.html?user_id=25067</v>
      </c>
      <c r="R166" s="1" t="s">
        <v>12632</v>
      </c>
    </row>
    <row r="167" spans="1:18" ht="40.5" x14ac:dyDescent="0.15">
      <c r="A167" s="1" t="s">
        <v>2784</v>
      </c>
      <c r="B167" s="1" t="s">
        <v>12809</v>
      </c>
      <c r="C167" s="13" t="s">
        <v>11440</v>
      </c>
      <c r="D167" s="17" t="s">
        <v>10339</v>
      </c>
      <c r="E167" s="17" t="s">
        <v>10340</v>
      </c>
      <c r="F167" s="2">
        <v>15376120388</v>
      </c>
      <c r="G167" s="1" t="s">
        <v>11441</v>
      </c>
      <c r="H167" s="1" t="s">
        <v>11442</v>
      </c>
      <c r="I167" s="1" t="s">
        <v>10343</v>
      </c>
      <c r="J167" s="1" t="s">
        <v>11443</v>
      </c>
      <c r="K167" s="1" t="s">
        <v>10345</v>
      </c>
      <c r="L167" s="1" t="s">
        <v>10346</v>
      </c>
      <c r="M167" s="1" t="s">
        <v>10362</v>
      </c>
      <c r="N167" s="1" t="s">
        <v>10362</v>
      </c>
      <c r="O167" s="1" t="s">
        <v>11444</v>
      </c>
      <c r="P167" s="1" t="s">
        <v>11445</v>
      </c>
      <c r="Q167" s="5" t="str">
        <f t="shared" si="2"/>
        <v>http://www.sukedai.com/bcontent/index.html?user_id=25216</v>
      </c>
      <c r="R167" s="1" t="s">
        <v>12633</v>
      </c>
    </row>
    <row r="168" spans="1:18" ht="40.5" x14ac:dyDescent="0.15">
      <c r="A168" s="1" t="s">
        <v>2785</v>
      </c>
      <c r="B168" s="1" t="s">
        <v>12809</v>
      </c>
      <c r="C168" s="13" t="s">
        <v>11446</v>
      </c>
      <c r="D168" s="17" t="s">
        <v>10339</v>
      </c>
      <c r="E168" s="17" t="s">
        <v>10340</v>
      </c>
      <c r="F168" s="2">
        <v>18609201288</v>
      </c>
      <c r="G168" s="1" t="s">
        <v>11447</v>
      </c>
      <c r="H168" s="1" t="s">
        <v>11448</v>
      </c>
      <c r="I168" s="1" t="s">
        <v>10343</v>
      </c>
      <c r="J168" s="1" t="s">
        <v>11449</v>
      </c>
      <c r="K168" s="1" t="s">
        <v>10377</v>
      </c>
      <c r="L168" s="1" t="s">
        <v>10346</v>
      </c>
      <c r="M168" s="1" t="s">
        <v>10347</v>
      </c>
      <c r="N168" s="1" t="s">
        <v>10347</v>
      </c>
      <c r="O168" s="1" t="s">
        <v>11444</v>
      </c>
      <c r="P168" s="1" t="s">
        <v>11450</v>
      </c>
      <c r="Q168" s="5" t="str">
        <f t="shared" si="2"/>
        <v>http://www.sukedai.com/bcontent/index.html?user_id=22464</v>
      </c>
      <c r="R168" s="1" t="s">
        <v>12634</v>
      </c>
    </row>
    <row r="169" spans="1:18" ht="40.5" x14ac:dyDescent="0.15">
      <c r="A169" s="1" t="s">
        <v>2786</v>
      </c>
      <c r="B169" s="1" t="s">
        <v>12809</v>
      </c>
      <c r="C169" s="13" t="s">
        <v>11451</v>
      </c>
      <c r="D169" s="17" t="s">
        <v>10339</v>
      </c>
      <c r="E169" s="17" t="s">
        <v>10340</v>
      </c>
      <c r="F169" s="2">
        <v>15988554213</v>
      </c>
      <c r="G169" s="1" t="s">
        <v>11452</v>
      </c>
      <c r="H169" s="1" t="s">
        <v>11453</v>
      </c>
      <c r="I169" s="1" t="s">
        <v>10343</v>
      </c>
      <c r="J169" s="1" t="s">
        <v>11454</v>
      </c>
      <c r="K169" s="1" t="s">
        <v>10360</v>
      </c>
      <c r="L169" s="1" t="s">
        <v>10346</v>
      </c>
      <c r="M169" s="1" t="s">
        <v>10347</v>
      </c>
      <c r="N169" s="1" t="s">
        <v>10347</v>
      </c>
      <c r="O169" s="1" t="s">
        <v>11444</v>
      </c>
      <c r="P169" s="1" t="s">
        <v>11455</v>
      </c>
      <c r="Q169" s="5" t="str">
        <f t="shared" si="2"/>
        <v>http://www.sukedai.com/bcontent/index.html?user_id=25459</v>
      </c>
      <c r="R169" s="1" t="s">
        <v>12635</v>
      </c>
    </row>
    <row r="170" spans="1:18" ht="40.5" x14ac:dyDescent="0.15">
      <c r="A170" s="1" t="s">
        <v>2787</v>
      </c>
      <c r="B170" s="1" t="s">
        <v>12809</v>
      </c>
      <c r="C170" s="13" t="s">
        <v>2788</v>
      </c>
      <c r="D170" s="17" t="s">
        <v>10339</v>
      </c>
      <c r="E170" s="17" t="s">
        <v>10340</v>
      </c>
      <c r="F170" s="2">
        <v>15998270276</v>
      </c>
      <c r="G170" s="1" t="s">
        <v>11456</v>
      </c>
      <c r="H170" s="1" t="s">
        <v>11457</v>
      </c>
      <c r="I170" s="1" t="s">
        <v>10343</v>
      </c>
      <c r="J170" s="1" t="s">
        <v>11458</v>
      </c>
      <c r="K170" s="1" t="s">
        <v>11193</v>
      </c>
      <c r="L170" s="1" t="s">
        <v>10346</v>
      </c>
      <c r="M170" s="1" t="s">
        <v>10347</v>
      </c>
      <c r="N170" s="1" t="s">
        <v>10347</v>
      </c>
      <c r="O170" s="1" t="s">
        <v>11444</v>
      </c>
      <c r="P170" s="1" t="s">
        <v>11459</v>
      </c>
      <c r="Q170" s="5" t="str">
        <f t="shared" si="2"/>
        <v>http://www.sukedai.com/bcontent/index.html?user_id=17866</v>
      </c>
      <c r="R170" s="1" t="s">
        <v>12636</v>
      </c>
    </row>
    <row r="171" spans="1:18" ht="40.5" x14ac:dyDescent="0.15">
      <c r="A171" s="1" t="s">
        <v>2789</v>
      </c>
      <c r="B171" s="1" t="s">
        <v>12809</v>
      </c>
      <c r="C171" s="13" t="s">
        <v>11460</v>
      </c>
      <c r="D171" s="17" t="s">
        <v>10339</v>
      </c>
      <c r="E171" s="17" t="s">
        <v>10340</v>
      </c>
      <c r="F171" s="2">
        <v>13884745657</v>
      </c>
      <c r="G171" s="1" t="s">
        <v>11461</v>
      </c>
      <c r="H171" s="1" t="s">
        <v>11462</v>
      </c>
      <c r="I171" s="1" t="s">
        <v>10343</v>
      </c>
      <c r="J171" s="1" t="s">
        <v>11463</v>
      </c>
      <c r="K171" s="1" t="s">
        <v>10360</v>
      </c>
      <c r="L171" s="1" t="s">
        <v>10346</v>
      </c>
      <c r="M171" s="1" t="s">
        <v>10347</v>
      </c>
      <c r="N171" s="1" t="s">
        <v>10347</v>
      </c>
      <c r="O171" s="1" t="s">
        <v>11444</v>
      </c>
      <c r="P171" s="1" t="s">
        <v>11464</v>
      </c>
      <c r="Q171" s="5" t="str">
        <f t="shared" si="2"/>
        <v>http://www.sukedai.com/bcontent/index.html?user_id=25075</v>
      </c>
      <c r="R171" s="1" t="s">
        <v>12637</v>
      </c>
    </row>
    <row r="172" spans="1:18" ht="40.5" x14ac:dyDescent="0.15">
      <c r="A172" s="1" t="s">
        <v>2790</v>
      </c>
      <c r="B172" s="1" t="s">
        <v>12809</v>
      </c>
      <c r="C172" s="13" t="s">
        <v>11465</v>
      </c>
      <c r="D172" s="17" t="s">
        <v>10339</v>
      </c>
      <c r="E172" s="17" t="s">
        <v>10340</v>
      </c>
      <c r="F172" s="2">
        <v>13153753752</v>
      </c>
      <c r="G172" s="1" t="s">
        <v>11466</v>
      </c>
      <c r="H172" s="1" t="s">
        <v>11467</v>
      </c>
      <c r="I172" s="1" t="s">
        <v>10343</v>
      </c>
      <c r="J172" s="1" t="s">
        <v>11468</v>
      </c>
      <c r="K172" s="1" t="s">
        <v>10377</v>
      </c>
      <c r="L172" s="1" t="s">
        <v>10346</v>
      </c>
      <c r="M172" s="1" t="s">
        <v>10347</v>
      </c>
      <c r="N172" s="1" t="s">
        <v>10347</v>
      </c>
      <c r="O172" s="1" t="s">
        <v>11444</v>
      </c>
      <c r="P172" s="1" t="s">
        <v>11469</v>
      </c>
      <c r="Q172" s="5" t="str">
        <f t="shared" si="2"/>
        <v>http://www.sukedai.com/bcontent/index.html?user_id=17649</v>
      </c>
      <c r="R172" s="1" t="s">
        <v>12638</v>
      </c>
    </row>
    <row r="173" spans="1:18" ht="54" x14ac:dyDescent="0.15">
      <c r="A173" s="1" t="s">
        <v>2791</v>
      </c>
      <c r="B173" s="1" t="s">
        <v>12809</v>
      </c>
      <c r="C173" s="13" t="s">
        <v>11470</v>
      </c>
      <c r="D173" s="17" t="s">
        <v>10989</v>
      </c>
      <c r="E173" s="17" t="s">
        <v>11471</v>
      </c>
      <c r="F173" s="2">
        <v>13002877729</v>
      </c>
      <c r="G173" s="1" t="s">
        <v>11472</v>
      </c>
      <c r="H173" s="1" t="s">
        <v>11473</v>
      </c>
      <c r="I173" s="1" t="s">
        <v>11474</v>
      </c>
      <c r="J173" s="1" t="s">
        <v>11475</v>
      </c>
      <c r="K173" s="1" t="s">
        <v>10360</v>
      </c>
      <c r="L173" s="1" t="s">
        <v>10346</v>
      </c>
      <c r="M173" s="1" t="s">
        <v>10347</v>
      </c>
      <c r="N173" s="1" t="s">
        <v>10347</v>
      </c>
      <c r="O173" s="1" t="s">
        <v>11444</v>
      </c>
      <c r="P173" s="1" t="s">
        <v>11476</v>
      </c>
      <c r="Q173" s="5" t="str">
        <f t="shared" si="2"/>
        <v>http://www.sukedai.com/bcontent/index.html?user_id=20864</v>
      </c>
      <c r="R173" s="1" t="s">
        <v>12639</v>
      </c>
    </row>
    <row r="174" spans="1:18" ht="40.5" x14ac:dyDescent="0.15">
      <c r="A174" s="1" t="s">
        <v>2792</v>
      </c>
      <c r="B174" s="1" t="s">
        <v>12809</v>
      </c>
      <c r="C174" s="13" t="s">
        <v>11477</v>
      </c>
      <c r="D174" s="17" t="s">
        <v>10339</v>
      </c>
      <c r="E174" s="17" t="s">
        <v>10340</v>
      </c>
      <c r="F174" s="2">
        <v>13503652344</v>
      </c>
      <c r="G174" s="1" t="s">
        <v>11478</v>
      </c>
      <c r="H174" s="1" t="s">
        <v>11479</v>
      </c>
      <c r="I174" s="1" t="s">
        <v>10343</v>
      </c>
      <c r="J174" s="1" t="s">
        <v>11480</v>
      </c>
      <c r="K174" s="1" t="s">
        <v>10360</v>
      </c>
      <c r="L174" s="1" t="s">
        <v>10346</v>
      </c>
      <c r="M174" s="1" t="s">
        <v>10347</v>
      </c>
      <c r="N174" s="1" t="s">
        <v>10347</v>
      </c>
      <c r="O174" s="1" t="s">
        <v>11444</v>
      </c>
      <c r="P174" s="1" t="s">
        <v>11481</v>
      </c>
      <c r="Q174" s="5" t="str">
        <f t="shared" si="2"/>
        <v>http://www.sukedai.com/bcontent/index.html?user_id=25398</v>
      </c>
      <c r="R174" s="1" t="s">
        <v>12640</v>
      </c>
    </row>
    <row r="175" spans="1:18" ht="40.5" x14ac:dyDescent="0.15">
      <c r="A175" s="1" t="s">
        <v>2793</v>
      </c>
      <c r="B175" s="1" t="s">
        <v>12809</v>
      </c>
      <c r="C175" s="13" t="s">
        <v>11482</v>
      </c>
      <c r="D175" s="17" t="s">
        <v>10339</v>
      </c>
      <c r="E175" s="17" t="s">
        <v>10340</v>
      </c>
      <c r="F175" s="2">
        <v>18855323763</v>
      </c>
      <c r="G175" s="1" t="s">
        <v>11483</v>
      </c>
      <c r="H175" s="1" t="s">
        <v>11484</v>
      </c>
      <c r="I175" s="1" t="s">
        <v>10343</v>
      </c>
      <c r="J175" s="1" t="s">
        <v>11485</v>
      </c>
      <c r="K175" s="1" t="s">
        <v>10345</v>
      </c>
      <c r="L175" s="1" t="s">
        <v>10346</v>
      </c>
      <c r="M175" s="1" t="s">
        <v>10362</v>
      </c>
      <c r="N175" s="1" t="s">
        <v>10362</v>
      </c>
      <c r="O175" s="1" t="s">
        <v>11486</v>
      </c>
      <c r="P175" s="1" t="s">
        <v>11487</v>
      </c>
      <c r="Q175" s="5" t="str">
        <f t="shared" si="2"/>
        <v>http://www.sukedai.com/bcontent/index.html?user_id=25097</v>
      </c>
      <c r="R175" s="1" t="s">
        <v>12641</v>
      </c>
    </row>
    <row r="176" spans="1:18" ht="54" x14ac:dyDescent="0.15">
      <c r="A176" s="1" t="s">
        <v>2794</v>
      </c>
      <c r="B176" s="1" t="s">
        <v>12809</v>
      </c>
      <c r="C176" s="13" t="s">
        <v>11488</v>
      </c>
      <c r="D176" s="17" t="s">
        <v>11489</v>
      </c>
      <c r="E176" s="17" t="s">
        <v>11490</v>
      </c>
      <c r="F176" s="2">
        <v>13687070982</v>
      </c>
      <c r="G176" s="1" t="s">
        <v>11491</v>
      </c>
      <c r="H176" s="1" t="s">
        <v>11492</v>
      </c>
      <c r="I176" s="1" t="s">
        <v>10408</v>
      </c>
      <c r="J176" s="1" t="s">
        <v>11493</v>
      </c>
      <c r="K176" s="1" t="s">
        <v>10389</v>
      </c>
      <c r="L176" s="1" t="s">
        <v>10346</v>
      </c>
      <c r="M176" s="1" t="s">
        <v>10362</v>
      </c>
      <c r="N176" s="1" t="s">
        <v>10362</v>
      </c>
      <c r="O176" s="1" t="s">
        <v>11486</v>
      </c>
      <c r="P176" s="1" t="s">
        <v>11494</v>
      </c>
      <c r="Q176" s="5" t="str">
        <f t="shared" si="2"/>
        <v>http://www.sukedai.com/bcontent/index.html?user_id=24465</v>
      </c>
      <c r="R176" s="1" t="s">
        <v>12642</v>
      </c>
    </row>
    <row r="177" spans="1:18" ht="54" x14ac:dyDescent="0.15">
      <c r="A177" s="1" t="s">
        <v>2127</v>
      </c>
      <c r="B177" s="1" t="s">
        <v>12809</v>
      </c>
      <c r="C177" s="13" t="s">
        <v>11495</v>
      </c>
      <c r="D177" s="17" t="s">
        <v>10868</v>
      </c>
      <c r="E177" s="17" t="s">
        <v>11015</v>
      </c>
      <c r="F177" s="2">
        <v>13098765499</v>
      </c>
      <c r="G177" s="1" t="s">
        <v>11496</v>
      </c>
      <c r="H177" s="1" t="s">
        <v>11497</v>
      </c>
      <c r="I177" s="1" t="s">
        <v>11498</v>
      </c>
      <c r="J177" s="1" t="s">
        <v>11499</v>
      </c>
      <c r="K177" s="1" t="s">
        <v>10360</v>
      </c>
      <c r="L177" s="1" t="s">
        <v>11500</v>
      </c>
      <c r="M177" s="1" t="s">
        <v>10362</v>
      </c>
      <c r="N177" s="1" t="s">
        <v>10362</v>
      </c>
      <c r="O177" s="1" t="s">
        <v>11501</v>
      </c>
      <c r="P177" s="1" t="s">
        <v>11502</v>
      </c>
      <c r="Q177" s="5" t="str">
        <f t="shared" si="2"/>
        <v>http://www.sukedai.com/bcontent/index.html?user_id=16562</v>
      </c>
      <c r="R177" s="1" t="s">
        <v>12643</v>
      </c>
    </row>
    <row r="178" spans="1:18" ht="40.5" x14ac:dyDescent="0.15">
      <c r="A178" s="1" t="s">
        <v>2795</v>
      </c>
      <c r="B178" s="1" t="s">
        <v>12809</v>
      </c>
      <c r="C178" s="13" t="s">
        <v>11503</v>
      </c>
      <c r="D178" s="17" t="s">
        <v>10339</v>
      </c>
      <c r="E178" s="17" t="s">
        <v>10340</v>
      </c>
      <c r="F178" s="2">
        <v>15245038317</v>
      </c>
      <c r="G178" s="1" t="s">
        <v>11504</v>
      </c>
      <c r="H178" s="1" t="s">
        <v>11505</v>
      </c>
      <c r="I178" s="1" t="s">
        <v>10343</v>
      </c>
      <c r="J178" s="1" t="s">
        <v>11506</v>
      </c>
      <c r="K178" s="1" t="s">
        <v>10345</v>
      </c>
      <c r="L178" s="1" t="s">
        <v>10346</v>
      </c>
      <c r="M178" s="1" t="s">
        <v>10362</v>
      </c>
      <c r="N178" s="1" t="s">
        <v>10362</v>
      </c>
      <c r="O178" s="1" t="s">
        <v>11501</v>
      </c>
      <c r="P178" s="1" t="s">
        <v>11507</v>
      </c>
      <c r="Q178" s="5" t="str">
        <f t="shared" si="2"/>
        <v>http://www.sukedai.com/bcontent/index.html?user_id=24095</v>
      </c>
      <c r="R178" s="1" t="s">
        <v>12644</v>
      </c>
    </row>
    <row r="179" spans="1:18" ht="54" x14ac:dyDescent="0.15">
      <c r="A179" s="1" t="s">
        <v>2796</v>
      </c>
      <c r="B179" s="1" t="s">
        <v>12809</v>
      </c>
      <c r="C179" s="13" t="s">
        <v>11508</v>
      </c>
      <c r="D179" s="17" t="s">
        <v>10371</v>
      </c>
      <c r="E179" s="17" t="s">
        <v>10372</v>
      </c>
      <c r="F179" s="2">
        <v>13890275120</v>
      </c>
      <c r="G179" s="1" t="s">
        <v>11509</v>
      </c>
      <c r="H179" s="1" t="s">
        <v>11510</v>
      </c>
      <c r="I179" s="1" t="s">
        <v>11511</v>
      </c>
      <c r="J179" s="1" t="s">
        <v>11512</v>
      </c>
      <c r="K179" s="1" t="s">
        <v>10345</v>
      </c>
      <c r="L179" s="1" t="s">
        <v>10346</v>
      </c>
      <c r="M179" s="1" t="s">
        <v>10362</v>
      </c>
      <c r="N179" s="1" t="s">
        <v>10362</v>
      </c>
      <c r="O179" s="1" t="s">
        <v>11513</v>
      </c>
      <c r="P179" s="1" t="s">
        <v>11514</v>
      </c>
      <c r="Q179" s="5" t="str">
        <f t="shared" si="2"/>
        <v>http://www.sukedai.com/bcontent/index.html?user_id=16022</v>
      </c>
      <c r="R179" s="1" t="s">
        <v>12645</v>
      </c>
    </row>
    <row r="180" spans="1:18" ht="40.5" x14ac:dyDescent="0.15">
      <c r="A180" s="1" t="s">
        <v>2797</v>
      </c>
      <c r="B180" s="1" t="s">
        <v>12809</v>
      </c>
      <c r="C180" s="13" t="s">
        <v>11515</v>
      </c>
      <c r="D180" s="17" t="s">
        <v>10339</v>
      </c>
      <c r="E180" s="17" t="s">
        <v>10340</v>
      </c>
      <c r="F180" s="2">
        <v>13581633718</v>
      </c>
      <c r="G180" s="1" t="s">
        <v>11516</v>
      </c>
      <c r="H180" s="1" t="s">
        <v>11517</v>
      </c>
      <c r="I180" s="1" t="s">
        <v>10343</v>
      </c>
      <c r="J180" s="1" t="s">
        <v>11518</v>
      </c>
      <c r="K180" s="1" t="s">
        <v>10360</v>
      </c>
      <c r="L180" s="1" t="s">
        <v>10346</v>
      </c>
      <c r="M180" s="1" t="s">
        <v>10347</v>
      </c>
      <c r="N180" s="1" t="s">
        <v>10347</v>
      </c>
      <c r="O180" s="1" t="s">
        <v>11513</v>
      </c>
      <c r="P180" s="1" t="s">
        <v>11519</v>
      </c>
      <c r="Q180" s="5" t="str">
        <f t="shared" si="2"/>
        <v>http://www.sukedai.com/bcontent/index.html?user_id=22156</v>
      </c>
      <c r="R180" s="1" t="s">
        <v>12646</v>
      </c>
    </row>
    <row r="181" spans="1:18" ht="40.5" x14ac:dyDescent="0.15">
      <c r="A181" s="1" t="s">
        <v>746</v>
      </c>
      <c r="B181" s="1" t="s">
        <v>12809</v>
      </c>
      <c r="C181" s="13" t="s">
        <v>11520</v>
      </c>
      <c r="D181" s="17" t="s">
        <v>10339</v>
      </c>
      <c r="E181" s="17" t="s">
        <v>10340</v>
      </c>
      <c r="F181" s="2">
        <v>13385606300</v>
      </c>
      <c r="G181" s="1" t="s">
        <v>11521</v>
      </c>
      <c r="H181" s="1" t="s">
        <v>11522</v>
      </c>
      <c r="I181" s="1" t="s">
        <v>10343</v>
      </c>
      <c r="J181" s="1" t="s">
        <v>11523</v>
      </c>
      <c r="K181" s="1" t="s">
        <v>11305</v>
      </c>
      <c r="L181" s="1" t="s">
        <v>10346</v>
      </c>
      <c r="M181" s="1" t="s">
        <v>10362</v>
      </c>
      <c r="N181" s="1" t="s">
        <v>10362</v>
      </c>
      <c r="O181" s="1" t="s">
        <v>11513</v>
      </c>
      <c r="P181" s="1" t="s">
        <v>11524</v>
      </c>
      <c r="Q181" s="5" t="str">
        <f t="shared" si="2"/>
        <v>http://www.sukedai.com/bcontent/index.html?user_id=21996</v>
      </c>
      <c r="R181" s="1" t="s">
        <v>12647</v>
      </c>
    </row>
    <row r="182" spans="1:18" ht="40.5" x14ac:dyDescent="0.15">
      <c r="A182" s="1" t="s">
        <v>2798</v>
      </c>
      <c r="B182" s="1" t="s">
        <v>12809</v>
      </c>
      <c r="C182" s="13" t="s">
        <v>11525</v>
      </c>
      <c r="D182" s="17" t="s">
        <v>10339</v>
      </c>
      <c r="E182" s="17" t="s">
        <v>10340</v>
      </c>
      <c r="F182" s="2">
        <v>13288345173</v>
      </c>
      <c r="G182" s="1" t="s">
        <v>11526</v>
      </c>
      <c r="H182" s="1" t="s">
        <v>11527</v>
      </c>
      <c r="I182" s="1" t="s">
        <v>10343</v>
      </c>
      <c r="J182" s="1" t="s">
        <v>11528</v>
      </c>
      <c r="K182" s="1" t="s">
        <v>10360</v>
      </c>
      <c r="L182" s="1" t="s">
        <v>10346</v>
      </c>
      <c r="M182" s="1" t="s">
        <v>10347</v>
      </c>
      <c r="N182" s="1" t="s">
        <v>10347</v>
      </c>
      <c r="O182" s="1" t="s">
        <v>11513</v>
      </c>
      <c r="P182" s="1" t="s">
        <v>11529</v>
      </c>
      <c r="Q182" s="5" t="str">
        <f t="shared" si="2"/>
        <v>http://www.sukedai.com/bcontent/index.html?user_id=24779</v>
      </c>
      <c r="R182" s="1" t="s">
        <v>12648</v>
      </c>
    </row>
    <row r="183" spans="1:18" ht="40.5" x14ac:dyDescent="0.15">
      <c r="A183" s="1" t="s">
        <v>2799</v>
      </c>
      <c r="B183" s="1" t="s">
        <v>12809</v>
      </c>
      <c r="C183" s="13" t="s">
        <v>2800</v>
      </c>
      <c r="D183" s="17" t="s">
        <v>10339</v>
      </c>
      <c r="E183" s="17" t="s">
        <v>10340</v>
      </c>
      <c r="F183" s="2">
        <v>18821205371</v>
      </c>
      <c r="G183" s="1" t="s">
        <v>10397</v>
      </c>
      <c r="H183" s="1" t="s">
        <v>10398</v>
      </c>
      <c r="I183" s="1" t="s">
        <v>10343</v>
      </c>
      <c r="J183" s="1" t="s">
        <v>10399</v>
      </c>
      <c r="K183" s="1" t="s">
        <v>10400</v>
      </c>
      <c r="L183" s="1" t="s">
        <v>10346</v>
      </c>
      <c r="M183" s="1" t="s">
        <v>10362</v>
      </c>
      <c r="N183" s="1" t="s">
        <v>10362</v>
      </c>
      <c r="O183" s="1" t="s">
        <v>10401</v>
      </c>
      <c r="P183" s="1" t="s">
        <v>11530</v>
      </c>
      <c r="Q183" s="5" t="str">
        <f t="shared" si="2"/>
        <v>http://www.sukedai.com/bcontent/index.html?user_id=18017</v>
      </c>
      <c r="R183" s="1" t="s">
        <v>12476</v>
      </c>
    </row>
    <row r="184" spans="1:18" ht="54" x14ac:dyDescent="0.15">
      <c r="A184" s="1" t="s">
        <v>2801</v>
      </c>
      <c r="B184" s="1" t="s">
        <v>12809</v>
      </c>
      <c r="C184" s="13" t="s">
        <v>11531</v>
      </c>
      <c r="D184" s="17" t="s">
        <v>11532</v>
      </c>
      <c r="E184" s="17" t="s">
        <v>11533</v>
      </c>
      <c r="F184" s="2">
        <v>18805643890</v>
      </c>
      <c r="G184" s="1" t="s">
        <v>11534</v>
      </c>
      <c r="H184" s="1" t="s">
        <v>11535</v>
      </c>
      <c r="I184" s="1" t="s">
        <v>11536</v>
      </c>
      <c r="J184" s="1" t="s">
        <v>11537</v>
      </c>
      <c r="K184" s="1" t="s">
        <v>10345</v>
      </c>
      <c r="L184" s="1" t="s">
        <v>10346</v>
      </c>
      <c r="M184" s="1" t="s">
        <v>10362</v>
      </c>
      <c r="N184" s="1" t="s">
        <v>10362</v>
      </c>
      <c r="O184" s="1" t="s">
        <v>10401</v>
      </c>
      <c r="P184" s="1" t="s">
        <v>11538</v>
      </c>
      <c r="Q184" s="5" t="str">
        <f t="shared" si="2"/>
        <v>http://www.sukedai.com/bcontent/index.html?user_id=24331</v>
      </c>
      <c r="R184" s="1" t="s">
        <v>12649</v>
      </c>
    </row>
    <row r="185" spans="1:18" ht="54" x14ac:dyDescent="0.15">
      <c r="A185" s="1" t="s">
        <v>2802</v>
      </c>
      <c r="B185" s="1" t="s">
        <v>12809</v>
      </c>
      <c r="C185" s="13" t="s">
        <v>10403</v>
      </c>
      <c r="D185" s="17" t="s">
        <v>10404</v>
      </c>
      <c r="E185" s="17" t="s">
        <v>10405</v>
      </c>
      <c r="F185" s="2">
        <v>18670760725</v>
      </c>
      <c r="G185" s="1" t="s">
        <v>10406</v>
      </c>
      <c r="H185" s="1" t="s">
        <v>10407</v>
      </c>
      <c r="I185" s="1" t="s">
        <v>10408</v>
      </c>
      <c r="J185" s="1" t="s">
        <v>10409</v>
      </c>
      <c r="K185" s="1" t="s">
        <v>10410</v>
      </c>
      <c r="L185" s="1" t="s">
        <v>10411</v>
      </c>
      <c r="M185" s="1" t="s">
        <v>10412</v>
      </c>
      <c r="N185" s="1" t="s">
        <v>10412</v>
      </c>
      <c r="O185" s="1" t="s">
        <v>10401</v>
      </c>
      <c r="P185" s="1" t="s">
        <v>11539</v>
      </c>
      <c r="Q185" s="5" t="str">
        <f t="shared" si="2"/>
        <v>http://www.sukedai.com/bcontent/index.html?user_id=16573</v>
      </c>
      <c r="R185" s="1" t="s">
        <v>12477</v>
      </c>
    </row>
    <row r="186" spans="1:18" ht="40.5" x14ac:dyDescent="0.15">
      <c r="A186" s="1" t="s">
        <v>2803</v>
      </c>
      <c r="B186" s="1" t="s">
        <v>12809</v>
      </c>
      <c r="C186" s="13" t="s">
        <v>11540</v>
      </c>
      <c r="D186" s="17" t="s">
        <v>10339</v>
      </c>
      <c r="E186" s="17" t="s">
        <v>10340</v>
      </c>
      <c r="F186" s="2">
        <v>18580612186</v>
      </c>
      <c r="G186" s="1" t="s">
        <v>11541</v>
      </c>
      <c r="H186" s="1" t="s">
        <v>11542</v>
      </c>
      <c r="I186" s="1" t="s">
        <v>10343</v>
      </c>
      <c r="J186" s="1" t="s">
        <v>11543</v>
      </c>
      <c r="K186" s="1" t="s">
        <v>10345</v>
      </c>
      <c r="L186" s="1" t="s">
        <v>10346</v>
      </c>
      <c r="M186" s="1" t="s">
        <v>10362</v>
      </c>
      <c r="N186" s="1" t="s">
        <v>10362</v>
      </c>
      <c r="O186" s="1" t="s">
        <v>10401</v>
      </c>
      <c r="P186" s="1" t="s">
        <v>11544</v>
      </c>
      <c r="Q186" s="5" t="str">
        <f t="shared" si="2"/>
        <v>http://www.sukedai.com/bcontent/index.html?user_id=21627</v>
      </c>
      <c r="R186" s="1" t="s">
        <v>12650</v>
      </c>
    </row>
    <row r="187" spans="1:18" ht="54" x14ac:dyDescent="0.15">
      <c r="A187" s="1" t="s">
        <v>2804</v>
      </c>
      <c r="B187" s="1" t="s">
        <v>12809</v>
      </c>
      <c r="C187" s="13" t="s">
        <v>11545</v>
      </c>
      <c r="D187" s="17" t="s">
        <v>11546</v>
      </c>
      <c r="E187" s="17" t="s">
        <v>11547</v>
      </c>
      <c r="F187" s="2">
        <v>13844192241</v>
      </c>
      <c r="G187" s="1" t="s">
        <v>11548</v>
      </c>
      <c r="H187" s="1" t="s">
        <v>11549</v>
      </c>
      <c r="I187" s="1" t="s">
        <v>11550</v>
      </c>
      <c r="J187" s="1" t="s">
        <v>11551</v>
      </c>
      <c r="K187" s="1" t="s">
        <v>10360</v>
      </c>
      <c r="L187" s="1" t="s">
        <v>10346</v>
      </c>
      <c r="M187" s="1" t="s">
        <v>10347</v>
      </c>
      <c r="N187" s="1" t="s">
        <v>10347</v>
      </c>
      <c r="O187" s="1" t="s">
        <v>10401</v>
      </c>
      <c r="P187" s="1" t="s">
        <v>11552</v>
      </c>
      <c r="Q187" s="5" t="str">
        <f t="shared" si="2"/>
        <v>http://www.sukedai.com/bcontent/index.html?user_id=24489</v>
      </c>
      <c r="R187" s="1" t="s">
        <v>12651</v>
      </c>
    </row>
    <row r="188" spans="1:18" ht="40.5" x14ac:dyDescent="0.15">
      <c r="A188" s="1" t="s">
        <v>1386</v>
      </c>
      <c r="B188" s="1" t="s">
        <v>12809</v>
      </c>
      <c r="C188" s="13" t="s">
        <v>11553</v>
      </c>
      <c r="D188" s="17" t="s">
        <v>10339</v>
      </c>
      <c r="E188" s="17" t="s">
        <v>10340</v>
      </c>
      <c r="F188" s="2">
        <v>18038801060</v>
      </c>
      <c r="G188" s="1" t="s">
        <v>11554</v>
      </c>
      <c r="H188" s="1" t="s">
        <v>11555</v>
      </c>
      <c r="I188" s="1" t="s">
        <v>10343</v>
      </c>
      <c r="J188" s="1" t="s">
        <v>11556</v>
      </c>
      <c r="K188" s="1" t="s">
        <v>10345</v>
      </c>
      <c r="L188" s="1" t="s">
        <v>10346</v>
      </c>
      <c r="M188" s="1" t="s">
        <v>10362</v>
      </c>
      <c r="N188" s="1" t="s">
        <v>10362</v>
      </c>
      <c r="O188" s="1" t="s">
        <v>10401</v>
      </c>
      <c r="P188" s="1" t="s">
        <v>11557</v>
      </c>
      <c r="Q188" s="5" t="str">
        <f t="shared" si="2"/>
        <v>http://www.sukedai.com/bcontent/index.html?user_id=21939</v>
      </c>
      <c r="R188" s="1" t="s">
        <v>12652</v>
      </c>
    </row>
    <row r="189" spans="1:18" ht="40.5" x14ac:dyDescent="0.15">
      <c r="A189" s="1" t="s">
        <v>2672</v>
      </c>
      <c r="B189" s="1" t="s">
        <v>12809</v>
      </c>
      <c r="C189" s="13" t="s">
        <v>11558</v>
      </c>
      <c r="D189" s="17" t="s">
        <v>10339</v>
      </c>
      <c r="E189" s="17" t="s">
        <v>10340</v>
      </c>
      <c r="F189" s="2">
        <v>13341436067</v>
      </c>
      <c r="G189" s="1" t="s">
        <v>11559</v>
      </c>
      <c r="H189" s="1" t="s">
        <v>11560</v>
      </c>
      <c r="I189" s="1" t="s">
        <v>10343</v>
      </c>
      <c r="J189" s="1" t="s">
        <v>11561</v>
      </c>
      <c r="K189" s="1" t="s">
        <v>10400</v>
      </c>
      <c r="L189" s="1" t="s">
        <v>11562</v>
      </c>
      <c r="M189" s="1" t="s">
        <v>10412</v>
      </c>
      <c r="N189" s="1" t="s">
        <v>10362</v>
      </c>
      <c r="O189" s="1" t="s">
        <v>11563</v>
      </c>
      <c r="P189" s="1" t="s">
        <v>11564</v>
      </c>
      <c r="Q189" s="5" t="str">
        <f t="shared" si="2"/>
        <v>http://www.sukedai.com/bcontent/index.html?user_id=16323</v>
      </c>
      <c r="R189" s="1" t="s">
        <v>12653</v>
      </c>
    </row>
    <row r="190" spans="1:18" ht="54" x14ac:dyDescent="0.15">
      <c r="A190" s="1" t="s">
        <v>2805</v>
      </c>
      <c r="B190" s="1" t="s">
        <v>12809</v>
      </c>
      <c r="C190" s="13" t="s">
        <v>11565</v>
      </c>
      <c r="D190" s="17" t="s">
        <v>11566</v>
      </c>
      <c r="E190" s="17" t="s">
        <v>10427</v>
      </c>
      <c r="F190" s="2">
        <v>13951790899</v>
      </c>
      <c r="G190" s="1" t="s">
        <v>11567</v>
      </c>
      <c r="H190" s="1" t="s">
        <v>11568</v>
      </c>
      <c r="I190" s="1" t="s">
        <v>11569</v>
      </c>
      <c r="J190" s="1" t="s">
        <v>11570</v>
      </c>
      <c r="K190" s="1" t="s">
        <v>10360</v>
      </c>
      <c r="L190" s="1" t="s">
        <v>10346</v>
      </c>
      <c r="M190" s="1" t="s">
        <v>10347</v>
      </c>
      <c r="N190" s="1" t="s">
        <v>10347</v>
      </c>
      <c r="O190" s="1" t="s">
        <v>10798</v>
      </c>
      <c r="P190" s="1" t="s">
        <v>11571</v>
      </c>
      <c r="Q190" s="5" t="str">
        <f t="shared" si="2"/>
        <v>http://www.sukedai.com/bcontent/index.html?user_id=18577</v>
      </c>
      <c r="R190" s="1" t="s">
        <v>12654</v>
      </c>
    </row>
    <row r="191" spans="1:18" ht="54" x14ac:dyDescent="0.15">
      <c r="A191" s="1" t="s">
        <v>2806</v>
      </c>
      <c r="B191" s="1" t="s">
        <v>12809</v>
      </c>
      <c r="C191" s="13" t="s">
        <v>11572</v>
      </c>
      <c r="D191" s="17" t="s">
        <v>11573</v>
      </c>
      <c r="E191" s="17" t="s">
        <v>11574</v>
      </c>
      <c r="F191" s="2">
        <v>18036719118</v>
      </c>
      <c r="G191" s="1" t="s">
        <v>11575</v>
      </c>
      <c r="H191" s="1" t="s">
        <v>11576</v>
      </c>
      <c r="I191" s="1" t="s">
        <v>11577</v>
      </c>
      <c r="J191" s="1" t="s">
        <v>11578</v>
      </c>
      <c r="K191" s="1" t="s">
        <v>10360</v>
      </c>
      <c r="L191" s="1" t="s">
        <v>10346</v>
      </c>
      <c r="M191" s="1" t="s">
        <v>10347</v>
      </c>
      <c r="N191" s="1" t="s">
        <v>10347</v>
      </c>
      <c r="O191" s="1" t="s">
        <v>10798</v>
      </c>
      <c r="P191" s="1" t="s">
        <v>11579</v>
      </c>
      <c r="Q191" s="5" t="str">
        <f t="shared" si="2"/>
        <v>http://www.sukedai.com/bcontent/index.html?user_id=24432</v>
      </c>
      <c r="R191" s="1" t="s">
        <v>12655</v>
      </c>
    </row>
    <row r="192" spans="1:18" ht="40.5" x14ac:dyDescent="0.15">
      <c r="A192" s="1" t="s">
        <v>2807</v>
      </c>
      <c r="B192" s="1" t="s">
        <v>12809</v>
      </c>
      <c r="C192" s="13" t="s">
        <v>11580</v>
      </c>
      <c r="D192" s="17" t="s">
        <v>10339</v>
      </c>
      <c r="E192" s="17" t="s">
        <v>10340</v>
      </c>
      <c r="F192" s="2">
        <v>13599597991</v>
      </c>
      <c r="G192" s="1" t="s">
        <v>11581</v>
      </c>
      <c r="H192" s="1" t="s">
        <v>11582</v>
      </c>
      <c r="I192" s="1" t="s">
        <v>10343</v>
      </c>
      <c r="J192" s="1" t="s">
        <v>11583</v>
      </c>
      <c r="K192" s="1" t="s">
        <v>10360</v>
      </c>
      <c r="L192" s="1" t="s">
        <v>10346</v>
      </c>
      <c r="M192" s="1" t="s">
        <v>10347</v>
      </c>
      <c r="N192" s="1" t="s">
        <v>10347</v>
      </c>
      <c r="O192" s="1" t="s">
        <v>10798</v>
      </c>
      <c r="P192" s="1" t="s">
        <v>11584</v>
      </c>
      <c r="Q192" s="5" t="str">
        <f t="shared" si="2"/>
        <v>http://www.sukedai.com/bcontent/index.html?user_id=23968</v>
      </c>
      <c r="R192" s="1" t="s">
        <v>12656</v>
      </c>
    </row>
    <row r="193" spans="1:18" ht="40.5" x14ac:dyDescent="0.15">
      <c r="A193" s="1" t="s">
        <v>2808</v>
      </c>
      <c r="B193" s="1" t="s">
        <v>12809</v>
      </c>
      <c r="C193" s="13" t="s">
        <v>11585</v>
      </c>
      <c r="D193" s="17" t="s">
        <v>10339</v>
      </c>
      <c r="E193" s="17" t="s">
        <v>10340</v>
      </c>
      <c r="F193" s="2">
        <v>18653952077</v>
      </c>
      <c r="G193" s="1" t="s">
        <v>11586</v>
      </c>
      <c r="H193" s="1" t="s">
        <v>11587</v>
      </c>
      <c r="I193" s="1" t="s">
        <v>10343</v>
      </c>
      <c r="J193" s="1" t="s">
        <v>11588</v>
      </c>
      <c r="K193" s="1" t="s">
        <v>10360</v>
      </c>
      <c r="L193" s="1" t="s">
        <v>10346</v>
      </c>
      <c r="M193" s="1" t="s">
        <v>10347</v>
      </c>
      <c r="N193" s="1" t="s">
        <v>10347</v>
      </c>
      <c r="O193" s="1" t="s">
        <v>10798</v>
      </c>
      <c r="P193" s="1" t="s">
        <v>11589</v>
      </c>
      <c r="Q193" s="5" t="str">
        <f t="shared" si="2"/>
        <v>http://www.sukedai.com/bcontent/index.html?user_id=23980</v>
      </c>
      <c r="R193" s="1" t="s">
        <v>12657</v>
      </c>
    </row>
    <row r="194" spans="1:18" ht="40.5" x14ac:dyDescent="0.15">
      <c r="A194" s="1" t="s">
        <v>2809</v>
      </c>
      <c r="B194" s="1" t="s">
        <v>12809</v>
      </c>
      <c r="C194" s="13" t="s">
        <v>10794</v>
      </c>
      <c r="D194" s="17" t="s">
        <v>10339</v>
      </c>
      <c r="E194" s="17" t="s">
        <v>10340</v>
      </c>
      <c r="F194" s="2">
        <v>15253840543</v>
      </c>
      <c r="G194" s="1" t="s">
        <v>10795</v>
      </c>
      <c r="H194" s="1" t="s">
        <v>10796</v>
      </c>
      <c r="I194" s="1" t="s">
        <v>10343</v>
      </c>
      <c r="J194" s="1" t="s">
        <v>10797</v>
      </c>
      <c r="K194" s="1" t="s">
        <v>10345</v>
      </c>
      <c r="L194" s="1" t="s">
        <v>10346</v>
      </c>
      <c r="M194" s="1" t="s">
        <v>10362</v>
      </c>
      <c r="N194" s="1" t="s">
        <v>10362</v>
      </c>
      <c r="O194" s="1" t="s">
        <v>10798</v>
      </c>
      <c r="P194" s="1" t="s">
        <v>11590</v>
      </c>
      <c r="Q194" s="5" t="str">
        <f t="shared" si="2"/>
        <v>http://www.sukedai.com/bcontent/index.html?user_id=24195</v>
      </c>
      <c r="R194" s="1" t="s">
        <v>12528</v>
      </c>
    </row>
    <row r="195" spans="1:18" ht="40.5" x14ac:dyDescent="0.15">
      <c r="A195" s="1" t="s">
        <v>2810</v>
      </c>
      <c r="B195" s="1" t="s">
        <v>12809</v>
      </c>
      <c r="C195" s="13" t="s">
        <v>11591</v>
      </c>
      <c r="D195" s="17" t="s">
        <v>10339</v>
      </c>
      <c r="E195" s="17" t="s">
        <v>10340</v>
      </c>
      <c r="F195" s="2">
        <v>13963530756</v>
      </c>
      <c r="G195" s="1" t="s">
        <v>11592</v>
      </c>
      <c r="H195" s="1" t="s">
        <v>11593</v>
      </c>
      <c r="I195" s="1" t="s">
        <v>10343</v>
      </c>
      <c r="J195" s="1" t="s">
        <v>11594</v>
      </c>
      <c r="K195" s="1" t="s">
        <v>10360</v>
      </c>
      <c r="L195" s="1" t="s">
        <v>10346</v>
      </c>
      <c r="M195" s="1" t="s">
        <v>10347</v>
      </c>
      <c r="N195" s="1" t="s">
        <v>10347</v>
      </c>
      <c r="O195" s="1" t="s">
        <v>10798</v>
      </c>
      <c r="P195" s="1" t="s">
        <v>11595</v>
      </c>
      <c r="Q195" s="5" t="str">
        <f t="shared" ref="Q195:Q258" si="3">HYPERLINK(R195,R195)</f>
        <v>http://www.sukedai.com/bcontent/index.html?user_id=24207</v>
      </c>
      <c r="R195" s="1" t="s">
        <v>12658</v>
      </c>
    </row>
    <row r="196" spans="1:18" ht="54" x14ac:dyDescent="0.15">
      <c r="A196" s="1" t="s">
        <v>2811</v>
      </c>
      <c r="B196" s="1" t="s">
        <v>12809</v>
      </c>
      <c r="C196" s="13" t="s">
        <v>2812</v>
      </c>
      <c r="D196" s="17" t="s">
        <v>10371</v>
      </c>
      <c r="E196" s="17" t="s">
        <v>10919</v>
      </c>
      <c r="F196" s="2">
        <v>18782072702</v>
      </c>
      <c r="G196" s="1" t="s">
        <v>11596</v>
      </c>
      <c r="H196" s="1" t="s">
        <v>11597</v>
      </c>
      <c r="I196" s="1" t="s">
        <v>11598</v>
      </c>
      <c r="J196" s="1" t="s">
        <v>11599</v>
      </c>
      <c r="K196" s="1" t="s">
        <v>10345</v>
      </c>
      <c r="L196" s="1" t="s">
        <v>10346</v>
      </c>
      <c r="M196" s="1" t="s">
        <v>10362</v>
      </c>
      <c r="N196" s="1" t="s">
        <v>10362</v>
      </c>
      <c r="O196" s="1" t="s">
        <v>10798</v>
      </c>
      <c r="P196" s="1" t="s">
        <v>11600</v>
      </c>
      <c r="Q196" s="5" t="str">
        <f t="shared" si="3"/>
        <v>http://www.sukedai.com/bcontent/index.html?user_id=24294</v>
      </c>
      <c r="R196" s="1" t="s">
        <v>12659</v>
      </c>
    </row>
    <row r="197" spans="1:18" ht="40.5" x14ac:dyDescent="0.15">
      <c r="A197" s="1" t="s">
        <v>2813</v>
      </c>
      <c r="B197" s="1" t="s">
        <v>12809</v>
      </c>
      <c r="C197" s="13" t="s">
        <v>11601</v>
      </c>
      <c r="D197" s="17" t="s">
        <v>10339</v>
      </c>
      <c r="E197" s="17" t="s">
        <v>10340</v>
      </c>
      <c r="F197" s="2">
        <v>13793789755</v>
      </c>
      <c r="G197" s="1" t="s">
        <v>11602</v>
      </c>
      <c r="H197" s="1" t="s">
        <v>11603</v>
      </c>
      <c r="I197" s="1" t="s">
        <v>10343</v>
      </c>
      <c r="J197" s="1" t="s">
        <v>11604</v>
      </c>
      <c r="K197" s="1" t="s">
        <v>11605</v>
      </c>
      <c r="L197" s="1" t="s">
        <v>10346</v>
      </c>
      <c r="M197" s="1" t="s">
        <v>10347</v>
      </c>
      <c r="N197" s="1" t="s">
        <v>10347</v>
      </c>
      <c r="O197" s="1" t="s">
        <v>10798</v>
      </c>
      <c r="P197" s="1" t="s">
        <v>11606</v>
      </c>
      <c r="Q197" s="5" t="str">
        <f t="shared" si="3"/>
        <v>http://www.sukedai.com/bcontent/index.html?user_id=18000</v>
      </c>
      <c r="R197" s="1" t="s">
        <v>12660</v>
      </c>
    </row>
    <row r="198" spans="1:18" ht="40.5" x14ac:dyDescent="0.15">
      <c r="A198" s="1" t="s">
        <v>2814</v>
      </c>
      <c r="B198" s="1" t="s">
        <v>12809</v>
      </c>
      <c r="C198" s="13" t="s">
        <v>11607</v>
      </c>
      <c r="D198" s="17" t="s">
        <v>10339</v>
      </c>
      <c r="E198" s="17" t="s">
        <v>10340</v>
      </c>
      <c r="F198" s="2">
        <v>15662730877</v>
      </c>
      <c r="G198" s="1" t="s">
        <v>11608</v>
      </c>
      <c r="H198" s="1" t="s">
        <v>11609</v>
      </c>
      <c r="I198" s="1" t="s">
        <v>10343</v>
      </c>
      <c r="J198" s="1" t="s">
        <v>11610</v>
      </c>
      <c r="K198" s="1" t="s">
        <v>10360</v>
      </c>
      <c r="L198" s="1" t="s">
        <v>10346</v>
      </c>
      <c r="M198" s="1" t="s">
        <v>10347</v>
      </c>
      <c r="N198" s="1" t="s">
        <v>10347</v>
      </c>
      <c r="O198" s="1" t="s">
        <v>10798</v>
      </c>
      <c r="P198" s="1" t="s">
        <v>11611</v>
      </c>
      <c r="Q198" s="5" t="str">
        <f t="shared" si="3"/>
        <v>http://www.sukedai.com/bcontent/index.html?user_id=24258</v>
      </c>
      <c r="R198" s="1" t="s">
        <v>12661</v>
      </c>
    </row>
    <row r="199" spans="1:18" ht="40.5" x14ac:dyDescent="0.15">
      <c r="A199" s="1" t="s">
        <v>2815</v>
      </c>
      <c r="B199" s="1" t="s">
        <v>12809</v>
      </c>
      <c r="C199" s="13" t="s">
        <v>11612</v>
      </c>
      <c r="D199" s="17" t="s">
        <v>10339</v>
      </c>
      <c r="E199" s="17" t="s">
        <v>10340</v>
      </c>
      <c r="F199" s="2">
        <v>18662772414</v>
      </c>
      <c r="G199" s="1" t="s">
        <v>11613</v>
      </c>
      <c r="H199" s="1" t="s">
        <v>11614</v>
      </c>
      <c r="I199" s="1" t="s">
        <v>10343</v>
      </c>
      <c r="J199" s="1" t="s">
        <v>11615</v>
      </c>
      <c r="K199" s="1" t="s">
        <v>11616</v>
      </c>
      <c r="L199" s="1" t="s">
        <v>10346</v>
      </c>
      <c r="M199" s="1" t="s">
        <v>10347</v>
      </c>
      <c r="N199" s="1" t="s">
        <v>10347</v>
      </c>
      <c r="O199" s="1" t="s">
        <v>10798</v>
      </c>
      <c r="P199" s="1" t="s">
        <v>11617</v>
      </c>
      <c r="Q199" s="5" t="str">
        <f t="shared" si="3"/>
        <v>http://www.sukedai.com/bcontent/index.html?user_id=15589</v>
      </c>
      <c r="R199" s="1" t="s">
        <v>12662</v>
      </c>
    </row>
    <row r="200" spans="1:18" ht="40.5" x14ac:dyDescent="0.15">
      <c r="A200" s="1" t="s">
        <v>2679</v>
      </c>
      <c r="B200" s="1" t="s">
        <v>12811</v>
      </c>
      <c r="C200" s="13" t="s">
        <v>11618</v>
      </c>
      <c r="D200" s="17" t="s">
        <v>10339</v>
      </c>
      <c r="E200" s="17" t="s">
        <v>10340</v>
      </c>
      <c r="F200" s="2">
        <v>13941257107</v>
      </c>
      <c r="G200" s="1" t="s">
        <v>11619</v>
      </c>
      <c r="H200" s="1" t="s">
        <v>11620</v>
      </c>
      <c r="I200" s="1" t="s">
        <v>10343</v>
      </c>
      <c r="J200" s="1" t="s">
        <v>11621</v>
      </c>
      <c r="K200" s="1" t="s">
        <v>11622</v>
      </c>
      <c r="L200" s="1" t="s">
        <v>11623</v>
      </c>
      <c r="M200" s="1" t="s">
        <v>10412</v>
      </c>
      <c r="N200" s="1" t="s">
        <v>10362</v>
      </c>
      <c r="O200" s="1" t="s">
        <v>11624</v>
      </c>
      <c r="P200" s="1" t="s">
        <v>11625</v>
      </c>
      <c r="Q200" s="5" t="str">
        <f t="shared" si="3"/>
        <v>http://www.sukedai.com/bcontent/index.html?user_id=18473</v>
      </c>
      <c r="R200" s="1" t="s">
        <v>12663</v>
      </c>
    </row>
    <row r="201" spans="1:18" ht="40.5" x14ac:dyDescent="0.15">
      <c r="A201" s="1" t="s">
        <v>2816</v>
      </c>
      <c r="B201" s="1" t="s">
        <v>12809</v>
      </c>
      <c r="C201" s="13" t="s">
        <v>11626</v>
      </c>
      <c r="D201" s="17" t="s">
        <v>10339</v>
      </c>
      <c r="E201" s="17" t="s">
        <v>10340</v>
      </c>
      <c r="F201" s="2">
        <v>18357937727</v>
      </c>
      <c r="G201" s="1" t="s">
        <v>11627</v>
      </c>
      <c r="H201" s="1" t="s">
        <v>11628</v>
      </c>
      <c r="I201" s="1" t="s">
        <v>10343</v>
      </c>
      <c r="J201" s="1" t="s">
        <v>11629</v>
      </c>
      <c r="K201" s="1" t="s">
        <v>10360</v>
      </c>
      <c r="L201" s="1" t="s">
        <v>10346</v>
      </c>
      <c r="M201" s="1" t="s">
        <v>10347</v>
      </c>
      <c r="N201" s="1" t="s">
        <v>10347</v>
      </c>
      <c r="O201" s="1" t="s">
        <v>11624</v>
      </c>
      <c r="P201" s="1" t="s">
        <v>11630</v>
      </c>
      <c r="Q201" s="5" t="str">
        <f t="shared" si="3"/>
        <v>http://www.sukedai.com/bcontent/index.html?user_id=23422</v>
      </c>
      <c r="R201" s="1" t="s">
        <v>12664</v>
      </c>
    </row>
    <row r="202" spans="1:18" ht="40.5" x14ac:dyDescent="0.15">
      <c r="A202" s="1" t="s">
        <v>2817</v>
      </c>
      <c r="B202" s="1" t="s">
        <v>12809</v>
      </c>
      <c r="C202" s="13" t="s">
        <v>11631</v>
      </c>
      <c r="D202" s="17" t="s">
        <v>10339</v>
      </c>
      <c r="E202" s="17" t="s">
        <v>10340</v>
      </c>
      <c r="F202" s="2">
        <v>18650630211</v>
      </c>
      <c r="G202" s="1" t="s">
        <v>11632</v>
      </c>
      <c r="H202" s="1" t="s">
        <v>11633</v>
      </c>
      <c r="I202" s="1" t="s">
        <v>10343</v>
      </c>
      <c r="J202" s="1" t="s">
        <v>11634</v>
      </c>
      <c r="K202" s="1" t="s">
        <v>10345</v>
      </c>
      <c r="L202" s="1" t="s">
        <v>10346</v>
      </c>
      <c r="M202" s="1" t="s">
        <v>10362</v>
      </c>
      <c r="N202" s="1" t="s">
        <v>10362</v>
      </c>
      <c r="O202" s="1" t="s">
        <v>11624</v>
      </c>
      <c r="P202" s="1" t="s">
        <v>11635</v>
      </c>
      <c r="Q202" s="5" t="str">
        <f t="shared" si="3"/>
        <v>http://www.sukedai.com/bcontent/index.html?user_id=23188</v>
      </c>
      <c r="R202" s="1" t="s">
        <v>12665</v>
      </c>
    </row>
    <row r="203" spans="1:18" ht="40.5" x14ac:dyDescent="0.15">
      <c r="A203" s="1" t="s">
        <v>2818</v>
      </c>
      <c r="B203" s="1" t="s">
        <v>12809</v>
      </c>
      <c r="C203" s="13" t="s">
        <v>11636</v>
      </c>
      <c r="D203" s="17" t="s">
        <v>10339</v>
      </c>
      <c r="E203" s="17" t="s">
        <v>10340</v>
      </c>
      <c r="F203" s="2">
        <v>13868285878</v>
      </c>
      <c r="G203" s="1" t="s">
        <v>11637</v>
      </c>
      <c r="H203" s="1" t="s">
        <v>11638</v>
      </c>
      <c r="I203" s="1" t="s">
        <v>10343</v>
      </c>
      <c r="J203" s="1" t="s">
        <v>11639</v>
      </c>
      <c r="K203" s="1" t="s">
        <v>10360</v>
      </c>
      <c r="L203" s="1" t="s">
        <v>10346</v>
      </c>
      <c r="M203" s="1" t="s">
        <v>10347</v>
      </c>
      <c r="N203" s="1" t="s">
        <v>10347</v>
      </c>
      <c r="O203" s="1" t="s">
        <v>11624</v>
      </c>
      <c r="P203" s="1" t="s">
        <v>11640</v>
      </c>
      <c r="Q203" s="5" t="str">
        <f t="shared" si="3"/>
        <v>http://www.sukedai.com/bcontent/index.html?user_id=24162</v>
      </c>
      <c r="R203" s="1" t="s">
        <v>12666</v>
      </c>
    </row>
    <row r="204" spans="1:18" ht="54" x14ac:dyDescent="0.15">
      <c r="A204" s="1" t="s">
        <v>575</v>
      </c>
      <c r="B204" s="1" t="s">
        <v>12809</v>
      </c>
      <c r="C204" s="13" t="s">
        <v>11641</v>
      </c>
      <c r="D204" s="17" t="s">
        <v>10658</v>
      </c>
      <c r="E204" s="17" t="s">
        <v>10659</v>
      </c>
      <c r="F204" s="2">
        <v>15281187882</v>
      </c>
      <c r="G204" s="1" t="s">
        <v>11642</v>
      </c>
      <c r="H204" s="1" t="s">
        <v>11643</v>
      </c>
      <c r="I204" s="1" t="s">
        <v>10452</v>
      </c>
      <c r="J204" s="1" t="s">
        <v>11644</v>
      </c>
      <c r="K204" s="1" t="s">
        <v>10360</v>
      </c>
      <c r="L204" s="1" t="s">
        <v>10346</v>
      </c>
      <c r="M204" s="1" t="s">
        <v>10347</v>
      </c>
      <c r="N204" s="1" t="s">
        <v>10347</v>
      </c>
      <c r="O204" s="1" t="s">
        <v>11645</v>
      </c>
      <c r="P204" s="1" t="s">
        <v>11646</v>
      </c>
      <c r="Q204" s="5" t="str">
        <f t="shared" si="3"/>
        <v>http://www.sukedai.com/bcontent/index.html?user_id=23381</v>
      </c>
      <c r="R204" s="1" t="s">
        <v>12667</v>
      </c>
    </row>
    <row r="205" spans="1:18" ht="40.5" x14ac:dyDescent="0.15">
      <c r="A205" s="1" t="s">
        <v>2819</v>
      </c>
      <c r="B205" s="1" t="s">
        <v>12809</v>
      </c>
      <c r="C205" s="13" t="s">
        <v>2820</v>
      </c>
      <c r="D205" s="17" t="s">
        <v>10339</v>
      </c>
      <c r="E205" s="17" t="s">
        <v>10340</v>
      </c>
      <c r="F205" s="2">
        <v>15902761588</v>
      </c>
      <c r="G205" s="1" t="s">
        <v>11647</v>
      </c>
      <c r="H205" s="1" t="s">
        <v>11648</v>
      </c>
      <c r="I205" s="1" t="s">
        <v>10343</v>
      </c>
      <c r="J205" s="1" t="s">
        <v>11649</v>
      </c>
      <c r="K205" s="1" t="s">
        <v>10360</v>
      </c>
      <c r="L205" s="1" t="s">
        <v>10346</v>
      </c>
      <c r="M205" s="1" t="s">
        <v>10347</v>
      </c>
      <c r="N205" s="1" t="s">
        <v>10347</v>
      </c>
      <c r="O205" s="1" t="s">
        <v>11645</v>
      </c>
      <c r="P205" s="1" t="s">
        <v>11650</v>
      </c>
      <c r="Q205" s="5" t="str">
        <f t="shared" si="3"/>
        <v>http://www.sukedai.com/bcontent/index.html?user_id=21904</v>
      </c>
      <c r="R205" s="1" t="s">
        <v>12668</v>
      </c>
    </row>
    <row r="206" spans="1:18" ht="54" x14ac:dyDescent="0.15">
      <c r="A206" s="1" t="s">
        <v>2689</v>
      </c>
      <c r="B206" s="1" t="s">
        <v>12809</v>
      </c>
      <c r="C206" s="13" t="s">
        <v>11651</v>
      </c>
      <c r="D206" s="17" t="s">
        <v>11652</v>
      </c>
      <c r="E206" s="17" t="s">
        <v>11653</v>
      </c>
      <c r="F206" s="2">
        <v>15263187773</v>
      </c>
      <c r="G206" s="1" t="s">
        <v>11654</v>
      </c>
      <c r="H206" s="1" t="s">
        <v>11655</v>
      </c>
      <c r="I206" s="1" t="s">
        <v>11407</v>
      </c>
      <c r="J206" s="1" t="s">
        <v>11656</v>
      </c>
      <c r="K206" s="1" t="s">
        <v>10395</v>
      </c>
      <c r="L206" s="1" t="s">
        <v>10346</v>
      </c>
      <c r="M206" s="1" t="s">
        <v>10412</v>
      </c>
      <c r="N206" s="1" t="s">
        <v>10412</v>
      </c>
      <c r="O206" s="1" t="s">
        <v>11645</v>
      </c>
      <c r="P206" s="1" t="s">
        <v>11657</v>
      </c>
      <c r="Q206" s="5" t="str">
        <f t="shared" si="3"/>
        <v>http://www.sukedai.com/bcontent/index.html?user_id=21921</v>
      </c>
      <c r="R206" s="1" t="s">
        <v>12669</v>
      </c>
    </row>
    <row r="207" spans="1:18" ht="40.5" x14ac:dyDescent="0.15">
      <c r="A207" s="1" t="s">
        <v>2821</v>
      </c>
      <c r="B207" s="1" t="s">
        <v>12809</v>
      </c>
      <c r="C207" s="13" t="s">
        <v>11658</v>
      </c>
      <c r="D207" s="17" t="s">
        <v>10339</v>
      </c>
      <c r="E207" s="17" t="s">
        <v>10340</v>
      </c>
      <c r="F207" s="2">
        <v>18653300503</v>
      </c>
      <c r="G207" s="1" t="s">
        <v>11659</v>
      </c>
      <c r="H207" s="1" t="s">
        <v>11660</v>
      </c>
      <c r="I207" s="1" t="s">
        <v>10343</v>
      </c>
      <c r="J207" s="1" t="s">
        <v>11661</v>
      </c>
      <c r="K207" s="1" t="s">
        <v>10360</v>
      </c>
      <c r="L207" s="1" t="s">
        <v>10346</v>
      </c>
      <c r="M207" s="1" t="s">
        <v>10347</v>
      </c>
      <c r="N207" s="1" t="s">
        <v>10347</v>
      </c>
      <c r="O207" s="1" t="s">
        <v>11645</v>
      </c>
      <c r="P207" s="1" t="s">
        <v>11662</v>
      </c>
      <c r="Q207" s="5" t="str">
        <f t="shared" si="3"/>
        <v>http://www.sukedai.com/bcontent/index.html?user_id=20865</v>
      </c>
      <c r="R207" s="1" t="s">
        <v>12670</v>
      </c>
    </row>
    <row r="208" spans="1:18" ht="40.5" x14ac:dyDescent="0.15">
      <c r="A208" s="1" t="s">
        <v>2822</v>
      </c>
      <c r="B208" s="1" t="s">
        <v>12809</v>
      </c>
      <c r="C208" s="13" t="s">
        <v>11663</v>
      </c>
      <c r="D208" s="17" t="s">
        <v>10339</v>
      </c>
      <c r="E208" s="17" t="s">
        <v>10340</v>
      </c>
      <c r="F208" s="2">
        <v>15751677577</v>
      </c>
      <c r="G208" s="1" t="s">
        <v>11664</v>
      </c>
      <c r="H208" s="1" t="s">
        <v>11665</v>
      </c>
      <c r="I208" s="1" t="s">
        <v>10343</v>
      </c>
      <c r="J208" s="1" t="s">
        <v>11666</v>
      </c>
      <c r="K208" s="1" t="s">
        <v>10360</v>
      </c>
      <c r="L208" s="1" t="s">
        <v>10346</v>
      </c>
      <c r="M208" s="1" t="s">
        <v>10347</v>
      </c>
      <c r="N208" s="1" t="s">
        <v>10347</v>
      </c>
      <c r="O208" s="1" t="s">
        <v>11645</v>
      </c>
      <c r="P208" s="1" t="s">
        <v>11667</v>
      </c>
      <c r="Q208" s="5" t="str">
        <f t="shared" si="3"/>
        <v>http://www.sukedai.com/bcontent/index.html?user_id=23457</v>
      </c>
      <c r="R208" s="1" t="s">
        <v>12671</v>
      </c>
    </row>
    <row r="209" spans="1:18" ht="54" x14ac:dyDescent="0.15">
      <c r="A209" s="1" t="s">
        <v>2823</v>
      </c>
      <c r="B209" s="1" t="s">
        <v>12809</v>
      </c>
      <c r="C209" s="13" t="s">
        <v>11668</v>
      </c>
      <c r="D209" s="17" t="s">
        <v>10415</v>
      </c>
      <c r="E209" s="17" t="s">
        <v>10461</v>
      </c>
      <c r="F209" s="2">
        <v>18911841203</v>
      </c>
      <c r="G209" s="1" t="s">
        <v>11669</v>
      </c>
      <c r="H209" s="1" t="s">
        <v>11670</v>
      </c>
      <c r="I209" s="1" t="s">
        <v>11671</v>
      </c>
      <c r="J209" s="1" t="s">
        <v>11672</v>
      </c>
      <c r="K209" s="1" t="s">
        <v>10816</v>
      </c>
      <c r="L209" s="1" t="s">
        <v>10346</v>
      </c>
      <c r="M209" s="1" t="s">
        <v>10347</v>
      </c>
      <c r="N209" s="1" t="s">
        <v>10347</v>
      </c>
      <c r="O209" s="1" t="s">
        <v>11645</v>
      </c>
      <c r="P209" s="1" t="s">
        <v>11673</v>
      </c>
      <c r="Q209" s="5" t="str">
        <f t="shared" si="3"/>
        <v>http://www.sukedai.com/bcontent/index.html?user_id=15517</v>
      </c>
      <c r="R209" s="1" t="s">
        <v>12672</v>
      </c>
    </row>
    <row r="210" spans="1:18" ht="54" x14ac:dyDescent="0.15">
      <c r="A210" s="1" t="s">
        <v>2824</v>
      </c>
      <c r="B210" s="1" t="s">
        <v>12809</v>
      </c>
      <c r="C210" s="13" t="s">
        <v>11674</v>
      </c>
      <c r="D210" s="17" t="s">
        <v>11675</v>
      </c>
      <c r="E210" s="17" t="s">
        <v>10405</v>
      </c>
      <c r="F210" s="2">
        <v>14789457777</v>
      </c>
      <c r="G210" s="1" t="s">
        <v>11676</v>
      </c>
      <c r="H210" s="1" t="s">
        <v>11677</v>
      </c>
      <c r="I210" s="1" t="s">
        <v>11678</v>
      </c>
      <c r="J210" s="1" t="s">
        <v>11679</v>
      </c>
      <c r="K210" s="1" t="s">
        <v>10360</v>
      </c>
      <c r="L210" s="1" t="s">
        <v>10346</v>
      </c>
      <c r="M210" s="1" t="s">
        <v>10347</v>
      </c>
      <c r="N210" s="1" t="s">
        <v>10347</v>
      </c>
      <c r="O210" s="1" t="s">
        <v>11680</v>
      </c>
      <c r="P210" s="1" t="s">
        <v>11681</v>
      </c>
      <c r="Q210" s="5" t="str">
        <f t="shared" si="3"/>
        <v>http://www.sukedai.com/bcontent/index.html?user_id=14754</v>
      </c>
      <c r="R210" s="1" t="s">
        <v>12673</v>
      </c>
    </row>
    <row r="211" spans="1:18" ht="40.5" x14ac:dyDescent="0.15">
      <c r="A211" s="1" t="s">
        <v>305</v>
      </c>
      <c r="B211" s="1" t="s">
        <v>12809</v>
      </c>
      <c r="C211" s="13" t="s">
        <v>11682</v>
      </c>
      <c r="D211" s="17" t="s">
        <v>10339</v>
      </c>
      <c r="E211" s="17" t="s">
        <v>10340</v>
      </c>
      <c r="F211" s="2">
        <v>15296741412</v>
      </c>
      <c r="G211" s="1" t="s">
        <v>11683</v>
      </c>
      <c r="H211" s="1" t="s">
        <v>11684</v>
      </c>
      <c r="I211" s="1" t="s">
        <v>10343</v>
      </c>
      <c r="J211" s="1" t="s">
        <v>11685</v>
      </c>
      <c r="K211" s="1" t="s">
        <v>10360</v>
      </c>
      <c r="L211" s="1" t="s">
        <v>10346</v>
      </c>
      <c r="M211" s="1" t="s">
        <v>10347</v>
      </c>
      <c r="N211" s="1" t="s">
        <v>10347</v>
      </c>
      <c r="O211" s="1" t="s">
        <v>11680</v>
      </c>
      <c r="P211" s="1" t="s">
        <v>11686</v>
      </c>
      <c r="Q211" s="5" t="str">
        <f t="shared" si="3"/>
        <v>http://www.sukedai.com/bcontent/index.html?user_id=17180</v>
      </c>
      <c r="R211" s="1" t="s">
        <v>12674</v>
      </c>
    </row>
    <row r="212" spans="1:18" ht="40.5" x14ac:dyDescent="0.15">
      <c r="A212" s="1" t="s">
        <v>2825</v>
      </c>
      <c r="B212" s="1" t="s">
        <v>12809</v>
      </c>
      <c r="C212" s="13" t="s">
        <v>11687</v>
      </c>
      <c r="D212" s="17" t="s">
        <v>10339</v>
      </c>
      <c r="E212" s="17" t="s">
        <v>10340</v>
      </c>
      <c r="F212" s="2">
        <v>18987753336</v>
      </c>
      <c r="G212" s="1" t="s">
        <v>11688</v>
      </c>
      <c r="H212" s="1" t="s">
        <v>11689</v>
      </c>
      <c r="I212" s="1" t="s">
        <v>10343</v>
      </c>
      <c r="J212" s="1" t="s">
        <v>11690</v>
      </c>
      <c r="K212" s="1" t="s">
        <v>10360</v>
      </c>
      <c r="L212" s="1" t="s">
        <v>10346</v>
      </c>
      <c r="M212" s="1" t="s">
        <v>10347</v>
      </c>
      <c r="N212" s="1" t="s">
        <v>10347</v>
      </c>
      <c r="O212" s="1" t="s">
        <v>11680</v>
      </c>
      <c r="P212" s="1" t="s">
        <v>11691</v>
      </c>
      <c r="Q212" s="5" t="str">
        <f t="shared" si="3"/>
        <v>http://www.sukedai.com/bcontent/index.html?user_id=23246</v>
      </c>
      <c r="R212" s="1" t="s">
        <v>12675</v>
      </c>
    </row>
    <row r="213" spans="1:18" ht="40.5" x14ac:dyDescent="0.15">
      <c r="A213" s="1" t="s">
        <v>1275</v>
      </c>
      <c r="B213" s="1" t="s">
        <v>12809</v>
      </c>
      <c r="C213" s="13" t="s">
        <v>11692</v>
      </c>
      <c r="D213" s="17" t="s">
        <v>10339</v>
      </c>
      <c r="E213" s="17" t="s">
        <v>10340</v>
      </c>
      <c r="F213" s="2">
        <v>13854837111</v>
      </c>
      <c r="G213" s="1" t="s">
        <v>11693</v>
      </c>
      <c r="H213" s="1" t="s">
        <v>11694</v>
      </c>
      <c r="I213" s="1" t="s">
        <v>10343</v>
      </c>
      <c r="J213" s="1" t="s">
        <v>11695</v>
      </c>
      <c r="K213" s="1" t="s">
        <v>10360</v>
      </c>
      <c r="L213" s="1" t="s">
        <v>10346</v>
      </c>
      <c r="M213" s="1" t="s">
        <v>10347</v>
      </c>
      <c r="N213" s="1" t="s">
        <v>10347</v>
      </c>
      <c r="O213" s="1" t="s">
        <v>11680</v>
      </c>
      <c r="P213" s="1" t="s">
        <v>11696</v>
      </c>
      <c r="Q213" s="5" t="str">
        <f t="shared" si="3"/>
        <v>http://www.sukedai.com/bcontent/index.html?user_id=22677</v>
      </c>
      <c r="R213" s="1" t="s">
        <v>12676</v>
      </c>
    </row>
    <row r="214" spans="1:18" ht="54" x14ac:dyDescent="0.15">
      <c r="A214" s="1" t="s">
        <v>2826</v>
      </c>
      <c r="B214" s="1" t="s">
        <v>12809</v>
      </c>
      <c r="C214" s="13" t="s">
        <v>11697</v>
      </c>
      <c r="D214" s="17" t="s">
        <v>11698</v>
      </c>
      <c r="E214" s="17" t="s">
        <v>10884</v>
      </c>
      <c r="F214" s="2">
        <v>15016071384</v>
      </c>
      <c r="G214" s="1" t="s">
        <v>11699</v>
      </c>
      <c r="H214" s="1" t="s">
        <v>11700</v>
      </c>
      <c r="I214" s="1" t="s">
        <v>11701</v>
      </c>
      <c r="J214" s="1" t="s">
        <v>11702</v>
      </c>
      <c r="K214" s="1" t="s">
        <v>10377</v>
      </c>
      <c r="L214" s="1" t="s">
        <v>10346</v>
      </c>
      <c r="M214" s="1" t="s">
        <v>10347</v>
      </c>
      <c r="N214" s="1" t="s">
        <v>10347</v>
      </c>
      <c r="O214" s="1" t="s">
        <v>11680</v>
      </c>
      <c r="P214" s="1" t="s">
        <v>11703</v>
      </c>
      <c r="Q214" s="5" t="str">
        <f t="shared" si="3"/>
        <v>http://www.sukedai.com/bcontent/index.html?user_id=20391</v>
      </c>
      <c r="R214" s="1" t="s">
        <v>12677</v>
      </c>
    </row>
    <row r="215" spans="1:18" ht="40.5" x14ac:dyDescent="0.15">
      <c r="A215" s="1" t="s">
        <v>2827</v>
      </c>
      <c r="B215" s="1" t="s">
        <v>12811</v>
      </c>
      <c r="C215" s="13" t="s">
        <v>11704</v>
      </c>
      <c r="D215" s="17" t="s">
        <v>10339</v>
      </c>
      <c r="E215" s="17" t="s">
        <v>10340</v>
      </c>
      <c r="F215" s="2">
        <v>13771600019</v>
      </c>
      <c r="G215" s="1" t="s">
        <v>11705</v>
      </c>
      <c r="H215" s="1" t="s">
        <v>11706</v>
      </c>
      <c r="I215" s="1" t="s">
        <v>10343</v>
      </c>
      <c r="J215" s="1" t="s">
        <v>11707</v>
      </c>
      <c r="K215" s="1" t="s">
        <v>10360</v>
      </c>
      <c r="L215" s="1" t="s">
        <v>10346</v>
      </c>
      <c r="M215" s="1" t="s">
        <v>10347</v>
      </c>
      <c r="N215" s="1" t="s">
        <v>10347</v>
      </c>
      <c r="O215" s="1" t="s">
        <v>10967</v>
      </c>
      <c r="P215" s="1" t="s">
        <v>11708</v>
      </c>
      <c r="Q215" s="5" t="str">
        <f t="shared" si="3"/>
        <v>http://www.sukedai.com/bcontent/index.html?user_id=22966</v>
      </c>
      <c r="R215" s="1" t="s">
        <v>12678</v>
      </c>
    </row>
    <row r="216" spans="1:18" ht="40.5" x14ac:dyDescent="0.15">
      <c r="A216" s="1" t="s">
        <v>2828</v>
      </c>
      <c r="B216" s="1" t="s">
        <v>12809</v>
      </c>
      <c r="C216" s="13" t="s">
        <v>11709</v>
      </c>
      <c r="D216" s="17" t="s">
        <v>10339</v>
      </c>
      <c r="E216" s="17" t="s">
        <v>10340</v>
      </c>
      <c r="F216" s="2">
        <v>13620587888</v>
      </c>
      <c r="G216" s="1" t="s">
        <v>11710</v>
      </c>
      <c r="H216" s="1" t="s">
        <v>11711</v>
      </c>
      <c r="I216" s="1" t="s">
        <v>10343</v>
      </c>
      <c r="J216" s="1" t="s">
        <v>11712</v>
      </c>
      <c r="K216" s="1" t="s">
        <v>10360</v>
      </c>
      <c r="L216" s="1" t="s">
        <v>10346</v>
      </c>
      <c r="M216" s="1" t="s">
        <v>10347</v>
      </c>
      <c r="N216" s="1" t="s">
        <v>10347</v>
      </c>
      <c r="O216" s="1" t="s">
        <v>10967</v>
      </c>
      <c r="P216" s="1" t="s">
        <v>11713</v>
      </c>
      <c r="Q216" s="5" t="str">
        <f t="shared" si="3"/>
        <v>http://www.sukedai.com/bcontent/index.html?user_id=22298</v>
      </c>
      <c r="R216" s="1" t="s">
        <v>12679</v>
      </c>
    </row>
    <row r="217" spans="1:18" ht="40.5" x14ac:dyDescent="0.15">
      <c r="A217" s="1" t="s">
        <v>2829</v>
      </c>
      <c r="B217" s="1" t="s">
        <v>12809</v>
      </c>
      <c r="C217" s="13" t="s">
        <v>11714</v>
      </c>
      <c r="D217" s="17" t="s">
        <v>10339</v>
      </c>
      <c r="E217" s="17" t="s">
        <v>10340</v>
      </c>
      <c r="F217" s="2">
        <v>13293139789</v>
      </c>
      <c r="G217" s="1" t="s">
        <v>11715</v>
      </c>
      <c r="H217" s="1" t="s">
        <v>11716</v>
      </c>
      <c r="I217" s="1" t="s">
        <v>10343</v>
      </c>
      <c r="J217" s="1" t="s">
        <v>11717</v>
      </c>
      <c r="K217" s="1" t="s">
        <v>10360</v>
      </c>
      <c r="L217" s="1" t="s">
        <v>10346</v>
      </c>
      <c r="M217" s="1" t="s">
        <v>10347</v>
      </c>
      <c r="N217" s="1" t="s">
        <v>10347</v>
      </c>
      <c r="O217" s="1" t="s">
        <v>10967</v>
      </c>
      <c r="P217" s="1" t="s">
        <v>11718</v>
      </c>
      <c r="Q217" s="5" t="str">
        <f t="shared" si="3"/>
        <v>http://www.sukedai.com/bcontent/index.html?user_id=22663</v>
      </c>
      <c r="R217" s="1" t="s">
        <v>12680</v>
      </c>
    </row>
    <row r="218" spans="1:18" ht="40.5" x14ac:dyDescent="0.15">
      <c r="A218" s="1" t="s">
        <v>2830</v>
      </c>
      <c r="B218" s="1" t="s">
        <v>12811</v>
      </c>
      <c r="C218" s="13" t="s">
        <v>2831</v>
      </c>
      <c r="D218" s="17" t="s">
        <v>10339</v>
      </c>
      <c r="E218" s="17" t="s">
        <v>10340</v>
      </c>
      <c r="F218" s="2">
        <v>13465884678</v>
      </c>
      <c r="G218" s="1" t="s">
        <v>10964</v>
      </c>
      <c r="H218" s="1" t="s">
        <v>10965</v>
      </c>
      <c r="I218" s="1" t="s">
        <v>10343</v>
      </c>
      <c r="J218" s="1" t="s">
        <v>10966</v>
      </c>
      <c r="K218" s="1" t="s">
        <v>10345</v>
      </c>
      <c r="L218" s="1" t="s">
        <v>10346</v>
      </c>
      <c r="M218" s="1" t="s">
        <v>10412</v>
      </c>
      <c r="N218" s="1" t="s">
        <v>10412</v>
      </c>
      <c r="O218" s="1" t="s">
        <v>10967</v>
      </c>
      <c r="P218" s="1" t="s">
        <v>11719</v>
      </c>
      <c r="Q218" s="5" t="str">
        <f t="shared" si="3"/>
        <v>http://www.sukedai.com/bcontent/index.html?user_id=22341</v>
      </c>
      <c r="R218" s="1" t="s">
        <v>12552</v>
      </c>
    </row>
    <row r="219" spans="1:18" ht="40.5" x14ac:dyDescent="0.15">
      <c r="A219" s="1" t="s">
        <v>2706</v>
      </c>
      <c r="B219" s="1" t="s">
        <v>12809</v>
      </c>
      <c r="C219" s="13" t="s">
        <v>10969</v>
      </c>
      <c r="D219" s="17" t="s">
        <v>10339</v>
      </c>
      <c r="E219" s="17" t="s">
        <v>10340</v>
      </c>
      <c r="F219" s="2">
        <v>15905704807</v>
      </c>
      <c r="G219" s="1" t="s">
        <v>10970</v>
      </c>
      <c r="H219" s="1" t="s">
        <v>10971</v>
      </c>
      <c r="I219" s="1" t="s">
        <v>10343</v>
      </c>
      <c r="J219" s="1" t="s">
        <v>10972</v>
      </c>
      <c r="K219" s="1" t="s">
        <v>10389</v>
      </c>
      <c r="L219" s="1" t="s">
        <v>10346</v>
      </c>
      <c r="M219" s="1" t="s">
        <v>10362</v>
      </c>
      <c r="N219" s="1" t="s">
        <v>10362</v>
      </c>
      <c r="O219" s="1" t="s">
        <v>10967</v>
      </c>
      <c r="P219" s="1" t="s">
        <v>11720</v>
      </c>
      <c r="Q219" s="5" t="str">
        <f t="shared" si="3"/>
        <v>http://www.sukedai.com/bcontent/index.html?user_id=22366</v>
      </c>
      <c r="R219" s="1" t="s">
        <v>12553</v>
      </c>
    </row>
    <row r="220" spans="1:18" ht="40.5" x14ac:dyDescent="0.15">
      <c r="A220" s="1" t="s">
        <v>2832</v>
      </c>
      <c r="B220" s="1" t="s">
        <v>12811</v>
      </c>
      <c r="C220" s="13" t="s">
        <v>11721</v>
      </c>
      <c r="D220" s="17" t="s">
        <v>10339</v>
      </c>
      <c r="E220" s="17" t="s">
        <v>10340</v>
      </c>
      <c r="F220" s="2">
        <v>13586764192</v>
      </c>
      <c r="G220" s="1" t="s">
        <v>11722</v>
      </c>
      <c r="H220" s="1" t="s">
        <v>11723</v>
      </c>
      <c r="I220" s="1" t="s">
        <v>10343</v>
      </c>
      <c r="J220" s="1" t="s">
        <v>11724</v>
      </c>
      <c r="K220" s="1" t="s">
        <v>10377</v>
      </c>
      <c r="L220" s="1" t="s">
        <v>10346</v>
      </c>
      <c r="M220" s="1" t="s">
        <v>10347</v>
      </c>
      <c r="N220" s="1" t="s">
        <v>10347</v>
      </c>
      <c r="O220" s="1" t="s">
        <v>10967</v>
      </c>
      <c r="P220" s="1" t="s">
        <v>11725</v>
      </c>
      <c r="Q220" s="5" t="str">
        <f t="shared" si="3"/>
        <v>http://www.sukedai.com/bcontent/index.html?user_id=22479</v>
      </c>
      <c r="R220" s="1" t="s">
        <v>12681</v>
      </c>
    </row>
    <row r="221" spans="1:18" ht="40.5" x14ac:dyDescent="0.15">
      <c r="A221" s="1" t="s">
        <v>2607</v>
      </c>
      <c r="B221" s="1" t="s">
        <v>12809</v>
      </c>
      <c r="C221" s="13" t="s">
        <v>11726</v>
      </c>
      <c r="D221" s="17" t="s">
        <v>10339</v>
      </c>
      <c r="E221" s="17" t="s">
        <v>10340</v>
      </c>
      <c r="F221" s="2">
        <v>13567081191</v>
      </c>
      <c r="G221" s="1" t="s">
        <v>11727</v>
      </c>
      <c r="H221" s="1" t="s">
        <v>11728</v>
      </c>
      <c r="I221" s="1" t="s">
        <v>10343</v>
      </c>
      <c r="J221" s="1" t="s">
        <v>11729</v>
      </c>
      <c r="K221" s="1" t="s">
        <v>10360</v>
      </c>
      <c r="L221" s="1" t="s">
        <v>10346</v>
      </c>
      <c r="M221" s="1" t="s">
        <v>10347</v>
      </c>
      <c r="N221" s="1" t="s">
        <v>10347</v>
      </c>
      <c r="O221" s="1" t="s">
        <v>10967</v>
      </c>
      <c r="P221" s="1" t="s">
        <v>11730</v>
      </c>
      <c r="Q221" s="5" t="str">
        <f t="shared" si="3"/>
        <v>http://www.sukedai.com/bcontent/index.html?user_id=22389</v>
      </c>
      <c r="R221" s="1" t="s">
        <v>12682</v>
      </c>
    </row>
    <row r="222" spans="1:18" ht="40.5" x14ac:dyDescent="0.15">
      <c r="A222" s="1" t="s">
        <v>2833</v>
      </c>
      <c r="B222" s="1" t="s">
        <v>12809</v>
      </c>
      <c r="C222" s="13" t="s">
        <v>11731</v>
      </c>
      <c r="D222" s="17" t="s">
        <v>10339</v>
      </c>
      <c r="E222" s="17" t="s">
        <v>10340</v>
      </c>
      <c r="F222" s="2">
        <v>13651358376</v>
      </c>
      <c r="G222" s="1" t="s">
        <v>11732</v>
      </c>
      <c r="H222" s="1" t="s">
        <v>11733</v>
      </c>
      <c r="I222" s="1" t="s">
        <v>10343</v>
      </c>
      <c r="J222" s="1" t="s">
        <v>11734</v>
      </c>
      <c r="K222" s="1" t="s">
        <v>10360</v>
      </c>
      <c r="L222" s="1" t="s">
        <v>10346</v>
      </c>
      <c r="M222" s="1" t="s">
        <v>10347</v>
      </c>
      <c r="N222" s="1" t="s">
        <v>10347</v>
      </c>
      <c r="O222" s="1" t="s">
        <v>10967</v>
      </c>
      <c r="P222" s="1" t="s">
        <v>11735</v>
      </c>
      <c r="Q222" s="5" t="str">
        <f t="shared" si="3"/>
        <v>http://www.sukedai.com/bcontent/index.html?user_id=21670</v>
      </c>
      <c r="R222" s="1" t="s">
        <v>12683</v>
      </c>
    </row>
    <row r="223" spans="1:18" ht="54" x14ac:dyDescent="0.15">
      <c r="A223" s="1" t="s">
        <v>2834</v>
      </c>
      <c r="B223" s="1" t="s">
        <v>12809</v>
      </c>
      <c r="C223" s="13" t="s">
        <v>11736</v>
      </c>
      <c r="D223" s="17" t="s">
        <v>11489</v>
      </c>
      <c r="E223" s="17" t="s">
        <v>11490</v>
      </c>
      <c r="F223" s="2">
        <v>13970765311</v>
      </c>
      <c r="G223" s="1" t="s">
        <v>11737</v>
      </c>
      <c r="H223" s="1" t="s">
        <v>11738</v>
      </c>
      <c r="I223" s="1" t="s">
        <v>10647</v>
      </c>
      <c r="J223" s="1" t="s">
        <v>11739</v>
      </c>
      <c r="K223" s="1" t="s">
        <v>11193</v>
      </c>
      <c r="L223" s="1" t="s">
        <v>10346</v>
      </c>
      <c r="M223" s="1" t="s">
        <v>10347</v>
      </c>
      <c r="N223" s="1" t="s">
        <v>10347</v>
      </c>
      <c r="O223" s="1" t="s">
        <v>10967</v>
      </c>
      <c r="P223" s="1" t="s">
        <v>11740</v>
      </c>
      <c r="Q223" s="5" t="str">
        <f t="shared" si="3"/>
        <v>http://www.sukedai.com/bcontent/index.html?user_id=16912</v>
      </c>
      <c r="R223" s="1" t="s">
        <v>12684</v>
      </c>
    </row>
    <row r="224" spans="1:18" ht="54" x14ac:dyDescent="0.15">
      <c r="A224" s="1" t="s">
        <v>2835</v>
      </c>
      <c r="B224" s="1" t="s">
        <v>12809</v>
      </c>
      <c r="C224" s="13" t="s">
        <v>2836</v>
      </c>
      <c r="D224" s="17" t="s">
        <v>10861</v>
      </c>
      <c r="E224" s="17" t="s">
        <v>10862</v>
      </c>
      <c r="F224" s="2">
        <v>18753634678</v>
      </c>
      <c r="G224" s="1" t="s">
        <v>11741</v>
      </c>
      <c r="H224" s="1" t="s">
        <v>11742</v>
      </c>
      <c r="I224" s="1" t="s">
        <v>10452</v>
      </c>
      <c r="J224" s="1" t="s">
        <v>11743</v>
      </c>
      <c r="K224" s="1" t="s">
        <v>10360</v>
      </c>
      <c r="L224" s="1" t="s">
        <v>10346</v>
      </c>
      <c r="M224" s="1" t="s">
        <v>10347</v>
      </c>
      <c r="N224" s="1" t="s">
        <v>10347</v>
      </c>
      <c r="O224" s="1" t="s">
        <v>10967</v>
      </c>
      <c r="P224" s="1" t="s">
        <v>11744</v>
      </c>
      <c r="Q224" s="5" t="str">
        <f t="shared" si="3"/>
        <v>http://www.sukedai.com/bcontent/index.html?user_id=17728</v>
      </c>
      <c r="R224" s="1" t="s">
        <v>12685</v>
      </c>
    </row>
    <row r="225" spans="1:18" ht="54" x14ac:dyDescent="0.15">
      <c r="A225" s="1" t="s">
        <v>2837</v>
      </c>
      <c r="B225" s="1" t="s">
        <v>12809</v>
      </c>
      <c r="C225" s="13" t="s">
        <v>11745</v>
      </c>
      <c r="D225" s="17" t="s">
        <v>10673</v>
      </c>
      <c r="E225" s="17" t="s">
        <v>10674</v>
      </c>
      <c r="F225" s="2">
        <v>13578681616</v>
      </c>
      <c r="G225" s="1" t="s">
        <v>11746</v>
      </c>
      <c r="H225" s="1" t="s">
        <v>11747</v>
      </c>
      <c r="I225" s="1" t="s">
        <v>10896</v>
      </c>
      <c r="J225" s="1" t="s">
        <v>11748</v>
      </c>
      <c r="K225" s="1" t="s">
        <v>11193</v>
      </c>
      <c r="L225" s="1" t="s">
        <v>10346</v>
      </c>
      <c r="M225" s="1" t="s">
        <v>10347</v>
      </c>
      <c r="N225" s="1" t="s">
        <v>10347</v>
      </c>
      <c r="O225" s="1" t="s">
        <v>10967</v>
      </c>
      <c r="P225" s="1" t="s">
        <v>11749</v>
      </c>
      <c r="Q225" s="5" t="str">
        <f t="shared" si="3"/>
        <v>http://www.sukedai.com/bcontent/index.html?user_id=16197</v>
      </c>
      <c r="R225" s="1" t="s">
        <v>12686</v>
      </c>
    </row>
    <row r="226" spans="1:18" ht="40.5" x14ac:dyDescent="0.15">
      <c r="A226" s="1" t="s">
        <v>2713</v>
      </c>
      <c r="B226" s="1" t="s">
        <v>12809</v>
      </c>
      <c r="C226" s="13" t="s">
        <v>11750</v>
      </c>
      <c r="D226" s="17" t="s">
        <v>10339</v>
      </c>
      <c r="E226" s="17" t="s">
        <v>10340</v>
      </c>
      <c r="F226" s="2">
        <v>13126044444</v>
      </c>
      <c r="G226" s="1" t="s">
        <v>11751</v>
      </c>
      <c r="H226" s="1" t="s">
        <v>11752</v>
      </c>
      <c r="I226" s="1" t="s">
        <v>10343</v>
      </c>
      <c r="J226" s="1" t="s">
        <v>11753</v>
      </c>
      <c r="K226" s="1" t="s">
        <v>10377</v>
      </c>
      <c r="L226" s="1" t="s">
        <v>10346</v>
      </c>
      <c r="M226" s="1" t="s">
        <v>10347</v>
      </c>
      <c r="N226" s="1" t="s">
        <v>10347</v>
      </c>
      <c r="O226" s="1" t="s">
        <v>10967</v>
      </c>
      <c r="P226" s="1" t="s">
        <v>11754</v>
      </c>
      <c r="Q226" s="5" t="str">
        <f t="shared" si="3"/>
        <v>http://www.sukedai.com/bcontent/index.html?user_id=22418</v>
      </c>
      <c r="R226" s="1" t="s">
        <v>12687</v>
      </c>
    </row>
    <row r="227" spans="1:18" ht="40.5" x14ac:dyDescent="0.15">
      <c r="A227" s="1" t="s">
        <v>2838</v>
      </c>
      <c r="B227" s="1" t="s">
        <v>12809</v>
      </c>
      <c r="C227" s="13" t="s">
        <v>11755</v>
      </c>
      <c r="D227" s="17" t="s">
        <v>10339</v>
      </c>
      <c r="E227" s="17" t="s">
        <v>10340</v>
      </c>
      <c r="F227" s="2">
        <v>13430287032</v>
      </c>
      <c r="G227" s="1" t="s">
        <v>11756</v>
      </c>
      <c r="H227" s="1" t="s">
        <v>11757</v>
      </c>
      <c r="I227" s="1" t="s">
        <v>10343</v>
      </c>
      <c r="J227" s="1" t="s">
        <v>11758</v>
      </c>
      <c r="K227" s="1" t="s">
        <v>11759</v>
      </c>
      <c r="L227" s="1" t="s">
        <v>11760</v>
      </c>
      <c r="M227" s="1" t="s">
        <v>10412</v>
      </c>
      <c r="N227" s="1" t="s">
        <v>10347</v>
      </c>
      <c r="O227" s="1" t="s">
        <v>11761</v>
      </c>
      <c r="P227" s="1" t="s">
        <v>11762</v>
      </c>
      <c r="Q227" s="5" t="str">
        <f t="shared" si="3"/>
        <v>http://www.sukedai.com/bcontent/index.html?user_id=15692</v>
      </c>
      <c r="R227" s="1" t="s">
        <v>12688</v>
      </c>
    </row>
    <row r="228" spans="1:18" ht="40.5" x14ac:dyDescent="0.15">
      <c r="A228" s="1" t="s">
        <v>2839</v>
      </c>
      <c r="B228" s="1" t="s">
        <v>12809</v>
      </c>
      <c r="C228" s="13" t="s">
        <v>11763</v>
      </c>
      <c r="D228" s="17" t="s">
        <v>10339</v>
      </c>
      <c r="E228" s="17" t="s">
        <v>10340</v>
      </c>
      <c r="F228" s="2">
        <v>18839262000</v>
      </c>
      <c r="G228" s="1" t="s">
        <v>11764</v>
      </c>
      <c r="H228" s="1" t="s">
        <v>11765</v>
      </c>
      <c r="I228" s="1" t="s">
        <v>10343</v>
      </c>
      <c r="J228" s="1" t="s">
        <v>11766</v>
      </c>
      <c r="K228" s="1" t="s">
        <v>10360</v>
      </c>
      <c r="L228" s="1" t="s">
        <v>10346</v>
      </c>
      <c r="M228" s="1" t="s">
        <v>10347</v>
      </c>
      <c r="N228" s="1" t="s">
        <v>10347</v>
      </c>
      <c r="O228" s="1" t="s">
        <v>11767</v>
      </c>
      <c r="P228" s="1" t="s">
        <v>11768</v>
      </c>
      <c r="Q228" s="5" t="str">
        <f t="shared" si="3"/>
        <v>http://www.sukedai.com/bcontent/index.html?user_id=21972</v>
      </c>
      <c r="R228" s="1" t="s">
        <v>12689</v>
      </c>
    </row>
    <row r="229" spans="1:18" ht="54" x14ac:dyDescent="0.15">
      <c r="A229" s="1" t="s">
        <v>2840</v>
      </c>
      <c r="B229" s="1" t="s">
        <v>12809</v>
      </c>
      <c r="C229" s="13" t="s">
        <v>11769</v>
      </c>
      <c r="D229" s="17" t="s">
        <v>11770</v>
      </c>
      <c r="E229" s="17" t="s">
        <v>11771</v>
      </c>
      <c r="F229" s="2">
        <v>18505958315</v>
      </c>
      <c r="G229" s="1" t="s">
        <v>11772</v>
      </c>
      <c r="H229" s="1" t="s">
        <v>11773</v>
      </c>
      <c r="I229" s="1" t="s">
        <v>10597</v>
      </c>
      <c r="J229" s="1" t="s">
        <v>11774</v>
      </c>
      <c r="K229" s="1" t="s">
        <v>10360</v>
      </c>
      <c r="L229" s="1" t="s">
        <v>10346</v>
      </c>
      <c r="M229" s="1" t="s">
        <v>10347</v>
      </c>
      <c r="N229" s="1" t="s">
        <v>10347</v>
      </c>
      <c r="O229" s="1" t="s">
        <v>11767</v>
      </c>
      <c r="P229" s="1" t="s">
        <v>11775</v>
      </c>
      <c r="Q229" s="5" t="str">
        <f t="shared" si="3"/>
        <v>http://www.sukedai.com/bcontent/index.html?user_id=14995</v>
      </c>
      <c r="R229" s="1" t="s">
        <v>12690</v>
      </c>
    </row>
    <row r="230" spans="1:18" ht="40.5" x14ac:dyDescent="0.15">
      <c r="A230" s="1" t="s">
        <v>2841</v>
      </c>
      <c r="B230" s="1" t="s">
        <v>12809</v>
      </c>
      <c r="C230" s="13" t="s">
        <v>11776</v>
      </c>
      <c r="D230" s="17" t="s">
        <v>10339</v>
      </c>
      <c r="E230" s="17" t="s">
        <v>10340</v>
      </c>
      <c r="F230" s="2">
        <v>15887035460</v>
      </c>
      <c r="G230" s="1" t="s">
        <v>11777</v>
      </c>
      <c r="H230" s="1" t="s">
        <v>11778</v>
      </c>
      <c r="I230" s="1" t="s">
        <v>10343</v>
      </c>
      <c r="J230" s="1" t="s">
        <v>11779</v>
      </c>
      <c r="K230" s="1" t="s">
        <v>11780</v>
      </c>
      <c r="L230" s="1" t="s">
        <v>11781</v>
      </c>
      <c r="M230" s="1" t="s">
        <v>10412</v>
      </c>
      <c r="N230" s="1" t="s">
        <v>10362</v>
      </c>
      <c r="O230" s="1" t="s">
        <v>11767</v>
      </c>
      <c r="P230" s="1" t="s">
        <v>11782</v>
      </c>
      <c r="Q230" s="5" t="str">
        <f t="shared" si="3"/>
        <v>http://www.sukedai.com/bcontent/index.html?user_id=18009</v>
      </c>
      <c r="R230" s="1" t="s">
        <v>12691</v>
      </c>
    </row>
    <row r="231" spans="1:18" ht="40.5" x14ac:dyDescent="0.15">
      <c r="A231" s="1" t="s">
        <v>2842</v>
      </c>
      <c r="B231" s="1" t="s">
        <v>12809</v>
      </c>
      <c r="C231" s="13" t="s">
        <v>11783</v>
      </c>
      <c r="D231" s="17" t="s">
        <v>10339</v>
      </c>
      <c r="E231" s="17" t="s">
        <v>10340</v>
      </c>
      <c r="F231" s="2">
        <v>13898759202</v>
      </c>
      <c r="G231" s="1" t="s">
        <v>11784</v>
      </c>
      <c r="H231" s="1" t="s">
        <v>11785</v>
      </c>
      <c r="I231" s="1" t="s">
        <v>10343</v>
      </c>
      <c r="J231" s="1" t="s">
        <v>11786</v>
      </c>
      <c r="K231" s="1" t="s">
        <v>10360</v>
      </c>
      <c r="L231" s="1" t="s">
        <v>10346</v>
      </c>
      <c r="M231" s="1" t="s">
        <v>10347</v>
      </c>
      <c r="N231" s="1" t="s">
        <v>10347</v>
      </c>
      <c r="O231" s="1" t="s">
        <v>11767</v>
      </c>
      <c r="P231" s="1" t="s">
        <v>11787</v>
      </c>
      <c r="Q231" s="5" t="str">
        <f t="shared" si="3"/>
        <v>http://www.sukedai.com/bcontent/index.html?user_id=21957</v>
      </c>
      <c r="R231" s="1" t="s">
        <v>12692</v>
      </c>
    </row>
    <row r="232" spans="1:18" ht="40.5" x14ac:dyDescent="0.15">
      <c r="A232" s="1" t="s">
        <v>2843</v>
      </c>
      <c r="B232" s="1" t="s">
        <v>12809</v>
      </c>
      <c r="C232" s="13" t="s">
        <v>11788</v>
      </c>
      <c r="D232" s="17" t="s">
        <v>10339</v>
      </c>
      <c r="E232" s="17" t="s">
        <v>10340</v>
      </c>
      <c r="F232" s="2">
        <v>18218744383</v>
      </c>
      <c r="G232" s="1" t="s">
        <v>11789</v>
      </c>
      <c r="H232" s="1" t="s">
        <v>11790</v>
      </c>
      <c r="I232" s="1" t="s">
        <v>10343</v>
      </c>
      <c r="J232" s="1" t="s">
        <v>11791</v>
      </c>
      <c r="K232" s="1" t="s">
        <v>10360</v>
      </c>
      <c r="L232" s="1" t="s">
        <v>10346</v>
      </c>
      <c r="M232" s="1" t="s">
        <v>10347</v>
      </c>
      <c r="N232" s="1" t="s">
        <v>10347</v>
      </c>
      <c r="O232" s="1" t="s">
        <v>11767</v>
      </c>
      <c r="P232" s="1" t="s">
        <v>11792</v>
      </c>
      <c r="Q232" s="5" t="str">
        <f t="shared" si="3"/>
        <v>http://www.sukedai.com/bcontent/index.html?user_id=22251</v>
      </c>
      <c r="R232" s="1" t="s">
        <v>12693</v>
      </c>
    </row>
    <row r="233" spans="1:18" ht="40.5" x14ac:dyDescent="0.15">
      <c r="A233" s="1" t="s">
        <v>2844</v>
      </c>
      <c r="B233" s="1" t="s">
        <v>12809</v>
      </c>
      <c r="C233" s="13" t="s">
        <v>11793</v>
      </c>
      <c r="D233" s="17" t="s">
        <v>10339</v>
      </c>
      <c r="E233" s="17" t="s">
        <v>10340</v>
      </c>
      <c r="F233" s="2">
        <v>13610864530</v>
      </c>
      <c r="G233" s="1" t="s">
        <v>11794</v>
      </c>
      <c r="H233" s="1" t="s">
        <v>11795</v>
      </c>
      <c r="I233" s="1" t="s">
        <v>10343</v>
      </c>
      <c r="J233" s="1" t="s">
        <v>11796</v>
      </c>
      <c r="K233" s="1" t="s">
        <v>10360</v>
      </c>
      <c r="L233" s="1" t="s">
        <v>10346</v>
      </c>
      <c r="M233" s="1" t="s">
        <v>10347</v>
      </c>
      <c r="N233" s="1" t="s">
        <v>10347</v>
      </c>
      <c r="O233" s="1" t="s">
        <v>11767</v>
      </c>
      <c r="P233" s="1" t="s">
        <v>11797</v>
      </c>
      <c r="Q233" s="5" t="str">
        <f t="shared" si="3"/>
        <v>http://www.sukedai.com/bcontent/index.html?user_id=22121</v>
      </c>
      <c r="R233" s="1" t="s">
        <v>12694</v>
      </c>
    </row>
    <row r="234" spans="1:18" ht="40.5" x14ac:dyDescent="0.15">
      <c r="A234" s="1" t="s">
        <v>2845</v>
      </c>
      <c r="B234" s="1" t="s">
        <v>12809</v>
      </c>
      <c r="C234" s="13" t="s">
        <v>11798</v>
      </c>
      <c r="D234" s="17" t="s">
        <v>10339</v>
      </c>
      <c r="E234" s="17" t="s">
        <v>10340</v>
      </c>
      <c r="F234" s="2">
        <v>18660818320</v>
      </c>
      <c r="G234" s="1" t="s">
        <v>11799</v>
      </c>
      <c r="H234" s="1" t="s">
        <v>11800</v>
      </c>
      <c r="I234" s="1" t="s">
        <v>10343</v>
      </c>
      <c r="J234" s="1" t="s">
        <v>11801</v>
      </c>
      <c r="K234" s="1" t="s">
        <v>10360</v>
      </c>
      <c r="L234" s="1" t="s">
        <v>10346</v>
      </c>
      <c r="M234" s="1" t="s">
        <v>10347</v>
      </c>
      <c r="N234" s="1" t="s">
        <v>10347</v>
      </c>
      <c r="O234" s="1" t="s">
        <v>11767</v>
      </c>
      <c r="P234" s="1" t="s">
        <v>11802</v>
      </c>
      <c r="Q234" s="5" t="str">
        <f t="shared" si="3"/>
        <v>http://www.sukedai.com/bcontent/index.html?user_id=21223</v>
      </c>
      <c r="R234" s="1" t="s">
        <v>12695</v>
      </c>
    </row>
    <row r="235" spans="1:18" ht="54" x14ac:dyDescent="0.15">
      <c r="A235" s="1" t="s">
        <v>2846</v>
      </c>
      <c r="B235" s="1" t="s">
        <v>12809</v>
      </c>
      <c r="C235" s="13" t="s">
        <v>11803</v>
      </c>
      <c r="D235" s="17" t="s">
        <v>11804</v>
      </c>
      <c r="E235" s="17" t="s">
        <v>11805</v>
      </c>
      <c r="F235" s="2">
        <v>15990483520</v>
      </c>
      <c r="G235" s="1" t="s">
        <v>11806</v>
      </c>
      <c r="H235" s="1" t="s">
        <v>11807</v>
      </c>
      <c r="I235" s="1" t="s">
        <v>11808</v>
      </c>
      <c r="J235" s="1" t="s">
        <v>11809</v>
      </c>
      <c r="K235" s="1" t="s">
        <v>10360</v>
      </c>
      <c r="L235" s="1" t="s">
        <v>10346</v>
      </c>
      <c r="M235" s="1" t="s">
        <v>10347</v>
      </c>
      <c r="N235" s="1" t="s">
        <v>10347</v>
      </c>
      <c r="O235" s="1" t="s">
        <v>11767</v>
      </c>
      <c r="P235" s="1" t="s">
        <v>11810</v>
      </c>
      <c r="Q235" s="5" t="str">
        <f t="shared" si="3"/>
        <v>http://www.sukedai.com/bcontent/index.html?user_id=21523</v>
      </c>
      <c r="R235" s="1" t="s">
        <v>12696</v>
      </c>
    </row>
    <row r="236" spans="1:18" ht="40.5" x14ac:dyDescent="0.15">
      <c r="A236" s="1" t="s">
        <v>2847</v>
      </c>
      <c r="B236" s="1" t="s">
        <v>12809</v>
      </c>
      <c r="C236" s="13" t="s">
        <v>11811</v>
      </c>
      <c r="D236" s="17" t="s">
        <v>10339</v>
      </c>
      <c r="E236" s="17" t="s">
        <v>10340</v>
      </c>
      <c r="F236" s="2">
        <v>13632618648</v>
      </c>
      <c r="G236" s="1" t="s">
        <v>11812</v>
      </c>
      <c r="H236" s="1" t="s">
        <v>11813</v>
      </c>
      <c r="I236" s="1" t="s">
        <v>10343</v>
      </c>
      <c r="J236" s="1" t="s">
        <v>11814</v>
      </c>
      <c r="K236" s="1" t="s">
        <v>10360</v>
      </c>
      <c r="L236" s="1" t="s">
        <v>10346</v>
      </c>
      <c r="M236" s="1" t="s">
        <v>10347</v>
      </c>
      <c r="N236" s="1" t="s">
        <v>10347</v>
      </c>
      <c r="O236" s="1" t="s">
        <v>11815</v>
      </c>
      <c r="P236" s="1" t="s">
        <v>11816</v>
      </c>
      <c r="Q236" s="5" t="str">
        <f t="shared" si="3"/>
        <v>http://www.sukedai.com/bcontent/index.html?user_id=21848</v>
      </c>
      <c r="R236" s="1" t="s">
        <v>12697</v>
      </c>
    </row>
    <row r="237" spans="1:18" ht="54" x14ac:dyDescent="0.15">
      <c r="A237" s="1" t="s">
        <v>2848</v>
      </c>
      <c r="B237" s="1" t="s">
        <v>12809</v>
      </c>
      <c r="C237" s="13" t="s">
        <v>2849</v>
      </c>
      <c r="D237" s="17" t="s">
        <v>11817</v>
      </c>
      <c r="E237" s="17" t="s">
        <v>11818</v>
      </c>
      <c r="F237" s="2">
        <v>18655058085</v>
      </c>
      <c r="G237" s="1" t="s">
        <v>11819</v>
      </c>
      <c r="H237" s="1" t="s">
        <v>11820</v>
      </c>
      <c r="I237" s="1" t="s">
        <v>11821</v>
      </c>
      <c r="J237" s="1" t="s">
        <v>11822</v>
      </c>
      <c r="K237" s="1" t="s">
        <v>10360</v>
      </c>
      <c r="L237" s="1" t="s">
        <v>10346</v>
      </c>
      <c r="M237" s="1" t="s">
        <v>10347</v>
      </c>
      <c r="N237" s="1" t="s">
        <v>10347</v>
      </c>
      <c r="O237" s="1" t="s">
        <v>11815</v>
      </c>
      <c r="P237" s="1" t="s">
        <v>11823</v>
      </c>
      <c r="Q237" s="5" t="str">
        <f t="shared" si="3"/>
        <v>http://www.sukedai.com/bcontent/index.html?user_id=21927</v>
      </c>
      <c r="R237" s="1" t="s">
        <v>12698</v>
      </c>
    </row>
    <row r="238" spans="1:18" ht="54" x14ac:dyDescent="0.15">
      <c r="A238" s="1" t="s">
        <v>2850</v>
      </c>
      <c r="B238" s="1" t="s">
        <v>12809</v>
      </c>
      <c r="C238" s="13" t="s">
        <v>11824</v>
      </c>
      <c r="D238" s="17" t="s">
        <v>10868</v>
      </c>
      <c r="E238" s="17" t="s">
        <v>10919</v>
      </c>
      <c r="F238" s="2">
        <v>13699497349</v>
      </c>
      <c r="G238" s="1" t="s">
        <v>11825</v>
      </c>
      <c r="H238" s="1" t="s">
        <v>11826</v>
      </c>
      <c r="I238" s="1" t="s">
        <v>11827</v>
      </c>
      <c r="J238" s="1" t="s">
        <v>11828</v>
      </c>
      <c r="K238" s="1" t="s">
        <v>10360</v>
      </c>
      <c r="L238" s="1" t="s">
        <v>10346</v>
      </c>
      <c r="M238" s="1" t="s">
        <v>10347</v>
      </c>
      <c r="N238" s="1" t="s">
        <v>10347</v>
      </c>
      <c r="O238" s="1" t="s">
        <v>11815</v>
      </c>
      <c r="P238" s="1" t="s">
        <v>11829</v>
      </c>
      <c r="Q238" s="5" t="str">
        <f t="shared" si="3"/>
        <v>http://www.sukedai.com/bcontent/index.html?user_id=21699</v>
      </c>
      <c r="R238" s="1" t="s">
        <v>12699</v>
      </c>
    </row>
    <row r="239" spans="1:18" ht="54" x14ac:dyDescent="0.15">
      <c r="A239" s="1" t="s">
        <v>2851</v>
      </c>
      <c r="B239" s="1" t="s">
        <v>12809</v>
      </c>
      <c r="C239" s="13" t="s">
        <v>11830</v>
      </c>
      <c r="D239" s="17" t="s">
        <v>11831</v>
      </c>
      <c r="E239" s="17" t="s">
        <v>11832</v>
      </c>
      <c r="F239" s="2">
        <v>13164795555</v>
      </c>
      <c r="G239" s="1" t="s">
        <v>11833</v>
      </c>
      <c r="H239" s="1" t="s">
        <v>11834</v>
      </c>
      <c r="I239" s="1" t="s">
        <v>11835</v>
      </c>
      <c r="J239" s="1" t="s">
        <v>11836</v>
      </c>
      <c r="K239" s="1" t="s">
        <v>10360</v>
      </c>
      <c r="L239" s="1" t="s">
        <v>10346</v>
      </c>
      <c r="M239" s="1" t="s">
        <v>10347</v>
      </c>
      <c r="N239" s="1" t="s">
        <v>10347</v>
      </c>
      <c r="O239" s="1" t="s">
        <v>11815</v>
      </c>
      <c r="P239" s="1" t="s">
        <v>11837</v>
      </c>
      <c r="Q239" s="5" t="str">
        <f t="shared" si="3"/>
        <v>http://www.sukedai.com/bcontent/index.html?user_id=21061</v>
      </c>
      <c r="R239" s="1" t="s">
        <v>12700</v>
      </c>
    </row>
    <row r="240" spans="1:18" ht="40.5" x14ac:dyDescent="0.15">
      <c r="A240" s="1" t="s">
        <v>2852</v>
      </c>
      <c r="B240" s="1" t="s">
        <v>12809</v>
      </c>
      <c r="C240" s="13" t="s">
        <v>11838</v>
      </c>
      <c r="D240" s="17" t="s">
        <v>10339</v>
      </c>
      <c r="E240" s="17" t="s">
        <v>10340</v>
      </c>
      <c r="F240" s="2">
        <v>13013173329</v>
      </c>
      <c r="G240" s="1" t="s">
        <v>11839</v>
      </c>
      <c r="H240" s="1" t="s">
        <v>11840</v>
      </c>
      <c r="I240" s="1" t="s">
        <v>10343</v>
      </c>
      <c r="J240" s="1" t="s">
        <v>11841</v>
      </c>
      <c r="K240" s="1" t="s">
        <v>10389</v>
      </c>
      <c r="L240" s="1" t="s">
        <v>10346</v>
      </c>
      <c r="M240" s="1" t="s">
        <v>10362</v>
      </c>
      <c r="N240" s="1" t="s">
        <v>10362</v>
      </c>
      <c r="O240" s="1" t="s">
        <v>11815</v>
      </c>
      <c r="P240" s="1" t="s">
        <v>11842</v>
      </c>
      <c r="Q240" s="5" t="str">
        <f t="shared" si="3"/>
        <v>http://www.sukedai.com/bcontent/index.html?user_id=21833</v>
      </c>
      <c r="R240" s="1" t="s">
        <v>12701</v>
      </c>
    </row>
    <row r="241" spans="1:18" ht="40.5" x14ac:dyDescent="0.15">
      <c r="A241" s="1" t="s">
        <v>2853</v>
      </c>
      <c r="B241" s="1" t="s">
        <v>12809</v>
      </c>
      <c r="C241" s="13" t="s">
        <v>2854</v>
      </c>
      <c r="D241" s="17" t="s">
        <v>10339</v>
      </c>
      <c r="E241" s="17" t="s">
        <v>10340</v>
      </c>
      <c r="F241" s="2">
        <v>13789059098</v>
      </c>
      <c r="G241" s="1" t="s">
        <v>11843</v>
      </c>
      <c r="H241" s="1" t="s">
        <v>11844</v>
      </c>
      <c r="I241" s="1" t="s">
        <v>10343</v>
      </c>
      <c r="J241" s="1" t="s">
        <v>11845</v>
      </c>
      <c r="K241" s="1" t="s">
        <v>10360</v>
      </c>
      <c r="L241" s="1" t="s">
        <v>10346</v>
      </c>
      <c r="M241" s="1" t="s">
        <v>10347</v>
      </c>
      <c r="N241" s="1" t="s">
        <v>10347</v>
      </c>
      <c r="O241" s="1" t="s">
        <v>11815</v>
      </c>
      <c r="P241" s="1" t="s">
        <v>11846</v>
      </c>
      <c r="Q241" s="5" t="str">
        <f t="shared" si="3"/>
        <v>http://www.sukedai.com/bcontent/index.html?user_id=21595</v>
      </c>
      <c r="R241" s="1" t="s">
        <v>12702</v>
      </c>
    </row>
    <row r="242" spans="1:18" ht="40.5" x14ac:dyDescent="0.15">
      <c r="A242" s="1" t="s">
        <v>2855</v>
      </c>
      <c r="B242" s="1" t="s">
        <v>12809</v>
      </c>
      <c r="C242" s="13" t="s">
        <v>11847</v>
      </c>
      <c r="D242" s="17" t="s">
        <v>10339</v>
      </c>
      <c r="E242" s="17" t="s">
        <v>10340</v>
      </c>
      <c r="F242" s="2">
        <v>15755139249</v>
      </c>
      <c r="G242" s="1" t="s">
        <v>11848</v>
      </c>
      <c r="H242" s="1" t="s">
        <v>11849</v>
      </c>
      <c r="I242" s="1" t="s">
        <v>10343</v>
      </c>
      <c r="J242" s="1" t="s">
        <v>11850</v>
      </c>
      <c r="K242" s="1" t="s">
        <v>10360</v>
      </c>
      <c r="L242" s="1" t="s">
        <v>10346</v>
      </c>
      <c r="M242" s="1" t="s">
        <v>10347</v>
      </c>
      <c r="N242" s="1" t="s">
        <v>10347</v>
      </c>
      <c r="O242" s="1" t="s">
        <v>11815</v>
      </c>
      <c r="P242" s="1" t="s">
        <v>11851</v>
      </c>
      <c r="Q242" s="5" t="str">
        <f t="shared" si="3"/>
        <v>http://www.sukedai.com/bcontent/index.html?user_id=21830</v>
      </c>
      <c r="R242" s="1" t="s">
        <v>12703</v>
      </c>
    </row>
    <row r="243" spans="1:18" ht="54" x14ac:dyDescent="0.15">
      <c r="A243" s="1" t="s">
        <v>2856</v>
      </c>
      <c r="B243" s="1" t="s">
        <v>12809</v>
      </c>
      <c r="C243" s="13" t="s">
        <v>11852</v>
      </c>
      <c r="D243" s="17" t="s">
        <v>11853</v>
      </c>
      <c r="E243" s="17" t="s">
        <v>11854</v>
      </c>
      <c r="F243" s="2">
        <v>18041324567</v>
      </c>
      <c r="G243" s="1" t="s">
        <v>11855</v>
      </c>
      <c r="H243" s="1" t="s">
        <v>11856</v>
      </c>
      <c r="I243" s="1" t="s">
        <v>11857</v>
      </c>
      <c r="J243" s="1" t="s">
        <v>11858</v>
      </c>
      <c r="K243" s="1" t="s">
        <v>10816</v>
      </c>
      <c r="L243" s="1" t="s">
        <v>10346</v>
      </c>
      <c r="M243" s="1" t="s">
        <v>10347</v>
      </c>
      <c r="N243" s="1" t="s">
        <v>10347</v>
      </c>
      <c r="O243" s="1" t="s">
        <v>11859</v>
      </c>
      <c r="P243" s="1" t="s">
        <v>11860</v>
      </c>
      <c r="Q243" s="5" t="str">
        <f t="shared" si="3"/>
        <v>http://www.sukedai.com/bcontent/index.html?user_id=15602</v>
      </c>
      <c r="R243" s="1" t="s">
        <v>12704</v>
      </c>
    </row>
    <row r="244" spans="1:18" ht="40.5" x14ac:dyDescent="0.15">
      <c r="A244" s="1" t="s">
        <v>2857</v>
      </c>
      <c r="B244" s="1" t="s">
        <v>12809</v>
      </c>
      <c r="C244" s="13" t="s">
        <v>11861</v>
      </c>
      <c r="D244" s="17" t="s">
        <v>10339</v>
      </c>
      <c r="E244" s="17" t="s">
        <v>10340</v>
      </c>
      <c r="F244" s="2">
        <v>18537849977</v>
      </c>
      <c r="G244" s="1" t="s">
        <v>11862</v>
      </c>
      <c r="H244" s="1" t="s">
        <v>11863</v>
      </c>
      <c r="I244" s="1" t="s">
        <v>10343</v>
      </c>
      <c r="J244" s="1" t="s">
        <v>11864</v>
      </c>
      <c r="K244" s="1" t="s">
        <v>10345</v>
      </c>
      <c r="L244" s="1" t="s">
        <v>10346</v>
      </c>
      <c r="M244" s="1" t="s">
        <v>10412</v>
      </c>
      <c r="N244" s="1" t="s">
        <v>10412</v>
      </c>
      <c r="O244" s="1" t="s">
        <v>11859</v>
      </c>
      <c r="P244" s="1" t="s">
        <v>11865</v>
      </c>
      <c r="Q244" s="5" t="str">
        <f t="shared" si="3"/>
        <v>http://www.sukedai.com/bcontent/index.html?user_id=21517</v>
      </c>
      <c r="R244" s="1" t="s">
        <v>12705</v>
      </c>
    </row>
    <row r="245" spans="1:18" ht="54" x14ac:dyDescent="0.15">
      <c r="A245" s="1" t="s">
        <v>2858</v>
      </c>
      <c r="B245" s="1" t="s">
        <v>12809</v>
      </c>
      <c r="C245" s="13" t="s">
        <v>2859</v>
      </c>
      <c r="D245" s="17" t="s">
        <v>10909</v>
      </c>
      <c r="E245" s="17" t="s">
        <v>10910</v>
      </c>
      <c r="F245" s="2">
        <v>18695955558</v>
      </c>
      <c r="G245" s="1" t="s">
        <v>11866</v>
      </c>
      <c r="H245" s="1" t="s">
        <v>11867</v>
      </c>
      <c r="I245" s="1" t="s">
        <v>11868</v>
      </c>
      <c r="J245" s="1" t="s">
        <v>11869</v>
      </c>
      <c r="K245" s="1" t="s">
        <v>11870</v>
      </c>
      <c r="L245" s="1" t="s">
        <v>11871</v>
      </c>
      <c r="M245" s="1" t="s">
        <v>11872</v>
      </c>
      <c r="N245" s="1" t="s">
        <v>11873</v>
      </c>
      <c r="O245" s="1" t="s">
        <v>11859</v>
      </c>
      <c r="P245" s="1" t="s">
        <v>11874</v>
      </c>
      <c r="Q245" s="5" t="str">
        <f t="shared" si="3"/>
        <v>http://www.sukedai.com/bcontent/index.html?user_id=9658</v>
      </c>
      <c r="R245" s="1" t="s">
        <v>12706</v>
      </c>
    </row>
    <row r="246" spans="1:18" ht="40.5" x14ac:dyDescent="0.15">
      <c r="A246" s="1" t="s">
        <v>2860</v>
      </c>
      <c r="B246" s="1" t="s">
        <v>12809</v>
      </c>
      <c r="C246" s="13" t="s">
        <v>11875</v>
      </c>
      <c r="D246" s="17" t="s">
        <v>10339</v>
      </c>
      <c r="E246" s="17" t="s">
        <v>10340</v>
      </c>
      <c r="F246" s="2">
        <v>18105635118</v>
      </c>
      <c r="G246" s="1" t="s">
        <v>11876</v>
      </c>
      <c r="H246" s="1" t="s">
        <v>11877</v>
      </c>
      <c r="I246" s="1" t="s">
        <v>10343</v>
      </c>
      <c r="J246" s="1" t="s">
        <v>11878</v>
      </c>
      <c r="K246" s="1" t="s">
        <v>10360</v>
      </c>
      <c r="L246" s="1" t="s">
        <v>10346</v>
      </c>
      <c r="M246" s="1" t="s">
        <v>10347</v>
      </c>
      <c r="N246" s="1" t="s">
        <v>10347</v>
      </c>
      <c r="O246" s="1" t="s">
        <v>11859</v>
      </c>
      <c r="P246" s="1" t="s">
        <v>11879</v>
      </c>
      <c r="Q246" s="5" t="str">
        <f t="shared" si="3"/>
        <v>http://www.sukedai.com/bcontent/index.html?user_id=21646</v>
      </c>
      <c r="R246" s="1" t="s">
        <v>12707</v>
      </c>
    </row>
    <row r="247" spans="1:18" ht="54" x14ac:dyDescent="0.15">
      <c r="A247" s="1" t="s">
        <v>2861</v>
      </c>
      <c r="B247" s="1" t="s">
        <v>12809</v>
      </c>
      <c r="C247" s="13" t="s">
        <v>11880</v>
      </c>
      <c r="D247" s="17" t="s">
        <v>11881</v>
      </c>
      <c r="E247" s="17" t="s">
        <v>11882</v>
      </c>
      <c r="F247" s="2">
        <v>13575671423</v>
      </c>
      <c r="G247" s="1" t="s">
        <v>11883</v>
      </c>
      <c r="H247" s="1" t="s">
        <v>11884</v>
      </c>
      <c r="I247" s="1" t="s">
        <v>10452</v>
      </c>
      <c r="J247" s="1" t="s">
        <v>11885</v>
      </c>
      <c r="K247" s="1" t="s">
        <v>10345</v>
      </c>
      <c r="L247" s="1" t="s">
        <v>10346</v>
      </c>
      <c r="M247" s="1" t="s">
        <v>10412</v>
      </c>
      <c r="N247" s="1" t="s">
        <v>10412</v>
      </c>
      <c r="O247" s="1" t="s">
        <v>11859</v>
      </c>
      <c r="P247" s="1" t="s">
        <v>11886</v>
      </c>
      <c r="Q247" s="5" t="str">
        <f t="shared" si="3"/>
        <v>http://www.sukedai.com/bcontent/index.html?user_id=20745</v>
      </c>
      <c r="R247" s="1" t="s">
        <v>12708</v>
      </c>
    </row>
    <row r="248" spans="1:18" ht="54" x14ac:dyDescent="0.15">
      <c r="A248" s="1" t="s">
        <v>2862</v>
      </c>
      <c r="B248" s="1" t="s">
        <v>12809</v>
      </c>
      <c r="C248" s="13" t="s">
        <v>11887</v>
      </c>
      <c r="D248" s="17" t="s">
        <v>11888</v>
      </c>
      <c r="E248" s="17" t="s">
        <v>11889</v>
      </c>
      <c r="F248" s="2">
        <v>15538903107</v>
      </c>
      <c r="G248" s="1" t="s">
        <v>11890</v>
      </c>
      <c r="H248" s="1" t="s">
        <v>11891</v>
      </c>
      <c r="I248" s="1" t="s">
        <v>11892</v>
      </c>
      <c r="J248" s="1" t="s">
        <v>11893</v>
      </c>
      <c r="K248" s="1" t="s">
        <v>10360</v>
      </c>
      <c r="L248" s="1" t="s">
        <v>10361</v>
      </c>
      <c r="M248" s="1" t="s">
        <v>10362</v>
      </c>
      <c r="N248" s="1" t="s">
        <v>10347</v>
      </c>
      <c r="O248" s="1" t="s">
        <v>11859</v>
      </c>
      <c r="P248" s="1" t="s">
        <v>11894</v>
      </c>
      <c r="Q248" s="5" t="str">
        <f t="shared" si="3"/>
        <v>http://www.sukedai.com/bcontent/index.html?user_id=17050</v>
      </c>
      <c r="R248" s="1" t="s">
        <v>12709</v>
      </c>
    </row>
    <row r="249" spans="1:18" ht="54" x14ac:dyDescent="0.15">
      <c r="A249" s="1" t="s">
        <v>2863</v>
      </c>
      <c r="B249" s="1" t="s">
        <v>12809</v>
      </c>
      <c r="C249" s="13" t="s">
        <v>11895</v>
      </c>
      <c r="D249" s="17" t="s">
        <v>11896</v>
      </c>
      <c r="E249" s="17" t="s">
        <v>11897</v>
      </c>
      <c r="F249" s="2">
        <v>13934582036</v>
      </c>
      <c r="G249" s="1" t="s">
        <v>11898</v>
      </c>
      <c r="H249" s="1" t="s">
        <v>11899</v>
      </c>
      <c r="I249" s="1" t="s">
        <v>11900</v>
      </c>
      <c r="J249" s="1" t="s">
        <v>11901</v>
      </c>
      <c r="K249" s="1" t="s">
        <v>10816</v>
      </c>
      <c r="L249" s="1" t="s">
        <v>10346</v>
      </c>
      <c r="M249" s="1" t="s">
        <v>10347</v>
      </c>
      <c r="N249" s="1" t="s">
        <v>10347</v>
      </c>
      <c r="O249" s="1" t="s">
        <v>11902</v>
      </c>
      <c r="P249" s="1" t="s">
        <v>11903</v>
      </c>
      <c r="Q249" s="5" t="str">
        <f t="shared" si="3"/>
        <v>http://www.sukedai.com/bcontent/index.html?user_id=21382</v>
      </c>
      <c r="R249" s="1" t="s">
        <v>12710</v>
      </c>
    </row>
    <row r="250" spans="1:18" ht="40.5" x14ac:dyDescent="0.15">
      <c r="A250" s="1" t="s">
        <v>2864</v>
      </c>
      <c r="B250" s="1" t="s">
        <v>12809</v>
      </c>
      <c r="C250" s="13" t="s">
        <v>11904</v>
      </c>
      <c r="D250" s="17" t="s">
        <v>10339</v>
      </c>
      <c r="E250" s="17" t="s">
        <v>10340</v>
      </c>
      <c r="F250" s="2">
        <v>13634904255</v>
      </c>
      <c r="G250" s="1" t="s">
        <v>11905</v>
      </c>
      <c r="H250" s="1" t="s">
        <v>11906</v>
      </c>
      <c r="I250" s="1" t="s">
        <v>10343</v>
      </c>
      <c r="J250" s="1" t="s">
        <v>11907</v>
      </c>
      <c r="K250" s="1" t="s">
        <v>10377</v>
      </c>
      <c r="L250" s="1" t="s">
        <v>11908</v>
      </c>
      <c r="M250" s="1" t="s">
        <v>10362</v>
      </c>
      <c r="N250" s="1" t="s">
        <v>10362</v>
      </c>
      <c r="O250" s="1" t="s">
        <v>11902</v>
      </c>
      <c r="P250" s="1" t="s">
        <v>11909</v>
      </c>
      <c r="Q250" s="5" t="str">
        <f t="shared" si="3"/>
        <v>http://www.sukedai.com/bcontent/index.html?user_id=16646</v>
      </c>
      <c r="R250" s="1" t="s">
        <v>12711</v>
      </c>
    </row>
    <row r="251" spans="1:18" ht="40.5" x14ac:dyDescent="0.15">
      <c r="A251" s="1" t="s">
        <v>2865</v>
      </c>
      <c r="B251" s="1" t="s">
        <v>12809</v>
      </c>
      <c r="C251" s="13" t="s">
        <v>11910</v>
      </c>
      <c r="D251" s="17" t="s">
        <v>10339</v>
      </c>
      <c r="E251" s="17" t="s">
        <v>10340</v>
      </c>
      <c r="F251" s="2">
        <v>15967180830</v>
      </c>
      <c r="G251" s="1" t="s">
        <v>11911</v>
      </c>
      <c r="H251" s="1" t="s">
        <v>11912</v>
      </c>
      <c r="I251" s="1" t="s">
        <v>10343</v>
      </c>
      <c r="J251" s="1" t="s">
        <v>11913</v>
      </c>
      <c r="K251" s="1" t="s">
        <v>10432</v>
      </c>
      <c r="L251" s="1" t="s">
        <v>10346</v>
      </c>
      <c r="M251" s="1" t="s">
        <v>10362</v>
      </c>
      <c r="N251" s="1" t="s">
        <v>10362</v>
      </c>
      <c r="O251" s="1" t="s">
        <v>11914</v>
      </c>
      <c r="P251" s="1" t="s">
        <v>11915</v>
      </c>
      <c r="Q251" s="5" t="str">
        <f t="shared" si="3"/>
        <v>http://www.sukedai.com/bcontent/index.html?user_id=17462</v>
      </c>
      <c r="R251" s="1" t="s">
        <v>12712</v>
      </c>
    </row>
    <row r="252" spans="1:18" ht="54" x14ac:dyDescent="0.15">
      <c r="A252" s="1" t="s">
        <v>2866</v>
      </c>
      <c r="B252" s="1" t="s">
        <v>12809</v>
      </c>
      <c r="C252" s="13" t="s">
        <v>11916</v>
      </c>
      <c r="D252" s="17" t="s">
        <v>11917</v>
      </c>
      <c r="E252" s="17" t="s">
        <v>11771</v>
      </c>
      <c r="F252" s="2">
        <v>13850730599</v>
      </c>
      <c r="G252" s="1" t="s">
        <v>11918</v>
      </c>
      <c r="H252" s="1" t="s">
        <v>11919</v>
      </c>
      <c r="I252" s="1" t="s">
        <v>11920</v>
      </c>
      <c r="J252" s="1" t="s">
        <v>11921</v>
      </c>
      <c r="K252" s="1" t="s">
        <v>10345</v>
      </c>
      <c r="L252" s="1" t="s">
        <v>10346</v>
      </c>
      <c r="M252" s="1" t="s">
        <v>10412</v>
      </c>
      <c r="N252" s="1" t="s">
        <v>10412</v>
      </c>
      <c r="O252" s="1" t="s">
        <v>11914</v>
      </c>
      <c r="P252" s="1" t="s">
        <v>11922</v>
      </c>
      <c r="Q252" s="5" t="str">
        <f t="shared" si="3"/>
        <v>http://www.sukedai.com/bcontent/index.html?user_id=13068</v>
      </c>
      <c r="R252" s="1" t="s">
        <v>12713</v>
      </c>
    </row>
    <row r="253" spans="1:18" ht="54" x14ac:dyDescent="0.15">
      <c r="A253" s="1" t="s">
        <v>2867</v>
      </c>
      <c r="B253" s="1" t="s">
        <v>12811</v>
      </c>
      <c r="C253" s="13" t="s">
        <v>11923</v>
      </c>
      <c r="D253" s="17" t="s">
        <v>11924</v>
      </c>
      <c r="E253" s="17" t="s">
        <v>11925</v>
      </c>
      <c r="F253" s="2">
        <v>13923008088</v>
      </c>
      <c r="G253" s="1" t="s">
        <v>11926</v>
      </c>
      <c r="H253" s="1" t="s">
        <v>11927</v>
      </c>
      <c r="I253" s="1" t="s">
        <v>11928</v>
      </c>
      <c r="J253" s="1" t="s">
        <v>11929</v>
      </c>
      <c r="K253" s="1" t="s">
        <v>11930</v>
      </c>
      <c r="L253" s="1" t="s">
        <v>10346</v>
      </c>
      <c r="M253" s="1" t="s">
        <v>10412</v>
      </c>
      <c r="N253" s="1" t="s">
        <v>10412</v>
      </c>
      <c r="O253" s="1" t="s">
        <v>11931</v>
      </c>
      <c r="P253" s="1" t="s">
        <v>11932</v>
      </c>
      <c r="Q253" s="5" t="str">
        <f t="shared" si="3"/>
        <v>http://www.sukedai.com/bcontent/index.html?user_id=3806</v>
      </c>
      <c r="R253" s="1" t="s">
        <v>12714</v>
      </c>
    </row>
    <row r="254" spans="1:18" ht="40.5" x14ac:dyDescent="0.15">
      <c r="A254" s="1" t="s">
        <v>2868</v>
      </c>
      <c r="B254" s="1" t="s">
        <v>12809</v>
      </c>
      <c r="C254" s="13" t="s">
        <v>11933</v>
      </c>
      <c r="D254" s="17" t="s">
        <v>10339</v>
      </c>
      <c r="E254" s="17" t="s">
        <v>10340</v>
      </c>
      <c r="F254" s="2">
        <v>13111117664</v>
      </c>
      <c r="G254" s="1" t="s">
        <v>11934</v>
      </c>
      <c r="H254" s="1" t="s">
        <v>11935</v>
      </c>
      <c r="I254" s="1" t="s">
        <v>10343</v>
      </c>
      <c r="J254" s="1" t="s">
        <v>11936</v>
      </c>
      <c r="K254" s="1" t="s">
        <v>10360</v>
      </c>
      <c r="L254" s="1" t="s">
        <v>10346</v>
      </c>
      <c r="M254" s="1" t="s">
        <v>10347</v>
      </c>
      <c r="N254" s="1" t="s">
        <v>10347</v>
      </c>
      <c r="O254" s="1" t="s">
        <v>11931</v>
      </c>
      <c r="P254" s="1" t="s">
        <v>11937</v>
      </c>
      <c r="Q254" s="5" t="str">
        <f t="shared" si="3"/>
        <v>http://www.sukedai.com/bcontent/index.html?user_id=17724</v>
      </c>
      <c r="R254" s="1" t="s">
        <v>12715</v>
      </c>
    </row>
    <row r="255" spans="1:18" ht="40.5" x14ac:dyDescent="0.15">
      <c r="A255" s="1" t="s">
        <v>2869</v>
      </c>
      <c r="B255" s="1" t="s">
        <v>12809</v>
      </c>
      <c r="C255" s="13" t="s">
        <v>11938</v>
      </c>
      <c r="D255" s="17" t="s">
        <v>10339</v>
      </c>
      <c r="E255" s="17" t="s">
        <v>10340</v>
      </c>
      <c r="F255" s="2">
        <v>15507881558</v>
      </c>
      <c r="G255" s="1" t="s">
        <v>11939</v>
      </c>
      <c r="H255" s="1" t="s">
        <v>11940</v>
      </c>
      <c r="I255" s="1" t="s">
        <v>10343</v>
      </c>
      <c r="J255" s="1" t="s">
        <v>11941</v>
      </c>
      <c r="K255" s="1" t="s">
        <v>10360</v>
      </c>
      <c r="L255" s="1" t="s">
        <v>10346</v>
      </c>
      <c r="M255" s="1" t="s">
        <v>10347</v>
      </c>
      <c r="N255" s="1" t="s">
        <v>10347</v>
      </c>
      <c r="O255" s="1" t="s">
        <v>11931</v>
      </c>
      <c r="P255" s="1" t="s">
        <v>11942</v>
      </c>
      <c r="Q255" s="5" t="str">
        <f t="shared" si="3"/>
        <v>http://www.sukedai.com/bcontent/index.html?user_id=21069</v>
      </c>
      <c r="R255" s="1" t="s">
        <v>12716</v>
      </c>
    </row>
    <row r="256" spans="1:18" ht="40.5" x14ac:dyDescent="0.15">
      <c r="A256" s="1" t="s">
        <v>2870</v>
      </c>
      <c r="B256" s="1" t="s">
        <v>12809</v>
      </c>
      <c r="C256" s="13" t="s">
        <v>11943</v>
      </c>
      <c r="D256" s="17" t="s">
        <v>10339</v>
      </c>
      <c r="E256" s="17" t="s">
        <v>10340</v>
      </c>
      <c r="F256" s="2">
        <v>13290291188</v>
      </c>
      <c r="G256" s="1" t="s">
        <v>11944</v>
      </c>
      <c r="H256" s="1" t="s">
        <v>11945</v>
      </c>
      <c r="I256" s="1" t="s">
        <v>10343</v>
      </c>
      <c r="J256" s="1" t="s">
        <v>11946</v>
      </c>
      <c r="K256" s="1" t="s">
        <v>11622</v>
      </c>
      <c r="L256" s="1" t="s">
        <v>10346</v>
      </c>
      <c r="M256" s="1" t="s">
        <v>10362</v>
      </c>
      <c r="N256" s="1" t="s">
        <v>10362</v>
      </c>
      <c r="O256" s="1" t="s">
        <v>11947</v>
      </c>
      <c r="P256" s="1" t="s">
        <v>11948</v>
      </c>
      <c r="Q256" s="5" t="str">
        <f t="shared" si="3"/>
        <v>http://www.sukedai.com/bcontent/index.html?user_id=17070</v>
      </c>
      <c r="R256" s="1" t="s">
        <v>12717</v>
      </c>
    </row>
    <row r="257" spans="1:18" ht="40.5" x14ac:dyDescent="0.15">
      <c r="A257" s="1" t="s">
        <v>2871</v>
      </c>
      <c r="B257" s="1" t="s">
        <v>12809</v>
      </c>
      <c r="C257" s="13" t="s">
        <v>11949</v>
      </c>
      <c r="D257" s="17" t="s">
        <v>10339</v>
      </c>
      <c r="E257" s="17" t="s">
        <v>10340</v>
      </c>
      <c r="F257" s="2">
        <v>18859066628</v>
      </c>
      <c r="G257" s="1" t="s">
        <v>11950</v>
      </c>
      <c r="H257" s="1" t="s">
        <v>11951</v>
      </c>
      <c r="I257" s="1" t="s">
        <v>10343</v>
      </c>
      <c r="J257" s="1" t="s">
        <v>11952</v>
      </c>
      <c r="K257" s="1" t="s">
        <v>11780</v>
      </c>
      <c r="L257" s="1" t="s">
        <v>10346</v>
      </c>
      <c r="M257" s="1" t="s">
        <v>10362</v>
      </c>
      <c r="N257" s="1" t="s">
        <v>10362</v>
      </c>
      <c r="O257" s="1" t="s">
        <v>11947</v>
      </c>
      <c r="P257" s="1" t="s">
        <v>11953</v>
      </c>
      <c r="Q257" s="5" t="str">
        <f t="shared" si="3"/>
        <v>http://www.sukedai.com/bcontent/index.html?user_id=17156</v>
      </c>
      <c r="R257" s="1" t="s">
        <v>12718</v>
      </c>
    </row>
    <row r="258" spans="1:18" ht="54" x14ac:dyDescent="0.15">
      <c r="A258" s="1" t="s">
        <v>2872</v>
      </c>
      <c r="B258" s="1" t="s">
        <v>12809</v>
      </c>
      <c r="C258" s="13" t="s">
        <v>11954</v>
      </c>
      <c r="D258" s="17" t="s">
        <v>11955</v>
      </c>
      <c r="E258" s="17" t="s">
        <v>11956</v>
      </c>
      <c r="F258" s="2">
        <v>13073593335</v>
      </c>
      <c r="G258" s="1" t="s">
        <v>11957</v>
      </c>
      <c r="H258" s="1" t="s">
        <v>11958</v>
      </c>
      <c r="I258" s="1" t="s">
        <v>10913</v>
      </c>
      <c r="J258" s="1" t="s">
        <v>11959</v>
      </c>
      <c r="K258" s="1" t="s">
        <v>10525</v>
      </c>
      <c r="L258" s="1" t="s">
        <v>10346</v>
      </c>
      <c r="M258" s="1" t="s">
        <v>10362</v>
      </c>
      <c r="N258" s="1" t="s">
        <v>10362</v>
      </c>
      <c r="O258" s="1" t="s">
        <v>11960</v>
      </c>
      <c r="P258" s="1" t="s">
        <v>11961</v>
      </c>
      <c r="Q258" s="5" t="str">
        <f t="shared" si="3"/>
        <v>http://www.sukedai.com/bcontent/index.html?user_id=10606</v>
      </c>
      <c r="R258" s="1" t="s">
        <v>12719</v>
      </c>
    </row>
    <row r="259" spans="1:18" ht="54" x14ac:dyDescent="0.15">
      <c r="A259" s="1" t="s">
        <v>2873</v>
      </c>
      <c r="B259" s="1" t="s">
        <v>12809</v>
      </c>
      <c r="C259" s="13" t="s">
        <v>11962</v>
      </c>
      <c r="D259" s="17" t="s">
        <v>11770</v>
      </c>
      <c r="E259" s="17" t="s">
        <v>11818</v>
      </c>
      <c r="F259" s="2">
        <v>18715126943</v>
      </c>
      <c r="G259" s="1" t="s">
        <v>11963</v>
      </c>
      <c r="H259" s="1" t="s">
        <v>11964</v>
      </c>
      <c r="I259" s="1" t="s">
        <v>11965</v>
      </c>
      <c r="J259" s="1" t="s">
        <v>11966</v>
      </c>
      <c r="K259" s="1" t="s">
        <v>10395</v>
      </c>
      <c r="L259" s="1" t="s">
        <v>10346</v>
      </c>
      <c r="M259" s="1" t="s">
        <v>10412</v>
      </c>
      <c r="N259" s="1" t="s">
        <v>10412</v>
      </c>
      <c r="O259" s="1" t="s">
        <v>11960</v>
      </c>
      <c r="P259" s="1" t="s">
        <v>11967</v>
      </c>
      <c r="Q259" s="5" t="str">
        <f t="shared" ref="Q259:Q322" si="4">HYPERLINK(R259,R259)</f>
        <v>http://www.sukedai.com/bcontent/index.html?user_id=14797</v>
      </c>
      <c r="R259" s="1" t="s">
        <v>12720</v>
      </c>
    </row>
    <row r="260" spans="1:18" ht="40.5" x14ac:dyDescent="0.15">
      <c r="A260" s="1" t="s">
        <v>2874</v>
      </c>
      <c r="B260" s="1" t="s">
        <v>12809</v>
      </c>
      <c r="C260" s="13" t="s">
        <v>11968</v>
      </c>
      <c r="D260" s="17" t="s">
        <v>10339</v>
      </c>
      <c r="E260" s="17" t="s">
        <v>10340</v>
      </c>
      <c r="F260" s="2">
        <v>18070070392</v>
      </c>
      <c r="G260" s="1" t="s">
        <v>11969</v>
      </c>
      <c r="H260" s="1" t="s">
        <v>11970</v>
      </c>
      <c r="I260" s="1" t="s">
        <v>10343</v>
      </c>
      <c r="J260" s="1" t="s">
        <v>11971</v>
      </c>
      <c r="K260" s="1" t="s">
        <v>10410</v>
      </c>
      <c r="L260" s="1" t="s">
        <v>10346</v>
      </c>
      <c r="M260" s="1" t="s">
        <v>10362</v>
      </c>
      <c r="N260" s="1" t="s">
        <v>10362</v>
      </c>
      <c r="O260" s="1" t="s">
        <v>11972</v>
      </c>
      <c r="P260" s="1" t="s">
        <v>11973</v>
      </c>
      <c r="Q260" s="5" t="str">
        <f t="shared" si="4"/>
        <v>http://www.sukedai.com/bcontent/index.html?user_id=14676</v>
      </c>
      <c r="R260" s="1" t="s">
        <v>12721</v>
      </c>
    </row>
    <row r="261" spans="1:18" ht="40.5" x14ac:dyDescent="0.15">
      <c r="A261" s="1" t="s">
        <v>2875</v>
      </c>
      <c r="B261" s="1" t="s">
        <v>12809</v>
      </c>
      <c r="C261" s="13" t="s">
        <v>11974</v>
      </c>
      <c r="D261" s="17" t="s">
        <v>10339</v>
      </c>
      <c r="E261" s="17" t="s">
        <v>10340</v>
      </c>
      <c r="F261" s="2">
        <v>18071727171</v>
      </c>
      <c r="G261" s="1" t="s">
        <v>11975</v>
      </c>
      <c r="H261" s="1" t="s">
        <v>11976</v>
      </c>
      <c r="I261" s="1" t="s">
        <v>10343</v>
      </c>
      <c r="J261" s="1" t="s">
        <v>11977</v>
      </c>
      <c r="K261" s="1" t="s">
        <v>10360</v>
      </c>
      <c r="L261" s="1" t="s">
        <v>10346</v>
      </c>
      <c r="M261" s="1" t="s">
        <v>10347</v>
      </c>
      <c r="N261" s="1" t="s">
        <v>10347</v>
      </c>
      <c r="O261" s="1" t="s">
        <v>11978</v>
      </c>
      <c r="P261" s="1" t="s">
        <v>11979</v>
      </c>
      <c r="Q261" s="5" t="str">
        <f t="shared" si="4"/>
        <v>http://www.sukedai.com/bcontent/index.html?user_id=19149</v>
      </c>
      <c r="R261" s="1" t="s">
        <v>12722</v>
      </c>
    </row>
    <row r="262" spans="1:18" ht="40.5" x14ac:dyDescent="0.15">
      <c r="A262" s="1" t="s">
        <v>2876</v>
      </c>
      <c r="B262" s="1" t="s">
        <v>12809</v>
      </c>
      <c r="C262" s="13" t="s">
        <v>11980</v>
      </c>
      <c r="D262" s="17" t="s">
        <v>10339</v>
      </c>
      <c r="E262" s="17" t="s">
        <v>10340</v>
      </c>
      <c r="F262" s="2">
        <v>18854272610</v>
      </c>
      <c r="G262" s="1" t="s">
        <v>11981</v>
      </c>
      <c r="H262" s="1" t="s">
        <v>11982</v>
      </c>
      <c r="I262" s="1" t="s">
        <v>10343</v>
      </c>
      <c r="J262" s="1" t="s">
        <v>11983</v>
      </c>
      <c r="K262" s="1" t="s">
        <v>10360</v>
      </c>
      <c r="L262" s="1" t="s">
        <v>10346</v>
      </c>
      <c r="M262" s="1" t="s">
        <v>10347</v>
      </c>
      <c r="N262" s="1" t="s">
        <v>10347</v>
      </c>
      <c r="O262" s="1" t="s">
        <v>11978</v>
      </c>
      <c r="P262" s="1" t="s">
        <v>11984</v>
      </c>
      <c r="Q262" s="5" t="str">
        <f t="shared" si="4"/>
        <v>http://www.sukedai.com/bcontent/index.html?user_id=20510</v>
      </c>
      <c r="R262" s="1" t="s">
        <v>12723</v>
      </c>
    </row>
    <row r="263" spans="1:18" ht="40.5" x14ac:dyDescent="0.15">
      <c r="A263" s="1" t="s">
        <v>2877</v>
      </c>
      <c r="B263" s="1" t="s">
        <v>12809</v>
      </c>
      <c r="C263" s="13" t="s">
        <v>11985</v>
      </c>
      <c r="D263" s="17" t="s">
        <v>10339</v>
      </c>
      <c r="E263" s="17" t="s">
        <v>10340</v>
      </c>
      <c r="F263" s="2">
        <v>18693426360</v>
      </c>
      <c r="G263" s="1" t="s">
        <v>11986</v>
      </c>
      <c r="H263" s="1" t="s">
        <v>11987</v>
      </c>
      <c r="I263" s="1" t="s">
        <v>10343</v>
      </c>
      <c r="J263" s="1" t="s">
        <v>11988</v>
      </c>
      <c r="K263" s="1" t="s">
        <v>10400</v>
      </c>
      <c r="L263" s="1" t="s">
        <v>10346</v>
      </c>
      <c r="M263" s="1" t="s">
        <v>10362</v>
      </c>
      <c r="N263" s="1" t="s">
        <v>10362</v>
      </c>
      <c r="O263" s="1" t="s">
        <v>11989</v>
      </c>
      <c r="P263" s="1" t="s">
        <v>11990</v>
      </c>
      <c r="Q263" s="5" t="str">
        <f t="shared" si="4"/>
        <v>http://www.sukedai.com/bcontent/index.html?user_id=16642</v>
      </c>
      <c r="R263" s="1" t="s">
        <v>12724</v>
      </c>
    </row>
    <row r="264" spans="1:18" ht="40.5" x14ac:dyDescent="0.15">
      <c r="A264" s="1" t="s">
        <v>2878</v>
      </c>
      <c r="B264" s="1" t="s">
        <v>12809</v>
      </c>
      <c r="C264" s="13" t="s">
        <v>11991</v>
      </c>
      <c r="D264" s="17" t="s">
        <v>10339</v>
      </c>
      <c r="E264" s="17" t="s">
        <v>10340</v>
      </c>
      <c r="F264" s="2">
        <v>13459844777</v>
      </c>
      <c r="G264" s="1" t="s">
        <v>11992</v>
      </c>
      <c r="H264" s="1" t="s">
        <v>11993</v>
      </c>
      <c r="I264" s="1" t="s">
        <v>10343</v>
      </c>
      <c r="J264" s="1" t="s">
        <v>11994</v>
      </c>
      <c r="K264" s="1" t="s">
        <v>10360</v>
      </c>
      <c r="L264" s="1" t="s">
        <v>10346</v>
      </c>
      <c r="M264" s="1" t="s">
        <v>10347</v>
      </c>
      <c r="N264" s="1" t="s">
        <v>10347</v>
      </c>
      <c r="O264" s="1" t="s">
        <v>11995</v>
      </c>
      <c r="P264" s="1" t="s">
        <v>11996</v>
      </c>
      <c r="Q264" s="5" t="str">
        <f t="shared" si="4"/>
        <v>http://www.sukedai.com/bcontent/index.html?user_id=19748</v>
      </c>
      <c r="R264" s="1" t="s">
        <v>12725</v>
      </c>
    </row>
    <row r="265" spans="1:18" ht="40.5" x14ac:dyDescent="0.15">
      <c r="A265" s="1" t="s">
        <v>2879</v>
      </c>
      <c r="B265" s="1" t="s">
        <v>12809</v>
      </c>
      <c r="C265" s="13" t="s">
        <v>11997</v>
      </c>
      <c r="D265" s="17" t="s">
        <v>10339</v>
      </c>
      <c r="E265" s="17" t="s">
        <v>10340</v>
      </c>
      <c r="F265" s="2">
        <v>13664076298</v>
      </c>
      <c r="G265" s="1" t="s">
        <v>11998</v>
      </c>
      <c r="H265" s="1" t="s">
        <v>11999</v>
      </c>
      <c r="I265" s="1" t="s">
        <v>10343</v>
      </c>
      <c r="J265" s="1" t="s">
        <v>12000</v>
      </c>
      <c r="K265" s="1" t="s">
        <v>10377</v>
      </c>
      <c r="L265" s="1" t="s">
        <v>10346</v>
      </c>
      <c r="M265" s="1" t="s">
        <v>10347</v>
      </c>
      <c r="N265" s="1" t="s">
        <v>10347</v>
      </c>
      <c r="O265" s="1" t="s">
        <v>12001</v>
      </c>
      <c r="P265" s="1" t="s">
        <v>12002</v>
      </c>
      <c r="Q265" s="5" t="str">
        <f t="shared" si="4"/>
        <v>http://www.sukedai.com/bcontent/index.html?user_id=19803</v>
      </c>
      <c r="R265" s="1" t="s">
        <v>12726</v>
      </c>
    </row>
    <row r="266" spans="1:18" ht="54" x14ac:dyDescent="0.15">
      <c r="A266" s="1" t="s">
        <v>2880</v>
      </c>
      <c r="B266" s="1" t="s">
        <v>12809</v>
      </c>
      <c r="C266" s="13" t="s">
        <v>12003</v>
      </c>
      <c r="D266" s="17" t="s">
        <v>12004</v>
      </c>
      <c r="E266" s="17" t="s">
        <v>10919</v>
      </c>
      <c r="F266" s="2">
        <v>18081668088</v>
      </c>
      <c r="G266" s="1" t="s">
        <v>12005</v>
      </c>
      <c r="H266" s="1" t="s">
        <v>12006</v>
      </c>
      <c r="I266" s="1" t="s">
        <v>10913</v>
      </c>
      <c r="J266" s="1" t="s">
        <v>12007</v>
      </c>
      <c r="K266" s="1" t="s">
        <v>10377</v>
      </c>
      <c r="L266" s="1" t="s">
        <v>10346</v>
      </c>
      <c r="M266" s="1" t="s">
        <v>10347</v>
      </c>
      <c r="N266" s="1" t="s">
        <v>10347</v>
      </c>
      <c r="O266" s="1" t="s">
        <v>12008</v>
      </c>
      <c r="P266" s="1" t="s">
        <v>12009</v>
      </c>
      <c r="Q266" s="5" t="str">
        <f t="shared" si="4"/>
        <v>http://www.sukedai.com/bcontent/index.html?user_id=16205</v>
      </c>
      <c r="R266" s="1" t="s">
        <v>12727</v>
      </c>
    </row>
    <row r="267" spans="1:18" ht="40.5" x14ac:dyDescent="0.15">
      <c r="A267" s="1" t="s">
        <v>2881</v>
      </c>
      <c r="B267" s="1" t="s">
        <v>12809</v>
      </c>
      <c r="C267" s="13" t="s">
        <v>12010</v>
      </c>
      <c r="D267" s="17" t="s">
        <v>10339</v>
      </c>
      <c r="E267" s="17" t="s">
        <v>10340</v>
      </c>
      <c r="F267" s="2">
        <v>15689674481</v>
      </c>
      <c r="G267" s="1" t="s">
        <v>12011</v>
      </c>
      <c r="H267" s="1" t="s">
        <v>12012</v>
      </c>
      <c r="I267" s="1" t="s">
        <v>10343</v>
      </c>
      <c r="J267" s="1" t="s">
        <v>12013</v>
      </c>
      <c r="K267" s="1" t="s">
        <v>10389</v>
      </c>
      <c r="L267" s="1" t="s">
        <v>10346</v>
      </c>
      <c r="M267" s="1" t="s">
        <v>10362</v>
      </c>
      <c r="N267" s="1" t="s">
        <v>10362</v>
      </c>
      <c r="O267" s="1" t="s">
        <v>12008</v>
      </c>
      <c r="P267" s="1" t="s">
        <v>12014</v>
      </c>
      <c r="Q267" s="5" t="str">
        <f t="shared" si="4"/>
        <v>http://www.sukedai.com/bcontent/index.html?user_id=19077</v>
      </c>
      <c r="R267" s="1" t="s">
        <v>12728</v>
      </c>
    </row>
    <row r="268" spans="1:18" ht="54" x14ac:dyDescent="0.15">
      <c r="A268" s="1" t="s">
        <v>2882</v>
      </c>
      <c r="B268" s="1" t="s">
        <v>12809</v>
      </c>
      <c r="C268" s="13" t="s">
        <v>10657</v>
      </c>
      <c r="D268" s="17" t="s">
        <v>10658</v>
      </c>
      <c r="E268" s="17" t="s">
        <v>10659</v>
      </c>
      <c r="F268" s="2">
        <v>13989280515</v>
      </c>
      <c r="G268" s="1" t="s">
        <v>10660</v>
      </c>
      <c r="H268" s="1" t="s">
        <v>10661</v>
      </c>
      <c r="I268" s="1" t="s">
        <v>10662</v>
      </c>
      <c r="J268" s="1" t="s">
        <v>10663</v>
      </c>
      <c r="K268" s="1" t="s">
        <v>10395</v>
      </c>
      <c r="L268" s="1" t="s">
        <v>10361</v>
      </c>
      <c r="M268" s="1" t="s">
        <v>10412</v>
      </c>
      <c r="N268" s="1" t="s">
        <v>10412</v>
      </c>
      <c r="O268" s="1" t="s">
        <v>10664</v>
      </c>
      <c r="P268" s="1" t="s">
        <v>12015</v>
      </c>
      <c r="Q268" s="5" t="str">
        <f t="shared" si="4"/>
        <v>http://www.sukedai.com/bcontent/index.html?user_id=15928</v>
      </c>
      <c r="R268" s="1" t="s">
        <v>12509</v>
      </c>
    </row>
    <row r="269" spans="1:18" ht="40.5" x14ac:dyDescent="0.15">
      <c r="A269" s="1" t="s">
        <v>2883</v>
      </c>
      <c r="B269" s="1" t="s">
        <v>12811</v>
      </c>
      <c r="C269" s="13" t="s">
        <v>12016</v>
      </c>
      <c r="D269" s="17" t="s">
        <v>10339</v>
      </c>
      <c r="E269" s="17" t="s">
        <v>10340</v>
      </c>
      <c r="F269" s="2">
        <v>13237668798</v>
      </c>
      <c r="G269" s="1" t="s">
        <v>12017</v>
      </c>
      <c r="H269" s="1" t="s">
        <v>12018</v>
      </c>
      <c r="I269" s="1" t="s">
        <v>10343</v>
      </c>
      <c r="J269" s="1" t="s">
        <v>12019</v>
      </c>
      <c r="K269" s="1" t="s">
        <v>10360</v>
      </c>
      <c r="L269" s="1" t="s">
        <v>10346</v>
      </c>
      <c r="M269" s="1" t="s">
        <v>10347</v>
      </c>
      <c r="N269" s="1" t="s">
        <v>10347</v>
      </c>
      <c r="O269" s="1" t="s">
        <v>10664</v>
      </c>
      <c r="P269" s="1" t="s">
        <v>12020</v>
      </c>
      <c r="Q269" s="5" t="str">
        <f t="shared" si="4"/>
        <v>http://www.sukedai.com/bcontent/index.html?user_id=19191</v>
      </c>
      <c r="R269" s="1" t="s">
        <v>12729</v>
      </c>
    </row>
    <row r="270" spans="1:18" ht="40.5" x14ac:dyDescent="0.15">
      <c r="A270" s="1" t="s">
        <v>2884</v>
      </c>
      <c r="B270" s="1" t="s">
        <v>12809</v>
      </c>
      <c r="C270" s="13" t="s">
        <v>12021</v>
      </c>
      <c r="D270" s="17" t="s">
        <v>10339</v>
      </c>
      <c r="E270" s="17" t="s">
        <v>10340</v>
      </c>
      <c r="F270" s="2">
        <v>13383077986</v>
      </c>
      <c r="G270" s="1" t="s">
        <v>12022</v>
      </c>
      <c r="H270" s="1" t="s">
        <v>12023</v>
      </c>
      <c r="I270" s="1" t="s">
        <v>10343</v>
      </c>
      <c r="J270" s="1" t="s">
        <v>12024</v>
      </c>
      <c r="K270" s="1" t="s">
        <v>10345</v>
      </c>
      <c r="L270" s="1" t="s">
        <v>10346</v>
      </c>
      <c r="M270" s="1" t="s">
        <v>10412</v>
      </c>
      <c r="N270" s="1" t="s">
        <v>10412</v>
      </c>
      <c r="O270" s="1" t="s">
        <v>10664</v>
      </c>
      <c r="P270" s="1" t="s">
        <v>12025</v>
      </c>
      <c r="Q270" s="5" t="str">
        <f t="shared" si="4"/>
        <v>http://www.sukedai.com/bcontent/index.html?user_id=19249</v>
      </c>
      <c r="R270" s="1" t="s">
        <v>12730</v>
      </c>
    </row>
    <row r="271" spans="1:18" ht="40.5" x14ac:dyDescent="0.15">
      <c r="A271" s="1" t="s">
        <v>2885</v>
      </c>
      <c r="B271" s="1" t="s">
        <v>12811</v>
      </c>
      <c r="C271" s="13" t="s">
        <v>12026</v>
      </c>
      <c r="D271" s="17" t="s">
        <v>10339</v>
      </c>
      <c r="E271" s="17" t="s">
        <v>10340</v>
      </c>
      <c r="F271" s="2">
        <v>13963641568</v>
      </c>
      <c r="G271" s="1" t="s">
        <v>12027</v>
      </c>
      <c r="H271" s="1" t="s">
        <v>12028</v>
      </c>
      <c r="I271" s="1" t="s">
        <v>10343</v>
      </c>
      <c r="J271" s="1" t="s">
        <v>12029</v>
      </c>
      <c r="K271" s="1" t="s">
        <v>10360</v>
      </c>
      <c r="L271" s="1" t="s">
        <v>10346</v>
      </c>
      <c r="M271" s="1" t="s">
        <v>10347</v>
      </c>
      <c r="N271" s="1" t="s">
        <v>10347</v>
      </c>
      <c r="O271" s="1" t="s">
        <v>12030</v>
      </c>
      <c r="P271" s="1" t="s">
        <v>12031</v>
      </c>
      <c r="Q271" s="5" t="str">
        <f t="shared" si="4"/>
        <v>http://www.sukedai.com/bcontent/index.html?user_id=19268</v>
      </c>
      <c r="R271" s="1" t="s">
        <v>12731</v>
      </c>
    </row>
    <row r="272" spans="1:18" ht="40.5" x14ac:dyDescent="0.15">
      <c r="A272" s="1" t="s">
        <v>2886</v>
      </c>
      <c r="B272" s="1" t="s">
        <v>12809</v>
      </c>
      <c r="C272" s="13" t="s">
        <v>12032</v>
      </c>
      <c r="D272" s="17" t="s">
        <v>10339</v>
      </c>
      <c r="E272" s="17" t="s">
        <v>10340</v>
      </c>
      <c r="F272" s="2">
        <v>13302960304</v>
      </c>
      <c r="G272" s="1" t="s">
        <v>12033</v>
      </c>
      <c r="H272" s="1" t="s">
        <v>12034</v>
      </c>
      <c r="I272" s="1" t="s">
        <v>10343</v>
      </c>
      <c r="J272" s="1" t="s">
        <v>12035</v>
      </c>
      <c r="K272" s="1" t="s">
        <v>10377</v>
      </c>
      <c r="L272" s="1" t="s">
        <v>10346</v>
      </c>
      <c r="M272" s="1" t="s">
        <v>10347</v>
      </c>
      <c r="N272" s="1" t="s">
        <v>10347</v>
      </c>
      <c r="O272" s="1" t="s">
        <v>12030</v>
      </c>
      <c r="P272" s="1" t="s">
        <v>12036</v>
      </c>
      <c r="Q272" s="5" t="str">
        <f t="shared" si="4"/>
        <v>http://www.sukedai.com/bcontent/index.html?user_id=16863</v>
      </c>
      <c r="R272" s="1" t="s">
        <v>12732</v>
      </c>
    </row>
    <row r="273" spans="1:18" ht="54" x14ac:dyDescent="0.15">
      <c r="A273" s="1" t="s">
        <v>2887</v>
      </c>
      <c r="B273" s="1" t="s">
        <v>12809</v>
      </c>
      <c r="C273" s="13" t="s">
        <v>12037</v>
      </c>
      <c r="D273" s="17" t="s">
        <v>11314</v>
      </c>
      <c r="E273" s="17" t="s">
        <v>10576</v>
      </c>
      <c r="F273" s="2">
        <v>13675814795</v>
      </c>
      <c r="G273" s="1" t="s">
        <v>12038</v>
      </c>
      <c r="H273" s="1" t="s">
        <v>12039</v>
      </c>
      <c r="I273" s="1" t="s">
        <v>12040</v>
      </c>
      <c r="J273" s="1" t="s">
        <v>12041</v>
      </c>
      <c r="K273" s="1" t="s">
        <v>12042</v>
      </c>
      <c r="L273" s="1" t="s">
        <v>12043</v>
      </c>
      <c r="M273" s="1" t="s">
        <v>10831</v>
      </c>
      <c r="N273" s="1" t="s">
        <v>10831</v>
      </c>
      <c r="O273" s="1" t="s">
        <v>12044</v>
      </c>
      <c r="P273" s="1" t="s">
        <v>12045</v>
      </c>
      <c r="Q273" s="5" t="str">
        <f t="shared" si="4"/>
        <v>http://www.sukedai.com/bcontent/index.html?user_id=10341</v>
      </c>
      <c r="R273" s="1" t="s">
        <v>12733</v>
      </c>
    </row>
    <row r="274" spans="1:18" ht="54" x14ac:dyDescent="0.15">
      <c r="A274" s="1" t="s">
        <v>2888</v>
      </c>
      <c r="B274" s="1" t="s">
        <v>12809</v>
      </c>
      <c r="C274" s="13" t="s">
        <v>12046</v>
      </c>
      <c r="D274" s="17" t="s">
        <v>10868</v>
      </c>
      <c r="E274" s="17" t="s">
        <v>11015</v>
      </c>
      <c r="F274" s="2">
        <v>13609454001</v>
      </c>
      <c r="G274" s="1" t="s">
        <v>12047</v>
      </c>
      <c r="H274" s="1" t="s">
        <v>12048</v>
      </c>
      <c r="I274" s="1" t="s">
        <v>12049</v>
      </c>
      <c r="J274" s="1" t="s">
        <v>12050</v>
      </c>
      <c r="K274" s="1" t="s">
        <v>10360</v>
      </c>
      <c r="L274" s="1" t="s">
        <v>10346</v>
      </c>
      <c r="M274" s="1" t="s">
        <v>10347</v>
      </c>
      <c r="N274" s="1" t="s">
        <v>10347</v>
      </c>
      <c r="O274" s="1" t="s">
        <v>12051</v>
      </c>
      <c r="P274" s="1" t="s">
        <v>12052</v>
      </c>
      <c r="Q274" s="5" t="str">
        <f t="shared" si="4"/>
        <v>http://www.sukedai.com/bcontent/index.html?user_id=18345</v>
      </c>
      <c r="R274" s="1" t="s">
        <v>12734</v>
      </c>
    </row>
    <row r="275" spans="1:18" ht="54" x14ac:dyDescent="0.15">
      <c r="A275" s="1" t="s">
        <v>2889</v>
      </c>
      <c r="B275" s="1" t="s">
        <v>12809</v>
      </c>
      <c r="C275" s="13" t="s">
        <v>12053</v>
      </c>
      <c r="D275" s="17" t="s">
        <v>12054</v>
      </c>
      <c r="E275" s="17" t="s">
        <v>12055</v>
      </c>
      <c r="F275" s="2">
        <v>15865689110</v>
      </c>
      <c r="G275" s="1" t="s">
        <v>12056</v>
      </c>
      <c r="H275" s="1" t="s">
        <v>12057</v>
      </c>
      <c r="I275" s="1" t="s">
        <v>10638</v>
      </c>
      <c r="J275" s="1" t="s">
        <v>12058</v>
      </c>
      <c r="K275" s="1" t="s">
        <v>10410</v>
      </c>
      <c r="L275" s="1" t="s">
        <v>10346</v>
      </c>
      <c r="M275" s="1" t="s">
        <v>10362</v>
      </c>
      <c r="N275" s="1" t="s">
        <v>10362</v>
      </c>
      <c r="O275" s="1" t="s">
        <v>12051</v>
      </c>
      <c r="P275" s="1" t="s">
        <v>12059</v>
      </c>
      <c r="Q275" s="5" t="str">
        <f t="shared" si="4"/>
        <v>http://www.sukedai.com/bcontent/index.html?user_id=17302</v>
      </c>
      <c r="R275" s="1" t="s">
        <v>12735</v>
      </c>
    </row>
    <row r="276" spans="1:18" ht="40.5" x14ac:dyDescent="0.15">
      <c r="A276" s="1" t="s">
        <v>2890</v>
      </c>
      <c r="B276" s="1" t="s">
        <v>12809</v>
      </c>
      <c r="C276" s="13" t="s">
        <v>12060</v>
      </c>
      <c r="D276" s="17" t="s">
        <v>10339</v>
      </c>
      <c r="E276" s="17" t="s">
        <v>10340</v>
      </c>
      <c r="F276" s="2">
        <v>13210738943</v>
      </c>
      <c r="G276" s="1" t="s">
        <v>12061</v>
      </c>
      <c r="H276" s="1" t="s">
        <v>12062</v>
      </c>
      <c r="I276" s="1" t="s">
        <v>10343</v>
      </c>
      <c r="J276" s="1" t="s">
        <v>12063</v>
      </c>
      <c r="K276" s="1" t="s">
        <v>10389</v>
      </c>
      <c r="L276" s="1" t="s">
        <v>10346</v>
      </c>
      <c r="M276" s="1" t="s">
        <v>10362</v>
      </c>
      <c r="N276" s="1" t="s">
        <v>10362</v>
      </c>
      <c r="O276" s="1" t="s">
        <v>12051</v>
      </c>
      <c r="P276" s="1" t="s">
        <v>12064</v>
      </c>
      <c r="Q276" s="5" t="str">
        <f t="shared" si="4"/>
        <v>http://www.sukedai.com/bcontent/index.html?user_id=18741</v>
      </c>
      <c r="R276" s="1" t="s">
        <v>12736</v>
      </c>
    </row>
    <row r="277" spans="1:18" ht="54" x14ac:dyDescent="0.15">
      <c r="A277" s="1" t="s">
        <v>2891</v>
      </c>
      <c r="B277" s="1" t="s">
        <v>12809</v>
      </c>
      <c r="C277" s="13" t="s">
        <v>12065</v>
      </c>
      <c r="D277" s="17" t="s">
        <v>11489</v>
      </c>
      <c r="E277" s="17" t="s">
        <v>11771</v>
      </c>
      <c r="F277" s="2">
        <v>18065223753</v>
      </c>
      <c r="G277" s="1" t="s">
        <v>12066</v>
      </c>
      <c r="H277" s="1" t="s">
        <v>12067</v>
      </c>
      <c r="I277" s="1" t="s">
        <v>10530</v>
      </c>
      <c r="J277" s="1" t="s">
        <v>12068</v>
      </c>
      <c r="K277" s="1" t="s">
        <v>10377</v>
      </c>
      <c r="L277" s="1" t="s">
        <v>10346</v>
      </c>
      <c r="M277" s="1" t="s">
        <v>10347</v>
      </c>
      <c r="N277" s="1" t="s">
        <v>10347</v>
      </c>
      <c r="O277" s="1" t="s">
        <v>12069</v>
      </c>
      <c r="P277" s="1" t="s">
        <v>12070</v>
      </c>
      <c r="Q277" s="5" t="str">
        <f t="shared" si="4"/>
        <v>http://www.sukedai.com/bcontent/index.html?user_id=18519</v>
      </c>
      <c r="R277" s="1" t="s">
        <v>12737</v>
      </c>
    </row>
    <row r="278" spans="1:18" ht="40.5" x14ac:dyDescent="0.15">
      <c r="A278" s="1" t="s">
        <v>2712</v>
      </c>
      <c r="B278" s="1" t="s">
        <v>12809</v>
      </c>
      <c r="C278" s="13" t="s">
        <v>12071</v>
      </c>
      <c r="D278" s="17" t="s">
        <v>10339</v>
      </c>
      <c r="E278" s="17" t="s">
        <v>10340</v>
      </c>
      <c r="F278" s="2">
        <v>13599596959</v>
      </c>
      <c r="G278" s="1" t="s">
        <v>12072</v>
      </c>
      <c r="H278" s="1" t="s">
        <v>12073</v>
      </c>
      <c r="I278" s="1" t="s">
        <v>10343</v>
      </c>
      <c r="J278" s="1" t="s">
        <v>12074</v>
      </c>
      <c r="K278" s="1" t="s">
        <v>10345</v>
      </c>
      <c r="L278" s="1" t="s">
        <v>10346</v>
      </c>
      <c r="M278" s="1" t="s">
        <v>10412</v>
      </c>
      <c r="N278" s="1" t="s">
        <v>10412</v>
      </c>
      <c r="O278" s="1" t="s">
        <v>12069</v>
      </c>
      <c r="P278" s="1" t="s">
        <v>12075</v>
      </c>
      <c r="Q278" s="5" t="str">
        <f t="shared" si="4"/>
        <v>http://www.sukedai.com/bcontent/index.html?user_id=18593</v>
      </c>
      <c r="R278" s="1" t="s">
        <v>12738</v>
      </c>
    </row>
    <row r="279" spans="1:18" ht="40.5" x14ac:dyDescent="0.15">
      <c r="A279" s="1" t="s">
        <v>2892</v>
      </c>
      <c r="B279" s="1" t="s">
        <v>12809</v>
      </c>
      <c r="C279" s="13" t="s">
        <v>12076</v>
      </c>
      <c r="D279" s="17" t="s">
        <v>10339</v>
      </c>
      <c r="E279" s="17" t="s">
        <v>10340</v>
      </c>
      <c r="F279" s="2">
        <v>18653177646</v>
      </c>
      <c r="G279" s="1" t="s">
        <v>12077</v>
      </c>
      <c r="H279" s="1" t="s">
        <v>12078</v>
      </c>
      <c r="I279" s="1" t="s">
        <v>10343</v>
      </c>
      <c r="J279" s="1" t="s">
        <v>12079</v>
      </c>
      <c r="K279" s="1" t="s">
        <v>10360</v>
      </c>
      <c r="L279" s="1" t="s">
        <v>10346</v>
      </c>
      <c r="M279" s="1" t="s">
        <v>10347</v>
      </c>
      <c r="N279" s="1" t="s">
        <v>10347</v>
      </c>
      <c r="O279" s="1" t="s">
        <v>12080</v>
      </c>
      <c r="P279" s="1" t="s">
        <v>12081</v>
      </c>
      <c r="Q279" s="5" t="str">
        <f t="shared" si="4"/>
        <v>http://www.sukedai.com/bcontent/index.html?user_id=17088</v>
      </c>
      <c r="R279" s="1" t="s">
        <v>12739</v>
      </c>
    </row>
    <row r="280" spans="1:18" ht="54" x14ac:dyDescent="0.15">
      <c r="A280" s="1" t="s">
        <v>2893</v>
      </c>
      <c r="B280" s="1" t="s">
        <v>12811</v>
      </c>
      <c r="C280" s="13" t="s">
        <v>12082</v>
      </c>
      <c r="D280" s="17" t="s">
        <v>12083</v>
      </c>
      <c r="E280" s="17" t="s">
        <v>12084</v>
      </c>
      <c r="F280" s="2">
        <v>15254880965</v>
      </c>
      <c r="G280" s="1" t="s">
        <v>12085</v>
      </c>
      <c r="H280" s="1" t="s">
        <v>12086</v>
      </c>
      <c r="I280" s="1" t="s">
        <v>12087</v>
      </c>
      <c r="J280" s="1" t="s">
        <v>12088</v>
      </c>
      <c r="K280" s="1" t="s">
        <v>10395</v>
      </c>
      <c r="L280" s="1" t="s">
        <v>10346</v>
      </c>
      <c r="M280" s="1" t="s">
        <v>10412</v>
      </c>
      <c r="N280" s="1" t="s">
        <v>10412</v>
      </c>
      <c r="O280" s="1" t="s">
        <v>12089</v>
      </c>
      <c r="P280" s="1" t="s">
        <v>12090</v>
      </c>
      <c r="Q280" s="5" t="str">
        <f t="shared" si="4"/>
        <v>http://www.sukedai.com/bcontent/index.html?user_id=18319</v>
      </c>
      <c r="R280" s="1" t="s">
        <v>12740</v>
      </c>
    </row>
    <row r="281" spans="1:18" ht="54" x14ac:dyDescent="0.15">
      <c r="A281" s="1" t="s">
        <v>2894</v>
      </c>
      <c r="B281" s="1" t="s">
        <v>12809</v>
      </c>
      <c r="C281" s="13" t="s">
        <v>12091</v>
      </c>
      <c r="D281" s="17" t="s">
        <v>12092</v>
      </c>
      <c r="E281" s="17" t="s">
        <v>11300</v>
      </c>
      <c r="F281" s="2">
        <v>13798576521</v>
      </c>
      <c r="G281" s="1" t="s">
        <v>12093</v>
      </c>
      <c r="H281" s="1" t="s">
        <v>12094</v>
      </c>
      <c r="I281" s="1" t="s">
        <v>12095</v>
      </c>
      <c r="J281" s="1" t="s">
        <v>12096</v>
      </c>
      <c r="K281" s="1" t="s">
        <v>12097</v>
      </c>
      <c r="L281" s="1" t="s">
        <v>10346</v>
      </c>
      <c r="M281" s="1" t="s">
        <v>10412</v>
      </c>
      <c r="N281" s="1" t="s">
        <v>10412</v>
      </c>
      <c r="O281" s="1" t="s">
        <v>12098</v>
      </c>
      <c r="P281" s="1" t="s">
        <v>12099</v>
      </c>
      <c r="Q281" s="5" t="str">
        <f t="shared" si="4"/>
        <v>http://www.sukedai.com/bcontent/index.html?user_id=13950</v>
      </c>
      <c r="R281" s="1" t="s">
        <v>12741</v>
      </c>
    </row>
    <row r="282" spans="1:18" ht="40.5" x14ac:dyDescent="0.15">
      <c r="A282" s="1" t="s">
        <v>2895</v>
      </c>
      <c r="B282" s="1" t="s">
        <v>12809</v>
      </c>
      <c r="C282" s="13" t="s">
        <v>12100</v>
      </c>
      <c r="D282" s="17" t="s">
        <v>10339</v>
      </c>
      <c r="E282" s="17" t="s">
        <v>10340</v>
      </c>
      <c r="F282" s="2">
        <v>13175138369</v>
      </c>
      <c r="G282" s="1" t="s">
        <v>12101</v>
      </c>
      <c r="H282" s="1" t="s">
        <v>12102</v>
      </c>
      <c r="I282" s="1" t="s">
        <v>10343</v>
      </c>
      <c r="J282" s="1" t="s">
        <v>12103</v>
      </c>
      <c r="K282" s="1" t="s">
        <v>10395</v>
      </c>
      <c r="L282" s="1" t="s">
        <v>10346</v>
      </c>
      <c r="M282" s="1" t="s">
        <v>10412</v>
      </c>
      <c r="N282" s="1" t="s">
        <v>10412</v>
      </c>
      <c r="O282" s="1" t="s">
        <v>12098</v>
      </c>
      <c r="P282" s="1" t="s">
        <v>12104</v>
      </c>
      <c r="Q282" s="5" t="str">
        <f t="shared" si="4"/>
        <v>http://www.sukedai.com/bcontent/index.html?user_id=17972</v>
      </c>
      <c r="R282" s="1" t="s">
        <v>12742</v>
      </c>
    </row>
    <row r="283" spans="1:18" ht="54" x14ac:dyDescent="0.15">
      <c r="A283" s="1" t="s">
        <v>1090</v>
      </c>
      <c r="B283" s="1" t="s">
        <v>12809</v>
      </c>
      <c r="C283" s="13" t="s">
        <v>12105</v>
      </c>
      <c r="D283" s="17" t="s">
        <v>11345</v>
      </c>
      <c r="E283" s="17" t="s">
        <v>11361</v>
      </c>
      <c r="F283" s="2">
        <v>18796225918</v>
      </c>
      <c r="G283" s="1" t="s">
        <v>12106</v>
      </c>
      <c r="H283" s="1" t="s">
        <v>12107</v>
      </c>
      <c r="I283" s="1" t="s">
        <v>12108</v>
      </c>
      <c r="J283" s="1" t="s">
        <v>12109</v>
      </c>
      <c r="K283" s="1" t="s">
        <v>11193</v>
      </c>
      <c r="L283" s="1" t="s">
        <v>10346</v>
      </c>
      <c r="M283" s="1" t="s">
        <v>10347</v>
      </c>
      <c r="N283" s="1" t="s">
        <v>10347</v>
      </c>
      <c r="O283" s="1" t="s">
        <v>12110</v>
      </c>
      <c r="P283" s="1" t="s">
        <v>12111</v>
      </c>
      <c r="Q283" s="5" t="str">
        <f t="shared" si="4"/>
        <v>http://www.sukedai.com/bcontent/index.html?user_id=17957</v>
      </c>
      <c r="R283" s="1" t="s">
        <v>12743</v>
      </c>
    </row>
    <row r="284" spans="1:18" ht="40.5" x14ac:dyDescent="0.15">
      <c r="A284" s="1" t="s">
        <v>2896</v>
      </c>
      <c r="B284" s="1" t="s">
        <v>12809</v>
      </c>
      <c r="C284" s="13" t="s">
        <v>12112</v>
      </c>
      <c r="D284" s="17" t="s">
        <v>10339</v>
      </c>
      <c r="E284" s="17" t="s">
        <v>10340</v>
      </c>
      <c r="F284" s="2">
        <v>13508914711</v>
      </c>
      <c r="G284" s="1" t="s">
        <v>12113</v>
      </c>
      <c r="H284" s="1" t="s">
        <v>12114</v>
      </c>
      <c r="I284" s="1" t="s">
        <v>10343</v>
      </c>
      <c r="J284" s="1" t="s">
        <v>12115</v>
      </c>
      <c r="K284" s="1" t="s">
        <v>10360</v>
      </c>
      <c r="L284" s="1" t="s">
        <v>10346</v>
      </c>
      <c r="M284" s="1" t="s">
        <v>10347</v>
      </c>
      <c r="N284" s="1" t="s">
        <v>10347</v>
      </c>
      <c r="O284" s="1" t="s">
        <v>12110</v>
      </c>
      <c r="P284" s="1" t="s">
        <v>12116</v>
      </c>
      <c r="Q284" s="5" t="str">
        <f t="shared" si="4"/>
        <v>http://www.sukedai.com/bcontent/index.html?user_id=18036</v>
      </c>
      <c r="R284" s="1" t="s">
        <v>12744</v>
      </c>
    </row>
    <row r="285" spans="1:18" ht="40.5" x14ac:dyDescent="0.15">
      <c r="A285" s="1" t="s">
        <v>2897</v>
      </c>
      <c r="B285" s="1" t="s">
        <v>12809</v>
      </c>
      <c r="C285" s="13" t="s">
        <v>12117</v>
      </c>
      <c r="D285" s="17" t="s">
        <v>10339</v>
      </c>
      <c r="E285" s="17" t="s">
        <v>10340</v>
      </c>
      <c r="F285" s="2">
        <v>15726221202</v>
      </c>
      <c r="G285" s="1" t="s">
        <v>12118</v>
      </c>
      <c r="H285" s="1" t="s">
        <v>12119</v>
      </c>
      <c r="I285" s="1" t="s">
        <v>10343</v>
      </c>
      <c r="J285" s="1" t="s">
        <v>12120</v>
      </c>
      <c r="K285" s="1" t="s">
        <v>10525</v>
      </c>
      <c r="L285" s="1" t="s">
        <v>10346</v>
      </c>
      <c r="M285" s="1" t="s">
        <v>10362</v>
      </c>
      <c r="N285" s="1" t="s">
        <v>10362</v>
      </c>
      <c r="O285" s="1" t="s">
        <v>12110</v>
      </c>
      <c r="P285" s="1" t="s">
        <v>12121</v>
      </c>
      <c r="Q285" s="5" t="str">
        <f t="shared" si="4"/>
        <v>http://www.sukedai.com/bcontent/index.html?user_id=18006</v>
      </c>
      <c r="R285" s="1" t="s">
        <v>12745</v>
      </c>
    </row>
    <row r="286" spans="1:18" ht="40.5" x14ac:dyDescent="0.15">
      <c r="A286" s="1" t="s">
        <v>2898</v>
      </c>
      <c r="B286" s="1" t="s">
        <v>12809</v>
      </c>
      <c r="C286" s="13" t="s">
        <v>12122</v>
      </c>
      <c r="D286" s="17" t="s">
        <v>10339</v>
      </c>
      <c r="E286" s="17" t="s">
        <v>10340</v>
      </c>
      <c r="F286" s="2">
        <v>13125150407</v>
      </c>
      <c r="G286" s="1" t="s">
        <v>12123</v>
      </c>
      <c r="H286" s="1" t="s">
        <v>12124</v>
      </c>
      <c r="I286" s="1" t="s">
        <v>10343</v>
      </c>
      <c r="J286" s="1" t="s">
        <v>12125</v>
      </c>
      <c r="K286" s="1" t="s">
        <v>11193</v>
      </c>
      <c r="L286" s="1" t="s">
        <v>10346</v>
      </c>
      <c r="M286" s="1" t="s">
        <v>10347</v>
      </c>
      <c r="N286" s="1" t="s">
        <v>10347</v>
      </c>
      <c r="O286" s="1" t="s">
        <v>12110</v>
      </c>
      <c r="P286" s="1" t="s">
        <v>12126</v>
      </c>
      <c r="Q286" s="5" t="str">
        <f t="shared" si="4"/>
        <v>http://www.sukedai.com/bcontent/index.html?user_id=17947</v>
      </c>
      <c r="R286" s="1" t="s">
        <v>12746</v>
      </c>
    </row>
    <row r="287" spans="1:18" ht="40.5" x14ac:dyDescent="0.15">
      <c r="A287" s="1" t="s">
        <v>1682</v>
      </c>
      <c r="B287" s="1" t="s">
        <v>12809</v>
      </c>
      <c r="C287" s="13" t="s">
        <v>12127</v>
      </c>
      <c r="D287" s="17" t="s">
        <v>10339</v>
      </c>
      <c r="E287" s="17" t="s">
        <v>10340</v>
      </c>
      <c r="F287" s="2">
        <v>15821555906</v>
      </c>
      <c r="G287" s="1" t="s">
        <v>12128</v>
      </c>
      <c r="H287" s="1" t="s">
        <v>12129</v>
      </c>
      <c r="I287" s="1" t="s">
        <v>10343</v>
      </c>
      <c r="J287" s="1" t="s">
        <v>12130</v>
      </c>
      <c r="K287" s="1" t="s">
        <v>10360</v>
      </c>
      <c r="L287" s="1" t="s">
        <v>10346</v>
      </c>
      <c r="M287" s="1" t="s">
        <v>10347</v>
      </c>
      <c r="N287" s="1" t="s">
        <v>10347</v>
      </c>
      <c r="O287" s="1" t="s">
        <v>12110</v>
      </c>
      <c r="P287" s="1" t="s">
        <v>12131</v>
      </c>
      <c r="Q287" s="5" t="str">
        <f t="shared" si="4"/>
        <v>http://www.sukedai.com/bcontent/index.html?user_id=17762</v>
      </c>
      <c r="R287" s="1" t="s">
        <v>12747</v>
      </c>
    </row>
    <row r="288" spans="1:18" ht="40.5" x14ac:dyDescent="0.15">
      <c r="A288" s="1" t="s">
        <v>2899</v>
      </c>
      <c r="B288" s="1" t="s">
        <v>12809</v>
      </c>
      <c r="C288" s="13" t="s">
        <v>12132</v>
      </c>
      <c r="D288" s="17" t="s">
        <v>10339</v>
      </c>
      <c r="E288" s="17" t="s">
        <v>10340</v>
      </c>
      <c r="F288" s="2">
        <v>15122292644</v>
      </c>
      <c r="G288" s="1" t="s">
        <v>12133</v>
      </c>
      <c r="H288" s="1" t="s">
        <v>12134</v>
      </c>
      <c r="I288" s="1" t="s">
        <v>10343</v>
      </c>
      <c r="J288" s="1" t="s">
        <v>12135</v>
      </c>
      <c r="K288" s="1" t="s">
        <v>10360</v>
      </c>
      <c r="L288" s="1" t="s">
        <v>10346</v>
      </c>
      <c r="M288" s="1" t="s">
        <v>10347</v>
      </c>
      <c r="N288" s="1" t="s">
        <v>10347</v>
      </c>
      <c r="O288" s="1" t="s">
        <v>12110</v>
      </c>
      <c r="P288" s="1" t="s">
        <v>12136</v>
      </c>
      <c r="Q288" s="5" t="str">
        <f t="shared" si="4"/>
        <v>http://www.sukedai.com/bcontent/index.html?user_id=17815</v>
      </c>
      <c r="R288" s="1" t="s">
        <v>12748</v>
      </c>
    </row>
    <row r="289" spans="1:18" ht="67.5" x14ac:dyDescent="0.15">
      <c r="A289" s="1" t="s">
        <v>2900</v>
      </c>
      <c r="B289" s="1" t="s">
        <v>12809</v>
      </c>
      <c r="C289" s="13" t="s">
        <v>12137</v>
      </c>
      <c r="D289" s="17" t="s">
        <v>12138</v>
      </c>
      <c r="E289" s="17" t="s">
        <v>11300</v>
      </c>
      <c r="F289" s="2">
        <v>18088883337</v>
      </c>
      <c r="G289" s="1" t="s">
        <v>12139</v>
      </c>
      <c r="H289" s="1" t="s">
        <v>12140</v>
      </c>
      <c r="I289" s="1" t="s">
        <v>10913</v>
      </c>
      <c r="J289" s="1" t="s">
        <v>12141</v>
      </c>
      <c r="K289" s="1" t="s">
        <v>10360</v>
      </c>
      <c r="L289" s="1" t="s">
        <v>10346</v>
      </c>
      <c r="M289" s="1" t="s">
        <v>10347</v>
      </c>
      <c r="N289" s="1" t="s">
        <v>10347</v>
      </c>
      <c r="O289" s="1" t="s">
        <v>12142</v>
      </c>
      <c r="P289" s="1" t="s">
        <v>12143</v>
      </c>
      <c r="Q289" s="5" t="str">
        <f t="shared" si="4"/>
        <v>http://www.sukedai.com/bcontent/index.html?user_id=17648</v>
      </c>
      <c r="R289" s="1" t="s">
        <v>12749</v>
      </c>
    </row>
    <row r="290" spans="1:18" ht="54" x14ac:dyDescent="0.15">
      <c r="A290" s="1" t="s">
        <v>2901</v>
      </c>
      <c r="B290" s="1" t="s">
        <v>12809</v>
      </c>
      <c r="C290" s="13" t="s">
        <v>12144</v>
      </c>
      <c r="D290" s="17" t="s">
        <v>11024</v>
      </c>
      <c r="E290" s="17" t="s">
        <v>12145</v>
      </c>
      <c r="F290" s="2">
        <v>18919914543</v>
      </c>
      <c r="G290" s="1" t="s">
        <v>12146</v>
      </c>
      <c r="H290" s="1" t="s">
        <v>12147</v>
      </c>
      <c r="I290" s="1" t="s">
        <v>12148</v>
      </c>
      <c r="J290" s="1" t="s">
        <v>12149</v>
      </c>
      <c r="K290" s="1" t="s">
        <v>11305</v>
      </c>
      <c r="L290" s="1" t="s">
        <v>10346</v>
      </c>
      <c r="M290" s="1" t="s">
        <v>10362</v>
      </c>
      <c r="N290" s="1" t="s">
        <v>10362</v>
      </c>
      <c r="O290" s="1" t="s">
        <v>12142</v>
      </c>
      <c r="P290" s="1" t="s">
        <v>12150</v>
      </c>
      <c r="Q290" s="5" t="str">
        <f t="shared" si="4"/>
        <v>http://www.sukedai.com/bcontent/index.html?user_id=16744</v>
      </c>
      <c r="R290" s="1" t="s">
        <v>12750</v>
      </c>
    </row>
    <row r="291" spans="1:18" ht="40.5" x14ac:dyDescent="0.15">
      <c r="A291" s="1" t="s">
        <v>2902</v>
      </c>
      <c r="B291" s="1" t="s">
        <v>12809</v>
      </c>
      <c r="C291" s="13" t="s">
        <v>12151</v>
      </c>
      <c r="D291" s="17" t="s">
        <v>10339</v>
      </c>
      <c r="E291" s="17" t="s">
        <v>10340</v>
      </c>
      <c r="F291" s="2">
        <v>18301105493</v>
      </c>
      <c r="G291" s="1" t="s">
        <v>12152</v>
      </c>
      <c r="H291" s="1" t="s">
        <v>12153</v>
      </c>
      <c r="I291" s="1" t="s">
        <v>10343</v>
      </c>
      <c r="J291" s="1" t="s">
        <v>12154</v>
      </c>
      <c r="K291" s="1" t="s">
        <v>10410</v>
      </c>
      <c r="L291" s="1" t="s">
        <v>10346</v>
      </c>
      <c r="M291" s="1" t="s">
        <v>10362</v>
      </c>
      <c r="N291" s="1" t="s">
        <v>10362</v>
      </c>
      <c r="O291" s="1" t="s">
        <v>12155</v>
      </c>
      <c r="P291" s="1" t="s">
        <v>12156</v>
      </c>
      <c r="Q291" s="5" t="str">
        <f t="shared" si="4"/>
        <v>http://www.sukedai.com/bcontent/index.html?user_id=17537</v>
      </c>
      <c r="R291" s="1" t="s">
        <v>12751</v>
      </c>
    </row>
    <row r="292" spans="1:18" ht="54" x14ac:dyDescent="0.15">
      <c r="A292" s="1" t="s">
        <v>2903</v>
      </c>
      <c r="B292" s="1" t="s">
        <v>12811</v>
      </c>
      <c r="C292" s="13" t="s">
        <v>12157</v>
      </c>
      <c r="D292" s="17" t="s">
        <v>12158</v>
      </c>
      <c r="E292" s="17" t="s">
        <v>12159</v>
      </c>
      <c r="F292" s="2">
        <v>15755512122</v>
      </c>
      <c r="G292" s="1" t="s">
        <v>12160</v>
      </c>
      <c r="H292" s="1" t="s">
        <v>12161</v>
      </c>
      <c r="I292" s="1" t="s">
        <v>10896</v>
      </c>
      <c r="J292" s="1" t="s">
        <v>12162</v>
      </c>
      <c r="K292" s="1" t="s">
        <v>10345</v>
      </c>
      <c r="L292" s="1" t="s">
        <v>10346</v>
      </c>
      <c r="M292" s="1" t="s">
        <v>10412</v>
      </c>
      <c r="N292" s="1" t="s">
        <v>10412</v>
      </c>
      <c r="O292" s="1" t="s">
        <v>12163</v>
      </c>
      <c r="P292" s="1" t="s">
        <v>12164</v>
      </c>
      <c r="Q292" s="5" t="str">
        <f t="shared" si="4"/>
        <v>http://www.sukedai.com/bcontent/index.html?user_id=10740</v>
      </c>
      <c r="R292" s="1" t="s">
        <v>12752</v>
      </c>
    </row>
    <row r="293" spans="1:18" ht="40.5" x14ac:dyDescent="0.15">
      <c r="A293" s="1" t="s">
        <v>2904</v>
      </c>
      <c r="B293" s="1" t="s">
        <v>12809</v>
      </c>
      <c r="C293" s="13" t="s">
        <v>12165</v>
      </c>
      <c r="D293" s="17" t="s">
        <v>10339</v>
      </c>
      <c r="E293" s="17" t="s">
        <v>10340</v>
      </c>
      <c r="F293" s="2">
        <v>13853930359</v>
      </c>
      <c r="G293" s="1" t="s">
        <v>12166</v>
      </c>
      <c r="H293" s="1" t="s">
        <v>12167</v>
      </c>
      <c r="I293" s="1" t="s">
        <v>10343</v>
      </c>
      <c r="J293" s="1" t="s">
        <v>12168</v>
      </c>
      <c r="K293" s="1" t="s">
        <v>10345</v>
      </c>
      <c r="L293" s="1" t="s">
        <v>10346</v>
      </c>
      <c r="M293" s="1" t="s">
        <v>10412</v>
      </c>
      <c r="N293" s="1" t="s">
        <v>10412</v>
      </c>
      <c r="O293" s="1" t="s">
        <v>12163</v>
      </c>
      <c r="P293" s="1" t="s">
        <v>12169</v>
      </c>
      <c r="Q293" s="5" t="str">
        <f t="shared" si="4"/>
        <v>http://www.sukedai.com/bcontent/index.html?user_id=17431</v>
      </c>
      <c r="R293" s="1" t="s">
        <v>12753</v>
      </c>
    </row>
    <row r="294" spans="1:18" ht="40.5" x14ac:dyDescent="0.15">
      <c r="A294" s="1" t="s">
        <v>2905</v>
      </c>
      <c r="B294" s="1" t="s">
        <v>12809</v>
      </c>
      <c r="C294" s="13" t="s">
        <v>12170</v>
      </c>
      <c r="D294" s="17" t="s">
        <v>10339</v>
      </c>
      <c r="E294" s="17" t="s">
        <v>10340</v>
      </c>
      <c r="F294" s="2">
        <v>15832082434</v>
      </c>
      <c r="G294" s="1" t="s">
        <v>12171</v>
      </c>
      <c r="H294" s="1" t="s">
        <v>12172</v>
      </c>
      <c r="I294" s="1" t="s">
        <v>10343</v>
      </c>
      <c r="J294" s="1" t="s">
        <v>12173</v>
      </c>
      <c r="K294" s="1" t="s">
        <v>10389</v>
      </c>
      <c r="L294" s="1" t="s">
        <v>10346</v>
      </c>
      <c r="M294" s="1" t="s">
        <v>10362</v>
      </c>
      <c r="N294" s="1" t="s">
        <v>10362</v>
      </c>
      <c r="O294" s="1" t="s">
        <v>12163</v>
      </c>
      <c r="P294" s="1" t="s">
        <v>12174</v>
      </c>
      <c r="Q294" s="5" t="str">
        <f t="shared" si="4"/>
        <v>http://www.sukedai.com/bcontent/index.html?user_id=17094</v>
      </c>
      <c r="R294" s="1" t="s">
        <v>12754</v>
      </c>
    </row>
    <row r="295" spans="1:18" ht="40.5" x14ac:dyDescent="0.15">
      <c r="A295" s="1" t="s">
        <v>2906</v>
      </c>
      <c r="B295" s="1" t="s">
        <v>12809</v>
      </c>
      <c r="C295" s="13" t="s">
        <v>12175</v>
      </c>
      <c r="D295" s="17" t="s">
        <v>10339</v>
      </c>
      <c r="E295" s="17" t="s">
        <v>10340</v>
      </c>
      <c r="F295" s="2">
        <v>15876328288</v>
      </c>
      <c r="G295" s="1" t="s">
        <v>12176</v>
      </c>
      <c r="H295" s="1" t="s">
        <v>12177</v>
      </c>
      <c r="I295" s="1" t="s">
        <v>10343</v>
      </c>
      <c r="J295" s="1" t="s">
        <v>12178</v>
      </c>
      <c r="K295" s="1" t="s">
        <v>12179</v>
      </c>
      <c r="L295" s="1" t="s">
        <v>10346</v>
      </c>
      <c r="M295" s="1" t="s">
        <v>10412</v>
      </c>
      <c r="N295" s="1" t="s">
        <v>10412</v>
      </c>
      <c r="O295" s="1" t="s">
        <v>12163</v>
      </c>
      <c r="P295" s="1" t="s">
        <v>12180</v>
      </c>
      <c r="Q295" s="5" t="str">
        <f t="shared" si="4"/>
        <v>http://www.sukedai.com/bcontent/index.html?user_id=17049</v>
      </c>
      <c r="R295" s="1" t="s">
        <v>12755</v>
      </c>
    </row>
    <row r="296" spans="1:18" ht="54" x14ac:dyDescent="0.15">
      <c r="A296" s="1" t="s">
        <v>1314</v>
      </c>
      <c r="B296" s="1" t="s">
        <v>12809</v>
      </c>
      <c r="C296" s="13" t="s">
        <v>12181</v>
      </c>
      <c r="D296" s="17" t="s">
        <v>11566</v>
      </c>
      <c r="E296" s="17" t="s">
        <v>10427</v>
      </c>
      <c r="F296" s="2">
        <v>13770830710</v>
      </c>
      <c r="G296" s="1" t="s">
        <v>12182</v>
      </c>
      <c r="H296" s="1" t="s">
        <v>12183</v>
      </c>
      <c r="I296" s="1" t="s">
        <v>10896</v>
      </c>
      <c r="J296" s="1" t="s">
        <v>12184</v>
      </c>
      <c r="K296" s="1" t="s">
        <v>10360</v>
      </c>
      <c r="L296" s="1" t="s">
        <v>10346</v>
      </c>
      <c r="M296" s="1" t="s">
        <v>10347</v>
      </c>
      <c r="N296" s="1" t="s">
        <v>10347</v>
      </c>
      <c r="O296" s="1" t="s">
        <v>12163</v>
      </c>
      <c r="P296" s="1" t="s">
        <v>12185</v>
      </c>
      <c r="Q296" s="5" t="str">
        <f t="shared" si="4"/>
        <v>http://www.sukedai.com/bcontent/index.html?user_id=16473</v>
      </c>
      <c r="R296" s="1" t="s">
        <v>12756</v>
      </c>
    </row>
    <row r="297" spans="1:18" ht="54" x14ac:dyDescent="0.15">
      <c r="A297" s="1" t="s">
        <v>2907</v>
      </c>
      <c r="B297" s="1" t="s">
        <v>12809</v>
      </c>
      <c r="C297" s="13" t="s">
        <v>12186</v>
      </c>
      <c r="D297" s="17" t="s">
        <v>10861</v>
      </c>
      <c r="E297" s="17" t="s">
        <v>10862</v>
      </c>
      <c r="F297" s="2">
        <v>15063680008</v>
      </c>
      <c r="G297" s="1" t="s">
        <v>12187</v>
      </c>
      <c r="H297" s="1" t="s">
        <v>12188</v>
      </c>
      <c r="I297" s="1" t="s">
        <v>10922</v>
      </c>
      <c r="J297" s="1" t="s">
        <v>12189</v>
      </c>
      <c r="K297" s="1" t="s">
        <v>10410</v>
      </c>
      <c r="L297" s="1" t="s">
        <v>10346</v>
      </c>
      <c r="M297" s="1" t="s">
        <v>10362</v>
      </c>
      <c r="N297" s="1" t="s">
        <v>10362</v>
      </c>
      <c r="O297" s="1" t="s">
        <v>12190</v>
      </c>
      <c r="P297" s="1" t="s">
        <v>12191</v>
      </c>
      <c r="Q297" s="5" t="str">
        <f t="shared" si="4"/>
        <v>http://www.sukedai.com/bcontent/index.html?user_id=17005</v>
      </c>
      <c r="R297" s="1" t="s">
        <v>12757</v>
      </c>
    </row>
    <row r="298" spans="1:18" ht="40.5" x14ac:dyDescent="0.15">
      <c r="A298" s="1" t="s">
        <v>2908</v>
      </c>
      <c r="B298" s="1" t="s">
        <v>12809</v>
      </c>
      <c r="C298" s="13" t="s">
        <v>12192</v>
      </c>
      <c r="D298" s="17" t="s">
        <v>10339</v>
      </c>
      <c r="E298" s="17" t="s">
        <v>10340</v>
      </c>
      <c r="F298" s="2">
        <v>18763887388</v>
      </c>
      <c r="G298" s="1" t="s">
        <v>12193</v>
      </c>
      <c r="H298" s="1" t="s">
        <v>12194</v>
      </c>
      <c r="I298" s="1" t="s">
        <v>10343</v>
      </c>
      <c r="J298" s="1" t="s">
        <v>12195</v>
      </c>
      <c r="K298" s="1" t="s">
        <v>10395</v>
      </c>
      <c r="L298" s="1" t="s">
        <v>10346</v>
      </c>
      <c r="M298" s="1" t="s">
        <v>10412</v>
      </c>
      <c r="N298" s="1" t="s">
        <v>10412</v>
      </c>
      <c r="O298" s="1" t="s">
        <v>12190</v>
      </c>
      <c r="P298" s="1" t="s">
        <v>12196</v>
      </c>
      <c r="Q298" s="5" t="str">
        <f t="shared" si="4"/>
        <v>http://www.sukedai.com/bcontent/index.html?user_id=17338</v>
      </c>
      <c r="R298" s="1" t="s">
        <v>12758</v>
      </c>
    </row>
    <row r="299" spans="1:18" ht="40.5" x14ac:dyDescent="0.15">
      <c r="A299" s="1" t="s">
        <v>2909</v>
      </c>
      <c r="B299" s="1" t="s">
        <v>12809</v>
      </c>
      <c r="C299" s="13" t="s">
        <v>12197</v>
      </c>
      <c r="D299" s="17" t="s">
        <v>10339</v>
      </c>
      <c r="E299" s="17" t="s">
        <v>10340</v>
      </c>
      <c r="F299" s="2">
        <v>18575029955</v>
      </c>
      <c r="G299" s="1" t="s">
        <v>12198</v>
      </c>
      <c r="H299" s="1" t="s">
        <v>12199</v>
      </c>
      <c r="I299" s="1" t="s">
        <v>10343</v>
      </c>
      <c r="J299" s="1" t="s">
        <v>12200</v>
      </c>
      <c r="K299" s="1" t="s">
        <v>10360</v>
      </c>
      <c r="L299" s="1" t="s">
        <v>10346</v>
      </c>
      <c r="M299" s="1" t="s">
        <v>10347</v>
      </c>
      <c r="N299" s="1" t="s">
        <v>10347</v>
      </c>
      <c r="O299" s="1" t="s">
        <v>12190</v>
      </c>
      <c r="P299" s="1" t="s">
        <v>12201</v>
      </c>
      <c r="Q299" s="5" t="str">
        <f t="shared" si="4"/>
        <v>http://www.sukedai.com/bcontent/index.html?user_id=17217</v>
      </c>
      <c r="R299" s="1" t="s">
        <v>12759</v>
      </c>
    </row>
    <row r="300" spans="1:18" ht="40.5" x14ac:dyDescent="0.15">
      <c r="A300" s="1" t="s">
        <v>2910</v>
      </c>
      <c r="B300" s="1" t="s">
        <v>12809</v>
      </c>
      <c r="C300" s="13" t="s">
        <v>12202</v>
      </c>
      <c r="D300" s="17" t="s">
        <v>10339</v>
      </c>
      <c r="E300" s="17" t="s">
        <v>10340</v>
      </c>
      <c r="F300" s="2">
        <v>15063945250</v>
      </c>
      <c r="G300" s="1" t="s">
        <v>12203</v>
      </c>
      <c r="H300" s="1" t="s">
        <v>12204</v>
      </c>
      <c r="I300" s="1" t="s">
        <v>10343</v>
      </c>
      <c r="J300" s="1" t="s">
        <v>12205</v>
      </c>
      <c r="K300" s="1" t="s">
        <v>12179</v>
      </c>
      <c r="L300" s="1" t="s">
        <v>10346</v>
      </c>
      <c r="M300" s="1" t="s">
        <v>10412</v>
      </c>
      <c r="N300" s="1" t="s">
        <v>10412</v>
      </c>
      <c r="O300" s="1" t="s">
        <v>12190</v>
      </c>
      <c r="P300" s="1" t="s">
        <v>12206</v>
      </c>
      <c r="Q300" s="5" t="str">
        <f t="shared" si="4"/>
        <v>http://www.sukedai.com/bcontent/index.html?user_id=16734</v>
      </c>
      <c r="R300" s="1" t="s">
        <v>12760</v>
      </c>
    </row>
    <row r="301" spans="1:18" ht="40.5" x14ac:dyDescent="0.15">
      <c r="A301" s="1" t="s">
        <v>2911</v>
      </c>
      <c r="B301" s="1" t="s">
        <v>12809</v>
      </c>
      <c r="C301" s="13" t="s">
        <v>12207</v>
      </c>
      <c r="D301" s="17" t="s">
        <v>10339</v>
      </c>
      <c r="E301" s="17" t="s">
        <v>10340</v>
      </c>
      <c r="F301" s="2">
        <v>18353101141</v>
      </c>
      <c r="G301" s="1" t="s">
        <v>12208</v>
      </c>
      <c r="H301" s="1" t="s">
        <v>12209</v>
      </c>
      <c r="I301" s="1" t="s">
        <v>10343</v>
      </c>
      <c r="J301" s="1" t="s">
        <v>12210</v>
      </c>
      <c r="K301" s="1" t="s">
        <v>11193</v>
      </c>
      <c r="L301" s="1" t="s">
        <v>10346</v>
      </c>
      <c r="M301" s="1" t="s">
        <v>10347</v>
      </c>
      <c r="N301" s="1" t="s">
        <v>10347</v>
      </c>
      <c r="O301" s="1" t="s">
        <v>12190</v>
      </c>
      <c r="P301" s="1" t="s">
        <v>12211</v>
      </c>
      <c r="Q301" s="5" t="str">
        <f t="shared" si="4"/>
        <v>http://www.sukedai.com/bcontent/index.html?user_id=17133</v>
      </c>
      <c r="R301" s="1" t="s">
        <v>12761</v>
      </c>
    </row>
    <row r="302" spans="1:18" ht="40.5" x14ac:dyDescent="0.15">
      <c r="A302" s="1" t="s">
        <v>32</v>
      </c>
      <c r="B302" s="1" t="s">
        <v>12809</v>
      </c>
      <c r="C302" s="13" t="s">
        <v>12212</v>
      </c>
      <c r="D302" s="17" t="s">
        <v>10339</v>
      </c>
      <c r="E302" s="17" t="s">
        <v>10340</v>
      </c>
      <c r="F302" s="2">
        <v>13667277863</v>
      </c>
      <c r="G302" s="1" t="s">
        <v>12213</v>
      </c>
      <c r="H302" s="1" t="s">
        <v>12214</v>
      </c>
      <c r="I302" s="1" t="s">
        <v>10343</v>
      </c>
      <c r="J302" s="1" t="s">
        <v>12215</v>
      </c>
      <c r="K302" s="1" t="s">
        <v>10816</v>
      </c>
      <c r="L302" s="1" t="s">
        <v>10346</v>
      </c>
      <c r="M302" s="1" t="s">
        <v>10347</v>
      </c>
      <c r="N302" s="1" t="s">
        <v>10347</v>
      </c>
      <c r="O302" s="1" t="s">
        <v>12216</v>
      </c>
      <c r="P302" s="1" t="s">
        <v>12217</v>
      </c>
      <c r="Q302" s="5" t="str">
        <f t="shared" si="4"/>
        <v>http://www.sukedai.com/bcontent/index.html?user_id=16930</v>
      </c>
      <c r="R302" s="1" t="s">
        <v>12762</v>
      </c>
    </row>
    <row r="303" spans="1:18" ht="40.5" x14ac:dyDescent="0.15">
      <c r="A303" s="1" t="s">
        <v>2912</v>
      </c>
      <c r="B303" s="1" t="s">
        <v>12809</v>
      </c>
      <c r="C303" s="13" t="s">
        <v>2913</v>
      </c>
      <c r="D303" s="17" t="s">
        <v>10339</v>
      </c>
      <c r="E303" s="17" t="s">
        <v>10340</v>
      </c>
      <c r="F303" s="2">
        <v>18396842823</v>
      </c>
      <c r="G303" s="1" t="s">
        <v>12218</v>
      </c>
      <c r="H303" s="1" t="s">
        <v>12167</v>
      </c>
      <c r="I303" s="1" t="s">
        <v>10343</v>
      </c>
      <c r="J303" s="1" t="s">
        <v>12168</v>
      </c>
      <c r="K303" s="1" t="s">
        <v>10395</v>
      </c>
      <c r="L303" s="1" t="s">
        <v>10346</v>
      </c>
      <c r="M303" s="1" t="s">
        <v>10412</v>
      </c>
      <c r="N303" s="1" t="s">
        <v>10412</v>
      </c>
      <c r="O303" s="1" t="s">
        <v>12216</v>
      </c>
      <c r="P303" s="1" t="s">
        <v>12219</v>
      </c>
      <c r="Q303" s="5" t="str">
        <f t="shared" si="4"/>
        <v>http://www.sukedai.com/bcontent/index.html?user_id=16986</v>
      </c>
      <c r="R303" s="1" t="s">
        <v>12763</v>
      </c>
    </row>
    <row r="304" spans="1:18" ht="40.5" x14ac:dyDescent="0.15">
      <c r="A304" s="1" t="s">
        <v>2914</v>
      </c>
      <c r="B304" s="1" t="s">
        <v>12809</v>
      </c>
      <c r="C304" s="13" t="s">
        <v>12220</v>
      </c>
      <c r="D304" s="17" t="s">
        <v>10339</v>
      </c>
      <c r="E304" s="17" t="s">
        <v>10340</v>
      </c>
      <c r="F304" s="2">
        <v>13035220482</v>
      </c>
      <c r="G304" s="1" t="s">
        <v>12221</v>
      </c>
      <c r="H304" s="1" t="s">
        <v>12222</v>
      </c>
      <c r="I304" s="1" t="s">
        <v>10343</v>
      </c>
      <c r="J304" s="1" t="s">
        <v>12223</v>
      </c>
      <c r="K304" s="1" t="s">
        <v>10360</v>
      </c>
      <c r="L304" s="1" t="s">
        <v>10346</v>
      </c>
      <c r="M304" s="1" t="s">
        <v>10347</v>
      </c>
      <c r="N304" s="1" t="s">
        <v>10347</v>
      </c>
      <c r="O304" s="1" t="s">
        <v>12224</v>
      </c>
      <c r="P304" s="1" t="s">
        <v>12225</v>
      </c>
      <c r="Q304" s="5" t="str">
        <f t="shared" si="4"/>
        <v>http://www.sukedai.com/bcontent/index.html?user_id=16807</v>
      </c>
      <c r="R304" s="1" t="s">
        <v>12764</v>
      </c>
    </row>
    <row r="305" spans="1:18" ht="54" x14ac:dyDescent="0.15">
      <c r="A305" s="1" t="s">
        <v>2915</v>
      </c>
      <c r="B305" s="1" t="s">
        <v>12809</v>
      </c>
      <c r="C305" s="13" t="s">
        <v>12226</v>
      </c>
      <c r="D305" s="17" t="s">
        <v>12227</v>
      </c>
      <c r="E305" s="17" t="s">
        <v>10566</v>
      </c>
      <c r="F305" s="2">
        <v>13642705485</v>
      </c>
      <c r="G305" s="1" t="s">
        <v>12228</v>
      </c>
      <c r="H305" s="1" t="s">
        <v>12229</v>
      </c>
      <c r="I305" s="1" t="s">
        <v>12230</v>
      </c>
      <c r="J305" s="1" t="s">
        <v>12231</v>
      </c>
      <c r="K305" s="1" t="s">
        <v>10360</v>
      </c>
      <c r="L305" s="1" t="s">
        <v>10346</v>
      </c>
      <c r="M305" s="1" t="s">
        <v>10347</v>
      </c>
      <c r="N305" s="1" t="s">
        <v>10347</v>
      </c>
      <c r="O305" s="1" t="s">
        <v>12232</v>
      </c>
      <c r="P305" s="1" t="s">
        <v>12233</v>
      </c>
      <c r="Q305" s="5" t="str">
        <f t="shared" si="4"/>
        <v>http://www.sukedai.com/bcontent/index.html?user_id=16688</v>
      </c>
      <c r="R305" s="1" t="s">
        <v>12765</v>
      </c>
    </row>
    <row r="306" spans="1:18" ht="40.5" x14ac:dyDescent="0.15">
      <c r="A306" s="1" t="s">
        <v>2916</v>
      </c>
      <c r="B306" s="1" t="s">
        <v>12809</v>
      </c>
      <c r="C306" s="13" t="s">
        <v>2917</v>
      </c>
      <c r="D306" s="17" t="s">
        <v>10339</v>
      </c>
      <c r="E306" s="17" t="s">
        <v>10340</v>
      </c>
      <c r="F306" s="2">
        <v>18615225066</v>
      </c>
      <c r="G306" s="1" t="s">
        <v>12234</v>
      </c>
      <c r="H306" s="1" t="s">
        <v>12235</v>
      </c>
      <c r="I306" s="1" t="s">
        <v>10343</v>
      </c>
      <c r="J306" s="1" t="s">
        <v>12236</v>
      </c>
      <c r="K306" s="1" t="s">
        <v>10360</v>
      </c>
      <c r="L306" s="1" t="s">
        <v>10346</v>
      </c>
      <c r="M306" s="1" t="s">
        <v>10347</v>
      </c>
      <c r="N306" s="1" t="s">
        <v>10347</v>
      </c>
      <c r="O306" s="1" t="s">
        <v>12232</v>
      </c>
      <c r="P306" s="1" t="s">
        <v>12237</v>
      </c>
      <c r="Q306" s="5" t="str">
        <f t="shared" si="4"/>
        <v>http://www.sukedai.com/bcontent/index.html?user_id=16566</v>
      </c>
      <c r="R306" s="1" t="s">
        <v>12766</v>
      </c>
    </row>
    <row r="307" spans="1:18" ht="40.5" x14ac:dyDescent="0.15">
      <c r="A307" s="1" t="s">
        <v>2918</v>
      </c>
      <c r="B307" s="1" t="s">
        <v>12809</v>
      </c>
      <c r="C307" s="13" t="s">
        <v>12238</v>
      </c>
      <c r="D307" s="17" t="s">
        <v>10339</v>
      </c>
      <c r="E307" s="17" t="s">
        <v>10340</v>
      </c>
      <c r="F307" s="2">
        <v>15662570956</v>
      </c>
      <c r="G307" s="1" t="s">
        <v>12239</v>
      </c>
      <c r="H307" s="1" t="s">
        <v>12240</v>
      </c>
      <c r="I307" s="1" t="s">
        <v>10343</v>
      </c>
      <c r="J307" s="1" t="s">
        <v>12241</v>
      </c>
      <c r="K307" s="1" t="s">
        <v>10816</v>
      </c>
      <c r="L307" s="1" t="s">
        <v>10346</v>
      </c>
      <c r="M307" s="1" t="s">
        <v>10347</v>
      </c>
      <c r="N307" s="1" t="s">
        <v>10347</v>
      </c>
      <c r="O307" s="1" t="s">
        <v>12232</v>
      </c>
      <c r="P307" s="1" t="s">
        <v>12242</v>
      </c>
      <c r="Q307" s="5" t="str">
        <f t="shared" si="4"/>
        <v>http://www.sukedai.com/bcontent/index.html?user_id=16637</v>
      </c>
      <c r="R307" s="1" t="s">
        <v>12767</v>
      </c>
    </row>
    <row r="308" spans="1:18" ht="54" x14ac:dyDescent="0.15">
      <c r="A308" s="1" t="s">
        <v>2919</v>
      </c>
      <c r="B308" s="1" t="s">
        <v>12809</v>
      </c>
      <c r="C308" s="13" t="s">
        <v>12243</v>
      </c>
      <c r="D308" s="17" t="s">
        <v>12244</v>
      </c>
      <c r="E308" s="17" t="s">
        <v>12245</v>
      </c>
      <c r="F308" s="2">
        <v>15609508198</v>
      </c>
      <c r="G308" s="1" t="s">
        <v>12246</v>
      </c>
      <c r="H308" s="1" t="s">
        <v>12247</v>
      </c>
      <c r="I308" s="1" t="s">
        <v>12248</v>
      </c>
      <c r="J308" s="1" t="s">
        <v>12249</v>
      </c>
      <c r="K308" s="1" t="s">
        <v>10915</v>
      </c>
      <c r="L308" s="1" t="s">
        <v>10346</v>
      </c>
      <c r="M308" s="1" t="s">
        <v>10362</v>
      </c>
      <c r="N308" s="1" t="s">
        <v>10362</v>
      </c>
      <c r="O308" s="1" t="s">
        <v>12250</v>
      </c>
      <c r="P308" s="1" t="s">
        <v>12251</v>
      </c>
      <c r="Q308" s="5" t="str">
        <f t="shared" si="4"/>
        <v>http://www.sukedai.com/bcontent/index.html?user_id=10570</v>
      </c>
      <c r="R308" s="1" t="s">
        <v>12768</v>
      </c>
    </row>
    <row r="309" spans="1:18" ht="40.5" x14ac:dyDescent="0.15">
      <c r="A309" s="1" t="s">
        <v>2920</v>
      </c>
      <c r="B309" s="1" t="s">
        <v>12811</v>
      </c>
      <c r="C309" s="13" t="s">
        <v>12252</v>
      </c>
      <c r="D309" s="17" t="s">
        <v>10339</v>
      </c>
      <c r="E309" s="17" t="s">
        <v>10340</v>
      </c>
      <c r="F309" s="2">
        <v>18632612228</v>
      </c>
      <c r="G309" s="1" t="s">
        <v>12253</v>
      </c>
      <c r="H309" s="1" t="s">
        <v>12254</v>
      </c>
      <c r="I309" s="1" t="s">
        <v>10343</v>
      </c>
      <c r="J309" s="1" t="s">
        <v>12255</v>
      </c>
      <c r="K309" s="1" t="s">
        <v>10377</v>
      </c>
      <c r="L309" s="1" t="s">
        <v>10346</v>
      </c>
      <c r="M309" s="1" t="s">
        <v>10347</v>
      </c>
      <c r="N309" s="1" t="s">
        <v>10347</v>
      </c>
      <c r="O309" s="1" t="s">
        <v>12256</v>
      </c>
      <c r="P309" s="1" t="s">
        <v>12257</v>
      </c>
      <c r="Q309" s="5" t="str">
        <f t="shared" si="4"/>
        <v>http://www.sukedai.com/bcontent/index.html?user_id=16605</v>
      </c>
      <c r="R309" s="1" t="s">
        <v>12769</v>
      </c>
    </row>
    <row r="310" spans="1:18" ht="54" x14ac:dyDescent="0.15">
      <c r="A310" s="1" t="s">
        <v>2921</v>
      </c>
      <c r="B310" s="1" t="s">
        <v>12809</v>
      </c>
      <c r="C310" s="13" t="s">
        <v>12258</v>
      </c>
      <c r="D310" s="17" t="s">
        <v>12259</v>
      </c>
      <c r="E310" s="17" t="s">
        <v>10576</v>
      </c>
      <c r="F310" s="2">
        <v>13906718343</v>
      </c>
      <c r="G310" s="1" t="s">
        <v>12260</v>
      </c>
      <c r="H310" s="1" t="s">
        <v>12261</v>
      </c>
      <c r="I310" s="1" t="s">
        <v>12262</v>
      </c>
      <c r="J310" s="1" t="s">
        <v>12263</v>
      </c>
      <c r="K310" s="1" t="s">
        <v>10377</v>
      </c>
      <c r="L310" s="1" t="s">
        <v>10346</v>
      </c>
      <c r="M310" s="1" t="s">
        <v>10347</v>
      </c>
      <c r="N310" s="1" t="s">
        <v>10347</v>
      </c>
      <c r="O310" s="1" t="s">
        <v>12256</v>
      </c>
      <c r="P310" s="1" t="s">
        <v>12264</v>
      </c>
      <c r="Q310" s="5" t="str">
        <f t="shared" si="4"/>
        <v>http://www.sukedai.com/bcontent/index.html?user_id=16575</v>
      </c>
      <c r="R310" s="1" t="s">
        <v>12770</v>
      </c>
    </row>
    <row r="311" spans="1:18" ht="40.5" x14ac:dyDescent="0.15">
      <c r="A311" s="1" t="s">
        <v>2922</v>
      </c>
      <c r="B311" s="1" t="s">
        <v>12811</v>
      </c>
      <c r="C311" s="13" t="s">
        <v>12265</v>
      </c>
      <c r="D311" s="17" t="s">
        <v>10339</v>
      </c>
      <c r="E311" s="17" t="s">
        <v>10340</v>
      </c>
      <c r="F311" s="2">
        <v>18746832317</v>
      </c>
      <c r="G311" s="1" t="s">
        <v>12266</v>
      </c>
      <c r="H311" s="1" t="s">
        <v>12267</v>
      </c>
      <c r="I311" s="1" t="s">
        <v>10343</v>
      </c>
      <c r="J311" s="1" t="s">
        <v>12268</v>
      </c>
      <c r="K311" s="1" t="s">
        <v>10360</v>
      </c>
      <c r="L311" s="1" t="s">
        <v>10346</v>
      </c>
      <c r="M311" s="1" t="s">
        <v>10347</v>
      </c>
      <c r="N311" s="1" t="s">
        <v>10347</v>
      </c>
      <c r="O311" s="1" t="s">
        <v>12269</v>
      </c>
      <c r="P311" s="1" t="s">
        <v>12270</v>
      </c>
      <c r="Q311" s="5" t="str">
        <f t="shared" si="4"/>
        <v>http://www.sukedai.com/bcontent/index.html?user_id=12067</v>
      </c>
      <c r="R311" s="1" t="s">
        <v>12771</v>
      </c>
    </row>
    <row r="312" spans="1:18" ht="54" x14ac:dyDescent="0.15">
      <c r="A312" s="1" t="s">
        <v>2923</v>
      </c>
      <c r="B312" s="1" t="s">
        <v>12809</v>
      </c>
      <c r="C312" s="13" t="s">
        <v>12271</v>
      </c>
      <c r="D312" s="17" t="s">
        <v>11314</v>
      </c>
      <c r="E312" s="17" t="s">
        <v>10919</v>
      </c>
      <c r="F312" s="2">
        <v>13458678348</v>
      </c>
      <c r="G312" s="1" t="s">
        <v>12272</v>
      </c>
      <c r="H312" s="1" t="s">
        <v>12273</v>
      </c>
      <c r="I312" s="1" t="s">
        <v>10452</v>
      </c>
      <c r="J312" s="1" t="s">
        <v>12274</v>
      </c>
      <c r="K312" s="1" t="s">
        <v>10377</v>
      </c>
      <c r="L312" s="1" t="s">
        <v>10346</v>
      </c>
      <c r="M312" s="1" t="s">
        <v>10347</v>
      </c>
      <c r="N312" s="1" t="s">
        <v>10347</v>
      </c>
      <c r="O312" s="1" t="s">
        <v>12275</v>
      </c>
      <c r="P312" s="1" t="s">
        <v>12276</v>
      </c>
      <c r="Q312" s="5" t="str">
        <f t="shared" si="4"/>
        <v>http://www.sukedai.com/bcontent/index.html?user_id=11559</v>
      </c>
      <c r="R312" s="1" t="s">
        <v>12772</v>
      </c>
    </row>
    <row r="313" spans="1:18" ht="40.5" x14ac:dyDescent="0.15">
      <c r="A313" s="1" t="s">
        <v>2924</v>
      </c>
      <c r="B313" s="1" t="s">
        <v>12809</v>
      </c>
      <c r="C313" s="13" t="s">
        <v>12277</v>
      </c>
      <c r="D313" s="17" t="s">
        <v>10339</v>
      </c>
      <c r="E313" s="17" t="s">
        <v>10340</v>
      </c>
      <c r="F313" s="2">
        <v>15320997279</v>
      </c>
      <c r="G313" s="1" t="s">
        <v>12278</v>
      </c>
      <c r="H313" s="1" t="s">
        <v>12279</v>
      </c>
      <c r="I313" s="1" t="s">
        <v>10343</v>
      </c>
      <c r="J313" s="1" t="s">
        <v>12280</v>
      </c>
      <c r="K313" s="1" t="s">
        <v>10360</v>
      </c>
      <c r="L313" s="1" t="s">
        <v>10346</v>
      </c>
      <c r="M313" s="1" t="s">
        <v>10347</v>
      </c>
      <c r="N313" s="1" t="s">
        <v>10347</v>
      </c>
      <c r="O313" s="1" t="s">
        <v>12275</v>
      </c>
      <c r="P313" s="1" t="s">
        <v>12281</v>
      </c>
      <c r="Q313" s="5" t="str">
        <f t="shared" si="4"/>
        <v>http://www.sukedai.com/bcontent/index.html?user_id=16258</v>
      </c>
      <c r="R313" s="1" t="s">
        <v>12773</v>
      </c>
    </row>
    <row r="314" spans="1:18" ht="54" x14ac:dyDescent="0.15">
      <c r="A314" s="1" t="s">
        <v>2925</v>
      </c>
      <c r="B314" s="1" t="s">
        <v>12809</v>
      </c>
      <c r="C314" s="13" t="s">
        <v>12282</v>
      </c>
      <c r="D314" s="17" t="s">
        <v>12283</v>
      </c>
      <c r="E314" s="17" t="s">
        <v>12284</v>
      </c>
      <c r="F314" s="2">
        <v>13912125001</v>
      </c>
      <c r="G314" s="1" t="s">
        <v>12285</v>
      </c>
      <c r="H314" s="1" t="s">
        <v>12286</v>
      </c>
      <c r="I314" s="1" t="s">
        <v>10896</v>
      </c>
      <c r="J314" s="1" t="s">
        <v>12287</v>
      </c>
      <c r="K314" s="1" t="s">
        <v>12288</v>
      </c>
      <c r="L314" s="1" t="s">
        <v>12289</v>
      </c>
      <c r="M314" s="1" t="s">
        <v>12290</v>
      </c>
      <c r="N314" s="1" t="s">
        <v>10412</v>
      </c>
      <c r="O314" s="1" t="s">
        <v>12291</v>
      </c>
      <c r="P314" s="1" t="s">
        <v>12292</v>
      </c>
      <c r="Q314" s="5" t="str">
        <f t="shared" si="4"/>
        <v>http://www.sukedai.com/bcontent/index.html?user_id=9409</v>
      </c>
      <c r="R314" s="1" t="s">
        <v>12774</v>
      </c>
    </row>
    <row r="315" spans="1:18" ht="40.5" x14ac:dyDescent="0.15">
      <c r="A315" s="1" t="s">
        <v>2926</v>
      </c>
      <c r="B315" s="1" t="s">
        <v>12809</v>
      </c>
      <c r="C315" s="13" t="s">
        <v>2927</v>
      </c>
      <c r="D315" s="17" t="s">
        <v>10339</v>
      </c>
      <c r="E315" s="17" t="s">
        <v>10340</v>
      </c>
      <c r="F315" s="2">
        <v>18580633011</v>
      </c>
      <c r="G315" s="1" t="s">
        <v>12293</v>
      </c>
      <c r="H315" s="1" t="s">
        <v>12294</v>
      </c>
      <c r="I315" s="1" t="s">
        <v>10343</v>
      </c>
      <c r="J315" s="1" t="s">
        <v>12295</v>
      </c>
      <c r="K315" s="1" t="s">
        <v>10377</v>
      </c>
      <c r="L315" s="1" t="s">
        <v>10346</v>
      </c>
      <c r="M315" s="1" t="s">
        <v>10347</v>
      </c>
      <c r="N315" s="1" t="s">
        <v>10347</v>
      </c>
      <c r="O315" s="1" t="s">
        <v>12291</v>
      </c>
      <c r="P315" s="1" t="s">
        <v>12296</v>
      </c>
      <c r="Q315" s="5" t="str">
        <f t="shared" si="4"/>
        <v>http://www.sukedai.com/bcontent/index.html?user_id=15522</v>
      </c>
      <c r="R315" s="1" t="s">
        <v>12775</v>
      </c>
    </row>
    <row r="316" spans="1:18" ht="40.5" x14ac:dyDescent="0.15">
      <c r="A316" s="1" t="s">
        <v>2928</v>
      </c>
      <c r="B316" s="1" t="s">
        <v>12809</v>
      </c>
      <c r="C316" s="13" t="s">
        <v>12297</v>
      </c>
      <c r="D316" s="17" t="s">
        <v>10339</v>
      </c>
      <c r="E316" s="17" t="s">
        <v>10340</v>
      </c>
      <c r="F316" s="2">
        <v>15984678395</v>
      </c>
      <c r="G316" s="1" t="s">
        <v>12298</v>
      </c>
      <c r="H316" s="1" t="s">
        <v>12299</v>
      </c>
      <c r="I316" s="1" t="s">
        <v>10343</v>
      </c>
      <c r="J316" s="1" t="s">
        <v>12300</v>
      </c>
      <c r="K316" s="1" t="s">
        <v>10360</v>
      </c>
      <c r="L316" s="1" t="s">
        <v>10346</v>
      </c>
      <c r="M316" s="1" t="s">
        <v>10347</v>
      </c>
      <c r="N316" s="1" t="s">
        <v>10347</v>
      </c>
      <c r="O316" s="1" t="s">
        <v>12301</v>
      </c>
      <c r="P316" s="1" t="s">
        <v>12302</v>
      </c>
      <c r="Q316" s="5" t="str">
        <f t="shared" si="4"/>
        <v>http://www.sukedai.com/bcontent/index.html?user_id=16091</v>
      </c>
      <c r="R316" s="1" t="s">
        <v>12776</v>
      </c>
    </row>
    <row r="317" spans="1:18" ht="54" x14ac:dyDescent="0.15">
      <c r="A317" s="1" t="s">
        <v>2929</v>
      </c>
      <c r="B317" s="1" t="s">
        <v>12809</v>
      </c>
      <c r="C317" s="13" t="s">
        <v>2930</v>
      </c>
      <c r="D317" s="17" t="s">
        <v>12303</v>
      </c>
      <c r="E317" s="17" t="s">
        <v>12304</v>
      </c>
      <c r="F317" s="2">
        <v>13322231909</v>
      </c>
      <c r="G317" s="1" t="s">
        <v>12305</v>
      </c>
      <c r="H317" s="1" t="s">
        <v>12306</v>
      </c>
      <c r="I317" s="1" t="s">
        <v>12307</v>
      </c>
      <c r="J317" s="1" t="s">
        <v>12308</v>
      </c>
      <c r="K317" s="1" t="s">
        <v>12309</v>
      </c>
      <c r="L317" s="1" t="s">
        <v>10346</v>
      </c>
      <c r="M317" s="1" t="s">
        <v>12290</v>
      </c>
      <c r="N317" s="1" t="s">
        <v>12290</v>
      </c>
      <c r="O317" s="1" t="s">
        <v>12310</v>
      </c>
      <c r="P317" s="1" t="s">
        <v>12311</v>
      </c>
      <c r="Q317" s="5" t="str">
        <f t="shared" si="4"/>
        <v>http://www.sukedai.com/bcontent/index.html?user_id=15917</v>
      </c>
      <c r="R317" s="1" t="s">
        <v>12777</v>
      </c>
    </row>
    <row r="318" spans="1:18" ht="40.5" x14ac:dyDescent="0.15">
      <c r="A318" s="1" t="s">
        <v>2931</v>
      </c>
      <c r="B318" s="1" t="s">
        <v>12809</v>
      </c>
      <c r="C318" s="13" t="s">
        <v>12312</v>
      </c>
      <c r="D318" s="17" t="s">
        <v>10339</v>
      </c>
      <c r="E318" s="17" t="s">
        <v>10340</v>
      </c>
      <c r="F318" s="2">
        <v>13983028886</v>
      </c>
      <c r="G318" s="1" t="s">
        <v>12313</v>
      </c>
      <c r="H318" s="1" t="s">
        <v>12314</v>
      </c>
      <c r="I318" s="1" t="s">
        <v>10343</v>
      </c>
      <c r="J318" s="1" t="s">
        <v>12315</v>
      </c>
      <c r="K318" s="1" t="s">
        <v>11193</v>
      </c>
      <c r="L318" s="1" t="s">
        <v>10346</v>
      </c>
      <c r="M318" s="1" t="s">
        <v>10347</v>
      </c>
      <c r="N318" s="1" t="s">
        <v>10347</v>
      </c>
      <c r="O318" s="1" t="s">
        <v>12310</v>
      </c>
      <c r="P318" s="1" t="s">
        <v>12316</v>
      </c>
      <c r="Q318" s="5" t="str">
        <f t="shared" si="4"/>
        <v>http://www.sukedai.com/bcontent/index.html?user_id=13209</v>
      </c>
      <c r="R318" s="1" t="s">
        <v>12778</v>
      </c>
    </row>
    <row r="319" spans="1:18" ht="40.5" x14ac:dyDescent="0.15">
      <c r="A319" s="1" t="s">
        <v>2932</v>
      </c>
      <c r="B319" s="1" t="s">
        <v>12809</v>
      </c>
      <c r="C319" s="13" t="s">
        <v>12317</v>
      </c>
      <c r="D319" s="17" t="s">
        <v>10339</v>
      </c>
      <c r="E319" s="17" t="s">
        <v>10340</v>
      </c>
      <c r="F319" s="2">
        <v>15011160203</v>
      </c>
      <c r="G319" s="1" t="s">
        <v>12318</v>
      </c>
      <c r="H319" s="1" t="s">
        <v>12319</v>
      </c>
      <c r="I319" s="1" t="s">
        <v>10343</v>
      </c>
      <c r="J319" s="1" t="s">
        <v>12320</v>
      </c>
      <c r="K319" s="1" t="s">
        <v>10360</v>
      </c>
      <c r="L319" s="1" t="s">
        <v>10346</v>
      </c>
      <c r="M319" s="1" t="s">
        <v>10347</v>
      </c>
      <c r="N319" s="1" t="s">
        <v>10347</v>
      </c>
      <c r="O319" s="1" t="s">
        <v>12321</v>
      </c>
      <c r="P319" s="1" t="s">
        <v>12322</v>
      </c>
      <c r="Q319" s="5" t="str">
        <f t="shared" si="4"/>
        <v>http://www.sukedai.com/bcontent/index.html?user_id=15757</v>
      </c>
      <c r="R319" s="1" t="s">
        <v>12779</v>
      </c>
    </row>
    <row r="320" spans="1:18" ht="40.5" x14ac:dyDescent="0.15">
      <c r="A320" s="1" t="s">
        <v>2933</v>
      </c>
      <c r="B320" s="1" t="s">
        <v>12811</v>
      </c>
      <c r="C320" s="13" t="s">
        <v>12323</v>
      </c>
      <c r="D320" s="17" t="s">
        <v>10339</v>
      </c>
      <c r="E320" s="17" t="s">
        <v>10340</v>
      </c>
      <c r="F320" s="2">
        <v>15223707649</v>
      </c>
      <c r="G320" s="1" t="s">
        <v>12324</v>
      </c>
      <c r="H320" s="1" t="s">
        <v>12325</v>
      </c>
      <c r="I320" s="1" t="s">
        <v>10343</v>
      </c>
      <c r="J320" s="1" t="s">
        <v>12326</v>
      </c>
      <c r="K320" s="1" t="s">
        <v>10389</v>
      </c>
      <c r="L320" s="1" t="s">
        <v>10346</v>
      </c>
      <c r="M320" s="1" t="s">
        <v>10362</v>
      </c>
      <c r="N320" s="1" t="s">
        <v>10362</v>
      </c>
      <c r="O320" s="1" t="s">
        <v>12327</v>
      </c>
      <c r="P320" s="1" t="s">
        <v>12328</v>
      </c>
      <c r="Q320" s="5" t="str">
        <f t="shared" si="4"/>
        <v>http://www.sukedai.com/bcontent/index.html?user_id=15483</v>
      </c>
      <c r="R320" s="1" t="s">
        <v>12780</v>
      </c>
    </row>
    <row r="321" spans="1:18" ht="54" x14ac:dyDescent="0.15">
      <c r="A321" s="1" t="s">
        <v>2934</v>
      </c>
      <c r="B321" s="1" t="s">
        <v>12809</v>
      </c>
      <c r="C321" s="13" t="s">
        <v>12329</v>
      </c>
      <c r="D321" s="17" t="s">
        <v>12330</v>
      </c>
      <c r="E321" s="17" t="s">
        <v>12331</v>
      </c>
      <c r="F321" s="2">
        <v>15333258271</v>
      </c>
      <c r="G321" s="1" t="s">
        <v>12332</v>
      </c>
      <c r="H321" s="1" t="s">
        <v>12333</v>
      </c>
      <c r="I321" s="1" t="s">
        <v>12334</v>
      </c>
      <c r="J321" s="1" t="s">
        <v>12335</v>
      </c>
      <c r="K321" s="1" t="s">
        <v>12336</v>
      </c>
      <c r="L321" s="1" t="s">
        <v>12337</v>
      </c>
      <c r="M321" s="1" t="s">
        <v>10831</v>
      </c>
      <c r="N321" s="1" t="s">
        <v>10831</v>
      </c>
      <c r="O321" s="1" t="s">
        <v>12338</v>
      </c>
      <c r="P321" s="1" t="s">
        <v>12339</v>
      </c>
      <c r="Q321" s="5" t="str">
        <f t="shared" si="4"/>
        <v>http://www.sukedai.com/bcontent/index.html?user_id=5199</v>
      </c>
      <c r="R321" s="1" t="s">
        <v>12781</v>
      </c>
    </row>
    <row r="322" spans="1:18" ht="54" x14ac:dyDescent="0.15">
      <c r="A322" s="1" t="s">
        <v>2935</v>
      </c>
      <c r="B322" s="1" t="s">
        <v>12809</v>
      </c>
      <c r="C322" s="13" t="s">
        <v>12340</v>
      </c>
      <c r="D322" s="17" t="s">
        <v>10565</v>
      </c>
      <c r="E322" s="17" t="s">
        <v>11771</v>
      </c>
      <c r="F322" s="2">
        <v>18659537210</v>
      </c>
      <c r="G322" s="1" t="s">
        <v>12341</v>
      </c>
      <c r="H322" s="1" t="s">
        <v>10719</v>
      </c>
      <c r="I322" s="1" t="s">
        <v>10343</v>
      </c>
      <c r="J322" s="1" t="s">
        <v>10343</v>
      </c>
      <c r="K322" s="1" t="s">
        <v>12342</v>
      </c>
      <c r="L322" s="1" t="s">
        <v>12343</v>
      </c>
      <c r="M322" s="1" t="s">
        <v>12290</v>
      </c>
      <c r="N322" s="1" t="s">
        <v>11873</v>
      </c>
      <c r="O322" s="1" t="s">
        <v>12338</v>
      </c>
      <c r="P322" s="1" t="s">
        <v>12344</v>
      </c>
      <c r="Q322" s="5" t="str">
        <f t="shared" si="4"/>
        <v>http://www.sukedai.com/bcontent/index.html?user_id=9655</v>
      </c>
      <c r="R322" s="1" t="s">
        <v>12782</v>
      </c>
    </row>
    <row r="323" spans="1:18" ht="40.5" x14ac:dyDescent="0.15">
      <c r="A323" s="1" t="s">
        <v>2936</v>
      </c>
      <c r="B323" s="1" t="s">
        <v>12809</v>
      </c>
      <c r="C323" s="13" t="s">
        <v>12345</v>
      </c>
      <c r="D323" s="17" t="s">
        <v>10339</v>
      </c>
      <c r="E323" s="17" t="s">
        <v>10340</v>
      </c>
      <c r="F323" s="2">
        <v>13249068712</v>
      </c>
      <c r="G323" s="1" t="s">
        <v>12346</v>
      </c>
      <c r="H323" s="1" t="s">
        <v>11380</v>
      </c>
      <c r="I323" s="1" t="s">
        <v>10343</v>
      </c>
      <c r="J323" s="1" t="s">
        <v>12347</v>
      </c>
      <c r="K323" s="1" t="s">
        <v>10360</v>
      </c>
      <c r="L323" s="1" t="s">
        <v>10346</v>
      </c>
      <c r="M323" s="1" t="s">
        <v>10347</v>
      </c>
      <c r="N323" s="1" t="s">
        <v>10347</v>
      </c>
      <c r="O323" s="1" t="s">
        <v>12348</v>
      </c>
      <c r="P323" s="1" t="s">
        <v>12349</v>
      </c>
      <c r="Q323" s="5" t="str">
        <f t="shared" ref="Q323:Q356" si="5">HYPERLINK(R323,R323)</f>
        <v>http://www.sukedai.com/bcontent/index.html?user_id=15607</v>
      </c>
      <c r="R323" s="1" t="s">
        <v>12783</v>
      </c>
    </row>
    <row r="324" spans="1:18" ht="40.5" x14ac:dyDescent="0.15">
      <c r="A324" s="1" t="s">
        <v>2937</v>
      </c>
      <c r="B324" s="1" t="s">
        <v>12809</v>
      </c>
      <c r="C324" s="13" t="s">
        <v>12350</v>
      </c>
      <c r="D324" s="17" t="s">
        <v>10339</v>
      </c>
      <c r="E324" s="17" t="s">
        <v>10340</v>
      </c>
      <c r="F324" s="2">
        <v>18806570037</v>
      </c>
      <c r="G324" s="1" t="s">
        <v>12351</v>
      </c>
      <c r="H324" s="1" t="s">
        <v>12352</v>
      </c>
      <c r="I324" s="1" t="s">
        <v>10343</v>
      </c>
      <c r="J324" s="1" t="s">
        <v>12353</v>
      </c>
      <c r="K324" s="1" t="s">
        <v>10389</v>
      </c>
      <c r="L324" s="1" t="s">
        <v>10346</v>
      </c>
      <c r="M324" s="1" t="s">
        <v>10362</v>
      </c>
      <c r="N324" s="1" t="s">
        <v>10362</v>
      </c>
      <c r="O324" s="1" t="s">
        <v>12348</v>
      </c>
      <c r="P324" s="1" t="s">
        <v>12354</v>
      </c>
      <c r="Q324" s="5" t="str">
        <f t="shared" si="5"/>
        <v>http://www.sukedai.com/bcontent/index.html?user_id=15563</v>
      </c>
      <c r="R324" s="1" t="s">
        <v>12784</v>
      </c>
    </row>
    <row r="325" spans="1:18" ht="40.5" x14ac:dyDescent="0.15">
      <c r="A325" s="1" t="s">
        <v>2372</v>
      </c>
      <c r="B325" s="1" t="s">
        <v>12809</v>
      </c>
      <c r="C325" s="13" t="s">
        <v>12355</v>
      </c>
      <c r="D325" s="17" t="s">
        <v>10339</v>
      </c>
      <c r="E325" s="17" t="s">
        <v>10340</v>
      </c>
      <c r="F325" s="2">
        <v>18585761129</v>
      </c>
      <c r="G325" s="1" t="s">
        <v>12356</v>
      </c>
      <c r="H325" s="1" t="s">
        <v>12357</v>
      </c>
      <c r="I325" s="1" t="s">
        <v>10343</v>
      </c>
      <c r="J325" s="1" t="s">
        <v>12358</v>
      </c>
      <c r="K325" s="1" t="s">
        <v>10360</v>
      </c>
      <c r="L325" s="1" t="s">
        <v>10346</v>
      </c>
      <c r="M325" s="1" t="s">
        <v>10347</v>
      </c>
      <c r="N325" s="1" t="s">
        <v>10347</v>
      </c>
      <c r="O325" s="1" t="s">
        <v>12348</v>
      </c>
      <c r="P325" s="1" t="s">
        <v>12359</v>
      </c>
      <c r="Q325" s="5" t="str">
        <f t="shared" si="5"/>
        <v>http://www.sukedai.com/bcontent/index.html?user_id=15397</v>
      </c>
      <c r="R325" s="1" t="s">
        <v>12785</v>
      </c>
    </row>
    <row r="326" spans="1:18" ht="54" x14ac:dyDescent="0.15">
      <c r="A326" s="1" t="s">
        <v>2938</v>
      </c>
      <c r="B326" s="1" t="s">
        <v>12809</v>
      </c>
      <c r="C326" s="13" t="s">
        <v>12360</v>
      </c>
      <c r="D326" s="17" t="s">
        <v>12361</v>
      </c>
      <c r="E326" s="17" t="s">
        <v>10416</v>
      </c>
      <c r="F326" s="2">
        <v>18917637100</v>
      </c>
      <c r="G326" s="1" t="s">
        <v>12362</v>
      </c>
      <c r="H326" s="1" t="s">
        <v>12363</v>
      </c>
      <c r="I326" s="1" t="s">
        <v>12364</v>
      </c>
      <c r="J326" s="1" t="s">
        <v>12365</v>
      </c>
      <c r="K326" s="1" t="s">
        <v>10630</v>
      </c>
      <c r="L326" s="1" t="s">
        <v>10346</v>
      </c>
      <c r="M326" s="1" t="s">
        <v>10412</v>
      </c>
      <c r="N326" s="1" t="s">
        <v>10412</v>
      </c>
      <c r="O326" s="1" t="s">
        <v>12366</v>
      </c>
      <c r="P326" s="1" t="s">
        <v>12367</v>
      </c>
      <c r="Q326" s="5" t="str">
        <f t="shared" si="5"/>
        <v>http://www.sukedai.com/bcontent/index.html?user_id=14640</v>
      </c>
      <c r="R326" s="1" t="s">
        <v>12786</v>
      </c>
    </row>
    <row r="327" spans="1:18" ht="54" x14ac:dyDescent="0.15">
      <c r="A327" s="1" t="s">
        <v>2691</v>
      </c>
      <c r="B327" s="1" t="s">
        <v>12809</v>
      </c>
      <c r="C327" s="13" t="s">
        <v>10824</v>
      </c>
      <c r="D327" s="17" t="s">
        <v>10825</v>
      </c>
      <c r="E327" s="17" t="s">
        <v>10826</v>
      </c>
      <c r="F327" s="2">
        <v>13696875275</v>
      </c>
      <c r="G327" s="1" t="s">
        <v>10827</v>
      </c>
      <c r="H327" s="1" t="s">
        <v>10828</v>
      </c>
      <c r="I327" s="1" t="s">
        <v>10638</v>
      </c>
      <c r="J327" s="1" t="s">
        <v>10829</v>
      </c>
      <c r="K327" s="1" t="s">
        <v>10830</v>
      </c>
      <c r="L327" s="1" t="s">
        <v>10346</v>
      </c>
      <c r="M327" s="1" t="s">
        <v>10831</v>
      </c>
      <c r="N327" s="1" t="s">
        <v>10831</v>
      </c>
      <c r="O327" s="1" t="s">
        <v>10832</v>
      </c>
      <c r="P327" s="1" t="s">
        <v>12368</v>
      </c>
      <c r="Q327" s="5" t="str">
        <f t="shared" si="5"/>
        <v>http://www.sukedai.com/bcontent/index.html?user_id=9780</v>
      </c>
      <c r="R327" s="1" t="s">
        <v>12533</v>
      </c>
    </row>
    <row r="328" spans="1:18" ht="54" x14ac:dyDescent="0.15">
      <c r="A328" s="1" t="s">
        <v>2939</v>
      </c>
      <c r="B328" s="1" t="s">
        <v>12809</v>
      </c>
      <c r="C328" s="13" t="s">
        <v>12369</v>
      </c>
      <c r="D328" s="17" t="s">
        <v>12370</v>
      </c>
      <c r="E328" s="17" t="s">
        <v>12371</v>
      </c>
      <c r="F328" s="2">
        <v>14785515622</v>
      </c>
      <c r="G328" s="1" t="s">
        <v>12372</v>
      </c>
      <c r="H328" s="1" t="s">
        <v>12373</v>
      </c>
      <c r="I328" s="1" t="s">
        <v>12374</v>
      </c>
      <c r="J328" s="1" t="s">
        <v>12375</v>
      </c>
      <c r="K328" s="1" t="s">
        <v>12376</v>
      </c>
      <c r="L328" s="1" t="s">
        <v>12377</v>
      </c>
      <c r="M328" s="1" t="s">
        <v>10831</v>
      </c>
      <c r="N328" s="1" t="s">
        <v>12290</v>
      </c>
      <c r="O328" s="1" t="s">
        <v>12378</v>
      </c>
      <c r="P328" s="1" t="s">
        <v>12379</v>
      </c>
      <c r="Q328" s="5" t="str">
        <f t="shared" si="5"/>
        <v>http://www.sukedai.com/bcontent/index.html?user_id=12022</v>
      </c>
      <c r="R328" s="1" t="s">
        <v>12787</v>
      </c>
    </row>
    <row r="329" spans="1:18" ht="40.5" x14ac:dyDescent="0.15">
      <c r="A329" s="1" t="s">
        <v>2940</v>
      </c>
      <c r="B329" s="1" t="s">
        <v>12809</v>
      </c>
      <c r="C329" s="13" t="s">
        <v>12380</v>
      </c>
      <c r="D329" s="17" t="s">
        <v>10339</v>
      </c>
      <c r="E329" s="17" t="s">
        <v>10340</v>
      </c>
      <c r="F329" s="2">
        <v>18972715969</v>
      </c>
      <c r="G329" s="1" t="s">
        <v>12381</v>
      </c>
      <c r="H329" s="1" t="s">
        <v>12382</v>
      </c>
      <c r="I329" s="1" t="s">
        <v>10343</v>
      </c>
      <c r="J329" s="1" t="s">
        <v>12383</v>
      </c>
      <c r="K329" s="1" t="s">
        <v>10499</v>
      </c>
      <c r="L329" s="1" t="s">
        <v>10346</v>
      </c>
      <c r="M329" s="1" t="s">
        <v>10362</v>
      </c>
      <c r="N329" s="1" t="s">
        <v>10362</v>
      </c>
      <c r="O329" s="1" t="s">
        <v>12384</v>
      </c>
      <c r="P329" s="1" t="s">
        <v>12385</v>
      </c>
      <c r="Q329" s="5" t="str">
        <f t="shared" si="5"/>
        <v>http://www.sukedai.com/bcontent/index.html?user_id=13635</v>
      </c>
      <c r="R329" s="1" t="s">
        <v>12788</v>
      </c>
    </row>
    <row r="330" spans="1:18" ht="40.5" x14ac:dyDescent="0.15">
      <c r="A330" s="1" t="s">
        <v>2941</v>
      </c>
      <c r="B330" s="1" t="s">
        <v>12809</v>
      </c>
      <c r="C330" s="13" t="s">
        <v>12386</v>
      </c>
      <c r="D330" s="17" t="s">
        <v>10339</v>
      </c>
      <c r="E330" s="17" t="s">
        <v>10340</v>
      </c>
      <c r="F330" s="2">
        <v>13732058580</v>
      </c>
      <c r="G330" s="1" t="s">
        <v>12387</v>
      </c>
      <c r="H330" s="1" t="s">
        <v>12388</v>
      </c>
      <c r="I330" s="1" t="s">
        <v>10343</v>
      </c>
      <c r="J330" s="1" t="s">
        <v>12389</v>
      </c>
      <c r="K330" s="1" t="s">
        <v>12390</v>
      </c>
      <c r="L330" s="1" t="s">
        <v>12391</v>
      </c>
      <c r="M330" s="1" t="s">
        <v>10362</v>
      </c>
      <c r="N330" s="1" t="s">
        <v>10347</v>
      </c>
      <c r="O330" s="1" t="s">
        <v>12392</v>
      </c>
      <c r="P330" s="1" t="s">
        <v>12393</v>
      </c>
      <c r="Q330" s="5" t="str">
        <f t="shared" si="5"/>
        <v>http://www.sukedai.com/bcontent/index.html?user_id=10404</v>
      </c>
      <c r="R330" s="1" t="s">
        <v>12789</v>
      </c>
    </row>
    <row r="331" spans="1:18" ht="54" x14ac:dyDescent="0.15">
      <c r="A331" s="1" t="s">
        <v>2942</v>
      </c>
      <c r="B331" s="1" t="s">
        <v>12809</v>
      </c>
      <c r="C331" s="13" t="s">
        <v>12394</v>
      </c>
      <c r="D331" s="17" t="s">
        <v>10868</v>
      </c>
      <c r="E331" s="17" t="s">
        <v>11925</v>
      </c>
      <c r="F331" s="2">
        <v>18038550600</v>
      </c>
      <c r="G331" s="1" t="s">
        <v>12395</v>
      </c>
      <c r="H331" s="1" t="s">
        <v>12396</v>
      </c>
      <c r="I331" s="1" t="s">
        <v>12397</v>
      </c>
      <c r="J331" s="1" t="s">
        <v>12398</v>
      </c>
      <c r="K331" s="1" t="s">
        <v>12399</v>
      </c>
      <c r="L331" s="1" t="s">
        <v>12400</v>
      </c>
      <c r="M331" s="1" t="s">
        <v>11872</v>
      </c>
      <c r="N331" s="1" t="s">
        <v>10831</v>
      </c>
      <c r="O331" s="1" t="s">
        <v>12401</v>
      </c>
      <c r="P331" s="1" t="s">
        <v>12402</v>
      </c>
      <c r="Q331" s="5" t="str">
        <f t="shared" si="5"/>
        <v>http://www.sukedai.com/bcontent/index.html?user_id=368</v>
      </c>
      <c r="R331" s="1" t="s">
        <v>12790</v>
      </c>
    </row>
    <row r="332" spans="1:18" ht="67.5" x14ac:dyDescent="0.15">
      <c r="A332" s="1" t="s">
        <v>2686</v>
      </c>
      <c r="B332" s="1" t="s">
        <v>12809</v>
      </c>
      <c r="C332" s="13" t="s">
        <v>10633</v>
      </c>
      <c r="D332" s="17" t="s">
        <v>10634</v>
      </c>
      <c r="E332" s="17" t="s">
        <v>10635</v>
      </c>
      <c r="F332" s="2">
        <v>15084596513</v>
      </c>
      <c r="G332" s="1" t="s">
        <v>10636</v>
      </c>
      <c r="H332" s="1" t="s">
        <v>10637</v>
      </c>
      <c r="I332" s="1" t="s">
        <v>10638</v>
      </c>
      <c r="J332" s="1" t="s">
        <v>10639</v>
      </c>
      <c r="K332" s="1" t="s">
        <v>10640</v>
      </c>
      <c r="L332" s="1" t="s">
        <v>10346</v>
      </c>
      <c r="M332" s="1" t="s">
        <v>10412</v>
      </c>
      <c r="N332" s="1" t="s">
        <v>10412</v>
      </c>
      <c r="O332" s="1" t="s">
        <v>10641</v>
      </c>
      <c r="P332" s="1" t="s">
        <v>12403</v>
      </c>
      <c r="Q332" s="5" t="str">
        <f t="shared" si="5"/>
        <v>http://www.sukedai.com/bcontent/index.html?user_id=10489</v>
      </c>
      <c r="R332" s="1" t="s">
        <v>12506</v>
      </c>
    </row>
    <row r="333" spans="1:18" ht="54" x14ac:dyDescent="0.15">
      <c r="A333" s="1" t="s">
        <v>974</v>
      </c>
      <c r="B333" s="1" t="s">
        <v>12809</v>
      </c>
      <c r="C333" s="13" t="s">
        <v>12404</v>
      </c>
      <c r="D333" s="17" t="s">
        <v>12405</v>
      </c>
      <c r="E333" s="17" t="s">
        <v>11025</v>
      </c>
      <c r="F333" s="2">
        <v>18602955970</v>
      </c>
      <c r="G333" s="1" t="s">
        <v>12406</v>
      </c>
      <c r="H333" s="1" t="s">
        <v>10719</v>
      </c>
      <c r="I333" s="1" t="s">
        <v>10343</v>
      </c>
      <c r="J333" s="1" t="s">
        <v>10343</v>
      </c>
      <c r="K333" s="1" t="s">
        <v>12407</v>
      </c>
      <c r="L333" s="1" t="s">
        <v>12408</v>
      </c>
      <c r="M333" s="1" t="s">
        <v>10412</v>
      </c>
      <c r="N333" s="1" t="s">
        <v>10412</v>
      </c>
      <c r="O333" s="1" t="s">
        <v>12409</v>
      </c>
      <c r="P333" s="1" t="s">
        <v>12410</v>
      </c>
      <c r="Q333" s="5" t="str">
        <f t="shared" si="5"/>
        <v>http://www.sukedai.com/bcontent/index.html?user_id=9782</v>
      </c>
      <c r="R333" s="1" t="s">
        <v>12791</v>
      </c>
    </row>
    <row r="334" spans="1:18" ht="54" x14ac:dyDescent="0.15">
      <c r="A334" s="1" t="s">
        <v>2943</v>
      </c>
      <c r="B334" s="1" t="s">
        <v>12809</v>
      </c>
      <c r="C334" s="13" t="s">
        <v>12411</v>
      </c>
      <c r="D334" s="17" t="s">
        <v>12412</v>
      </c>
      <c r="E334" s="17" t="s">
        <v>12413</v>
      </c>
      <c r="F334" s="2">
        <v>13990302488</v>
      </c>
      <c r="G334" s="1" t="s">
        <v>12414</v>
      </c>
      <c r="H334" s="1" t="s">
        <v>12415</v>
      </c>
      <c r="I334" s="1" t="s">
        <v>10530</v>
      </c>
      <c r="J334" s="1" t="s">
        <v>12416</v>
      </c>
      <c r="K334" s="1" t="s">
        <v>12417</v>
      </c>
      <c r="L334" s="1" t="s">
        <v>12418</v>
      </c>
      <c r="M334" s="1" t="s">
        <v>10362</v>
      </c>
      <c r="N334" s="1" t="s">
        <v>10347</v>
      </c>
      <c r="O334" s="1" t="s">
        <v>12409</v>
      </c>
      <c r="P334" s="1" t="s">
        <v>12419</v>
      </c>
      <c r="Q334" s="5" t="str">
        <f t="shared" si="5"/>
        <v>http://www.sukedai.com/bcontent/index.html?user_id=7356</v>
      </c>
      <c r="R334" s="1" t="s">
        <v>12792</v>
      </c>
    </row>
    <row r="335" spans="1:18" ht="54" x14ac:dyDescent="0.15">
      <c r="A335" s="1" t="s">
        <v>2662</v>
      </c>
      <c r="B335" s="1" t="s">
        <v>12809</v>
      </c>
      <c r="C335" s="13" t="s">
        <v>10414</v>
      </c>
      <c r="D335" s="17" t="s">
        <v>10415</v>
      </c>
      <c r="E335" s="17" t="s">
        <v>10416</v>
      </c>
      <c r="F335" s="2">
        <v>13524675172</v>
      </c>
      <c r="G335" s="1" t="s">
        <v>10417</v>
      </c>
      <c r="H335" s="1" t="s">
        <v>10418</v>
      </c>
      <c r="I335" s="1" t="s">
        <v>10419</v>
      </c>
      <c r="J335" s="1" t="s">
        <v>10420</v>
      </c>
      <c r="K335" s="1" t="s">
        <v>10421</v>
      </c>
      <c r="L335" s="1" t="s">
        <v>10346</v>
      </c>
      <c r="M335" s="1" t="s">
        <v>12420</v>
      </c>
      <c r="N335" s="1" t="s">
        <v>12420</v>
      </c>
      <c r="O335" s="1" t="s">
        <v>10423</v>
      </c>
      <c r="P335" s="1" t="s">
        <v>12421</v>
      </c>
      <c r="Q335" s="5" t="str">
        <f t="shared" si="5"/>
        <v>http://www.sukedai.com/bcontent/index.html?user_id=7929</v>
      </c>
      <c r="R335" s="1" t="s">
        <v>12478</v>
      </c>
    </row>
    <row r="336" spans="1:18" ht="54" x14ac:dyDescent="0.15">
      <c r="A336" s="1" t="s">
        <v>2663</v>
      </c>
      <c r="B336" s="1" t="s">
        <v>12809</v>
      </c>
      <c r="C336" s="13" t="s">
        <v>10425</v>
      </c>
      <c r="D336" s="17" t="s">
        <v>10426</v>
      </c>
      <c r="E336" s="17" t="s">
        <v>10427</v>
      </c>
      <c r="F336" s="2">
        <v>13815402540</v>
      </c>
      <c r="G336" s="1" t="s">
        <v>10428</v>
      </c>
      <c r="H336" s="1" t="s">
        <v>10429</v>
      </c>
      <c r="I336" s="1" t="s">
        <v>10430</v>
      </c>
      <c r="J336" s="1" t="s">
        <v>10431</v>
      </c>
      <c r="K336" s="1" t="s">
        <v>10432</v>
      </c>
      <c r="L336" s="1" t="s">
        <v>10346</v>
      </c>
      <c r="M336" s="1" t="s">
        <v>10362</v>
      </c>
      <c r="N336" s="1" t="s">
        <v>10362</v>
      </c>
      <c r="O336" s="1" t="s">
        <v>10423</v>
      </c>
      <c r="P336" s="1" t="s">
        <v>12422</v>
      </c>
      <c r="Q336" s="5" t="str">
        <f t="shared" si="5"/>
        <v>http://www.sukedai.com/bcontent/index.html?user_id=8148</v>
      </c>
      <c r="R336" s="1" t="s">
        <v>12479</v>
      </c>
    </row>
    <row r="337" spans="1:18" ht="54" x14ac:dyDescent="0.15">
      <c r="A337" s="1" t="s">
        <v>32</v>
      </c>
      <c r="B337" s="1" t="s">
        <v>12809</v>
      </c>
      <c r="C337" s="13" t="s">
        <v>10447</v>
      </c>
      <c r="D337" s="17" t="s">
        <v>10448</v>
      </c>
      <c r="E337" s="17" t="s">
        <v>10449</v>
      </c>
      <c r="F337" s="2">
        <v>15970260206</v>
      </c>
      <c r="G337" s="1" t="s">
        <v>10450</v>
      </c>
      <c r="H337" s="1" t="s">
        <v>10451</v>
      </c>
      <c r="I337" s="1" t="s">
        <v>10452</v>
      </c>
      <c r="J337" s="1" t="s">
        <v>10453</v>
      </c>
      <c r="K337" s="1" t="s">
        <v>10454</v>
      </c>
      <c r="L337" s="1" t="s">
        <v>10455</v>
      </c>
      <c r="M337" s="1" t="s">
        <v>10831</v>
      </c>
      <c r="N337" s="1" t="s">
        <v>10831</v>
      </c>
      <c r="O337" s="1" t="s">
        <v>10457</v>
      </c>
      <c r="P337" s="1" t="s">
        <v>12423</v>
      </c>
      <c r="Q337" s="5" t="str">
        <f t="shared" si="5"/>
        <v>http://www.sukedai.com/bcontent/index.html?user_id=9985</v>
      </c>
      <c r="R337" s="1" t="s">
        <v>12481</v>
      </c>
    </row>
    <row r="338" spans="1:18" ht="54" x14ac:dyDescent="0.15">
      <c r="A338" s="1" t="s">
        <v>2665</v>
      </c>
      <c r="B338" s="1" t="s">
        <v>12809</v>
      </c>
      <c r="C338" s="13" t="s">
        <v>10459</v>
      </c>
      <c r="D338" s="17" t="s">
        <v>10460</v>
      </c>
      <c r="E338" s="17" t="s">
        <v>10461</v>
      </c>
      <c r="F338" s="2">
        <v>15501093797</v>
      </c>
      <c r="G338" s="1" t="s">
        <v>10462</v>
      </c>
      <c r="H338" s="1" t="s">
        <v>10463</v>
      </c>
      <c r="I338" s="1" t="s">
        <v>10464</v>
      </c>
      <c r="J338" s="1" t="s">
        <v>10465</v>
      </c>
      <c r="K338" s="1" t="s">
        <v>10466</v>
      </c>
      <c r="L338" s="1" t="s">
        <v>10346</v>
      </c>
      <c r="M338" s="1" t="s">
        <v>11873</v>
      </c>
      <c r="N338" s="1" t="s">
        <v>11873</v>
      </c>
      <c r="O338" s="1" t="s">
        <v>10457</v>
      </c>
      <c r="P338" s="1" t="s">
        <v>12424</v>
      </c>
      <c r="Q338" s="5" t="str">
        <f t="shared" si="5"/>
        <v>http://www.sukedai.com/bcontent/index.html?user_id=10331</v>
      </c>
      <c r="R338" s="1" t="s">
        <v>12482</v>
      </c>
    </row>
    <row r="339" spans="1:18" ht="54" x14ac:dyDescent="0.15">
      <c r="A339" s="1" t="s">
        <v>2666</v>
      </c>
      <c r="B339" s="1" t="s">
        <v>12811</v>
      </c>
      <c r="C339" s="13" t="s">
        <v>10468</v>
      </c>
      <c r="D339" s="17" t="s">
        <v>10469</v>
      </c>
      <c r="E339" s="17" t="s">
        <v>10470</v>
      </c>
      <c r="F339" s="2">
        <v>18222175690</v>
      </c>
      <c r="G339" s="1" t="s">
        <v>10471</v>
      </c>
      <c r="H339" s="1" t="s">
        <v>10472</v>
      </c>
      <c r="I339" s="1" t="s">
        <v>10473</v>
      </c>
      <c r="J339" s="1" t="s">
        <v>10474</v>
      </c>
      <c r="K339" s="1" t="s">
        <v>10475</v>
      </c>
      <c r="L339" s="1" t="s">
        <v>10476</v>
      </c>
      <c r="M339" s="1" t="s">
        <v>10831</v>
      </c>
      <c r="N339" s="1" t="s">
        <v>12290</v>
      </c>
      <c r="O339" s="1" t="s">
        <v>10478</v>
      </c>
      <c r="P339" s="1" t="s">
        <v>12425</v>
      </c>
      <c r="Q339" s="5" t="str">
        <f t="shared" si="5"/>
        <v>http://www.sukedai.com/bcontent/index.html?user_id=10382</v>
      </c>
      <c r="R339" s="1" t="s">
        <v>12483</v>
      </c>
    </row>
    <row r="340" spans="1:18" ht="54" x14ac:dyDescent="0.15">
      <c r="A340" s="1" t="s">
        <v>2697</v>
      </c>
      <c r="B340" s="1" t="s">
        <v>12809</v>
      </c>
      <c r="C340" s="13" t="s">
        <v>10715</v>
      </c>
      <c r="D340" s="17" t="s">
        <v>10716</v>
      </c>
      <c r="E340" s="17" t="s">
        <v>10717</v>
      </c>
      <c r="F340" s="2">
        <v>18264533723</v>
      </c>
      <c r="G340" s="1" t="s">
        <v>10718</v>
      </c>
      <c r="H340" s="1" t="s">
        <v>10719</v>
      </c>
      <c r="I340" s="1" t="s">
        <v>10343</v>
      </c>
      <c r="J340" s="1" t="s">
        <v>10343</v>
      </c>
      <c r="K340" s="1" t="s">
        <v>10720</v>
      </c>
      <c r="L340" s="1" t="s">
        <v>10346</v>
      </c>
      <c r="M340" s="1" t="s">
        <v>10831</v>
      </c>
      <c r="N340" s="1" t="s">
        <v>10831</v>
      </c>
      <c r="O340" s="1" t="s">
        <v>10721</v>
      </c>
      <c r="P340" s="1" t="s">
        <v>12426</v>
      </c>
      <c r="Q340" s="5" t="str">
        <f t="shared" si="5"/>
        <v>http://www.sukedai.com/bcontent/index.html?user_id=9952</v>
      </c>
      <c r="R340" s="1" t="s">
        <v>12518</v>
      </c>
    </row>
    <row r="341" spans="1:18" ht="54" x14ac:dyDescent="0.15">
      <c r="A341" s="1" t="s">
        <v>2944</v>
      </c>
      <c r="B341" s="1" t="s">
        <v>12809</v>
      </c>
      <c r="C341" s="13" t="s">
        <v>12427</v>
      </c>
      <c r="D341" s="17" t="s">
        <v>10892</v>
      </c>
      <c r="E341" s="17" t="s">
        <v>10826</v>
      </c>
      <c r="F341" s="2">
        <v>13723473820</v>
      </c>
      <c r="G341" s="1" t="s">
        <v>12428</v>
      </c>
      <c r="H341" s="1" t="s">
        <v>12429</v>
      </c>
      <c r="I341" s="1" t="s">
        <v>12430</v>
      </c>
      <c r="J341" s="1" t="s">
        <v>12431</v>
      </c>
      <c r="K341" s="1" t="s">
        <v>12432</v>
      </c>
      <c r="L341" s="1" t="s">
        <v>10346</v>
      </c>
      <c r="M341" s="1" t="s">
        <v>12290</v>
      </c>
      <c r="N341" s="1" t="s">
        <v>12290</v>
      </c>
      <c r="O341" s="1" t="s">
        <v>12433</v>
      </c>
      <c r="P341" s="1" t="s">
        <v>12434</v>
      </c>
      <c r="Q341" s="5" t="str">
        <f t="shared" si="5"/>
        <v>http://www.sukedai.com/bcontent/index.html?user_id=10496</v>
      </c>
      <c r="R341" s="1" t="s">
        <v>12793</v>
      </c>
    </row>
    <row r="342" spans="1:18" ht="54" x14ac:dyDescent="0.15">
      <c r="A342" s="1" t="s">
        <v>2945</v>
      </c>
      <c r="B342" s="1" t="s">
        <v>12809</v>
      </c>
      <c r="C342" s="13" t="s">
        <v>12435</v>
      </c>
      <c r="D342" s="17" t="s">
        <v>10426</v>
      </c>
      <c r="E342" s="17" t="s">
        <v>11079</v>
      </c>
      <c r="F342" s="2">
        <v>13382361668</v>
      </c>
      <c r="G342" s="1" t="s">
        <v>12436</v>
      </c>
      <c r="H342" s="1" t="s">
        <v>10719</v>
      </c>
      <c r="I342" s="1" t="s">
        <v>10343</v>
      </c>
      <c r="J342" s="1" t="s">
        <v>10343</v>
      </c>
      <c r="K342" s="1" t="s">
        <v>12437</v>
      </c>
      <c r="L342" s="1" t="s">
        <v>12438</v>
      </c>
      <c r="M342" s="1" t="s">
        <v>12290</v>
      </c>
      <c r="N342" s="1" t="s">
        <v>10412</v>
      </c>
      <c r="O342" s="1" t="s">
        <v>12439</v>
      </c>
      <c r="P342" s="1" t="s">
        <v>12440</v>
      </c>
      <c r="Q342" s="5" t="str">
        <f t="shared" si="5"/>
        <v>http://www.sukedai.com/bcontent/index.html?user_id=9935</v>
      </c>
      <c r="R342" s="1" t="s">
        <v>12794</v>
      </c>
    </row>
    <row r="343" spans="1:18" ht="40.5" x14ac:dyDescent="0.15">
      <c r="A343" s="1" t="s">
        <v>2667</v>
      </c>
      <c r="B343" s="1" t="s">
        <v>12809</v>
      </c>
      <c r="C343" s="13" t="s">
        <v>10480</v>
      </c>
      <c r="D343" s="17" t="s">
        <v>10339</v>
      </c>
      <c r="E343" s="17" t="s">
        <v>10340</v>
      </c>
      <c r="F343" s="2">
        <v>15964462805</v>
      </c>
      <c r="G343" s="1" t="s">
        <v>10481</v>
      </c>
      <c r="H343" s="1" t="s">
        <v>10482</v>
      </c>
      <c r="I343" s="1" t="s">
        <v>10343</v>
      </c>
      <c r="J343" s="1" t="s">
        <v>10483</v>
      </c>
      <c r="K343" s="1" t="s">
        <v>10484</v>
      </c>
      <c r="L343" s="1" t="s">
        <v>10346</v>
      </c>
      <c r="M343" s="1" t="s">
        <v>10412</v>
      </c>
      <c r="N343" s="1" t="s">
        <v>10412</v>
      </c>
      <c r="O343" s="1" t="s">
        <v>10486</v>
      </c>
      <c r="P343" s="1" t="s">
        <v>12441</v>
      </c>
      <c r="Q343" s="5" t="str">
        <f t="shared" si="5"/>
        <v>http://www.sukedai.com/bcontent/index.html?user_id=10391</v>
      </c>
      <c r="R343" s="1" t="s">
        <v>12484</v>
      </c>
    </row>
    <row r="344" spans="1:18" ht="40.5" x14ac:dyDescent="0.15">
      <c r="A344" s="1" t="s">
        <v>2668</v>
      </c>
      <c r="B344" s="1" t="s">
        <v>12809</v>
      </c>
      <c r="C344" s="13" t="s">
        <v>10488</v>
      </c>
      <c r="D344" s="17" t="s">
        <v>10339</v>
      </c>
      <c r="E344" s="17" t="s">
        <v>10340</v>
      </c>
      <c r="F344" s="2">
        <v>13287899919</v>
      </c>
      <c r="G344" s="1" t="s">
        <v>10489</v>
      </c>
      <c r="H344" s="1" t="s">
        <v>10490</v>
      </c>
      <c r="I344" s="1" t="s">
        <v>10343</v>
      </c>
      <c r="J344" s="1" t="s">
        <v>10491</v>
      </c>
      <c r="K344" s="1" t="s">
        <v>10492</v>
      </c>
      <c r="L344" s="1" t="s">
        <v>10346</v>
      </c>
      <c r="M344" s="1" t="s">
        <v>10412</v>
      </c>
      <c r="N344" s="1" t="s">
        <v>10412</v>
      </c>
      <c r="O344" s="1" t="s">
        <v>10493</v>
      </c>
      <c r="P344" s="1" t="s">
        <v>12442</v>
      </c>
      <c r="Q344" s="5" t="str">
        <f t="shared" si="5"/>
        <v>http://www.sukedai.com/bcontent/index.html?user_id=10380</v>
      </c>
      <c r="R344" s="1" t="s">
        <v>12485</v>
      </c>
    </row>
    <row r="345" spans="1:18" ht="54" x14ac:dyDescent="0.15">
      <c r="A345" s="1" t="s">
        <v>2699</v>
      </c>
      <c r="B345" s="1" t="s">
        <v>12809</v>
      </c>
      <c r="C345" s="13" t="s">
        <v>10741</v>
      </c>
      <c r="D345" s="17" t="s">
        <v>10716</v>
      </c>
      <c r="E345" s="17" t="s">
        <v>10717</v>
      </c>
      <c r="F345" s="2">
        <v>18766351131</v>
      </c>
      <c r="G345" s="1" t="s">
        <v>10742</v>
      </c>
      <c r="H345" s="1" t="s">
        <v>10743</v>
      </c>
      <c r="I345" s="1" t="s">
        <v>10744</v>
      </c>
      <c r="J345" s="1" t="s">
        <v>10745</v>
      </c>
      <c r="K345" s="1" t="s">
        <v>10746</v>
      </c>
      <c r="L345" s="1" t="s">
        <v>10346</v>
      </c>
      <c r="M345" s="1" t="s">
        <v>11873</v>
      </c>
      <c r="N345" s="1" t="s">
        <v>11873</v>
      </c>
      <c r="O345" s="1" t="s">
        <v>10739</v>
      </c>
      <c r="P345" s="1" t="s">
        <v>12443</v>
      </c>
      <c r="Q345" s="5" t="str">
        <f t="shared" si="5"/>
        <v>http://www.sukedai.com/bcontent/index.html?user_id=10296</v>
      </c>
      <c r="R345" s="1" t="s">
        <v>12521</v>
      </c>
    </row>
    <row r="346" spans="1:18" ht="54" x14ac:dyDescent="0.15">
      <c r="A346" s="1" t="s">
        <v>137</v>
      </c>
      <c r="B346" s="1" t="s">
        <v>12809</v>
      </c>
      <c r="C346" s="13" t="s">
        <v>8154</v>
      </c>
      <c r="D346" s="17" t="s">
        <v>10503</v>
      </c>
      <c r="E346" s="17" t="s">
        <v>10504</v>
      </c>
      <c r="F346" s="2">
        <v>15304431720</v>
      </c>
      <c r="G346" s="1" t="s">
        <v>10505</v>
      </c>
      <c r="H346" s="1" t="s">
        <v>10506</v>
      </c>
      <c r="I346" s="1" t="s">
        <v>10507</v>
      </c>
      <c r="J346" s="1" t="s">
        <v>10506</v>
      </c>
      <c r="K346" s="1" t="s">
        <v>10508</v>
      </c>
      <c r="L346" s="1" t="s">
        <v>10346</v>
      </c>
      <c r="M346" s="1" t="s">
        <v>10831</v>
      </c>
      <c r="N346" s="1" t="s">
        <v>10831</v>
      </c>
      <c r="O346" s="1" t="s">
        <v>10509</v>
      </c>
      <c r="P346" s="1" t="s">
        <v>12444</v>
      </c>
      <c r="Q346" s="5" t="str">
        <f t="shared" si="5"/>
        <v>http://www.sukedai.com/bcontent/index.html?user_id=10280</v>
      </c>
      <c r="R346" s="1" t="s">
        <v>12487</v>
      </c>
    </row>
    <row r="347" spans="1:18" ht="54" x14ac:dyDescent="0.15">
      <c r="A347" s="1" t="s">
        <v>2701</v>
      </c>
      <c r="B347" s="1" t="s">
        <v>12809</v>
      </c>
      <c r="C347" s="13" t="s">
        <v>10765</v>
      </c>
      <c r="D347" s="17" t="s">
        <v>10766</v>
      </c>
      <c r="E347" s="17" t="s">
        <v>10767</v>
      </c>
      <c r="F347" s="2">
        <v>15153356874</v>
      </c>
      <c r="G347" s="1" t="s">
        <v>10768</v>
      </c>
      <c r="H347" s="1" t="s">
        <v>10769</v>
      </c>
      <c r="I347" s="1" t="s">
        <v>10770</v>
      </c>
      <c r="J347" s="1" t="s">
        <v>10771</v>
      </c>
      <c r="K347" s="1" t="s">
        <v>10772</v>
      </c>
      <c r="L347" s="1" t="s">
        <v>10346</v>
      </c>
      <c r="M347" s="1" t="s">
        <v>10831</v>
      </c>
      <c r="N347" s="1" t="s">
        <v>10831</v>
      </c>
      <c r="O347" s="1" t="s">
        <v>10763</v>
      </c>
      <c r="P347" s="1" t="s">
        <v>12445</v>
      </c>
      <c r="Q347" s="5" t="str">
        <f t="shared" si="5"/>
        <v>http://www.sukedai.com/bcontent/index.html?user_id=10220</v>
      </c>
      <c r="R347" s="1" t="s">
        <v>12524</v>
      </c>
    </row>
    <row r="348" spans="1:18" ht="54" x14ac:dyDescent="0.15">
      <c r="A348" s="1" t="s">
        <v>2681</v>
      </c>
      <c r="B348" s="1" t="s">
        <v>12809</v>
      </c>
      <c r="C348" s="13" t="s">
        <v>10564</v>
      </c>
      <c r="D348" s="17" t="s">
        <v>10565</v>
      </c>
      <c r="E348" s="17" t="s">
        <v>10566</v>
      </c>
      <c r="F348" s="2">
        <v>18664768692</v>
      </c>
      <c r="G348" s="1" t="s">
        <v>10567</v>
      </c>
      <c r="H348" s="1" t="s">
        <v>10568</v>
      </c>
      <c r="I348" s="1" t="s">
        <v>10569</v>
      </c>
      <c r="J348" s="1" t="s">
        <v>10570</v>
      </c>
      <c r="K348" s="1" t="s">
        <v>10571</v>
      </c>
      <c r="L348" s="1" t="s">
        <v>10346</v>
      </c>
      <c r="M348" s="1" t="s">
        <v>11873</v>
      </c>
      <c r="N348" s="1" t="s">
        <v>11873</v>
      </c>
      <c r="O348" s="1" t="s">
        <v>10572</v>
      </c>
      <c r="P348" s="1" t="s">
        <v>12446</v>
      </c>
      <c r="Q348" s="5" t="str">
        <f t="shared" si="5"/>
        <v>http://www.sukedai.com/bcontent/index.html?user_id=10229</v>
      </c>
      <c r="R348" s="1" t="s">
        <v>12498</v>
      </c>
    </row>
    <row r="349" spans="1:18" ht="54" x14ac:dyDescent="0.15">
      <c r="A349" s="1" t="s">
        <v>2946</v>
      </c>
      <c r="B349" s="1" t="s">
        <v>12809</v>
      </c>
      <c r="C349" s="13" t="s">
        <v>12447</v>
      </c>
      <c r="D349" s="17" t="s">
        <v>11254</v>
      </c>
      <c r="E349" s="17" t="s">
        <v>11255</v>
      </c>
      <c r="F349" s="2">
        <v>13313934345</v>
      </c>
      <c r="G349" s="1" t="s">
        <v>12448</v>
      </c>
      <c r="H349" s="1" t="s">
        <v>12449</v>
      </c>
      <c r="I349" s="1" t="s">
        <v>10647</v>
      </c>
      <c r="J349" s="1" t="s">
        <v>12450</v>
      </c>
      <c r="K349" s="1" t="s">
        <v>12451</v>
      </c>
      <c r="L349" s="1" t="s">
        <v>10346</v>
      </c>
      <c r="M349" s="1" t="s">
        <v>10347</v>
      </c>
      <c r="N349" s="1" t="s">
        <v>10347</v>
      </c>
      <c r="O349" s="1" t="s">
        <v>12452</v>
      </c>
      <c r="P349" s="1" t="s">
        <v>12453</v>
      </c>
      <c r="Q349" s="5" t="str">
        <f t="shared" si="5"/>
        <v>http://www.sukedai.com/bcontent/index.html?user_id=8182</v>
      </c>
      <c r="R349" s="1" t="s">
        <v>12795</v>
      </c>
    </row>
    <row r="350" spans="1:18" ht="54" x14ac:dyDescent="0.15">
      <c r="A350" s="1" t="s">
        <v>2682</v>
      </c>
      <c r="B350" s="1" t="s">
        <v>12809</v>
      </c>
      <c r="C350" s="13" t="s">
        <v>10574</v>
      </c>
      <c r="D350" s="17" t="s">
        <v>10575</v>
      </c>
      <c r="E350" s="17" t="s">
        <v>10576</v>
      </c>
      <c r="F350" s="2">
        <v>15868489179</v>
      </c>
      <c r="G350" s="1" t="s">
        <v>10577</v>
      </c>
      <c r="H350" s="1" t="s">
        <v>10578</v>
      </c>
      <c r="I350" s="1" t="s">
        <v>10579</v>
      </c>
      <c r="J350" s="1" t="s">
        <v>10580</v>
      </c>
      <c r="K350" s="1" t="s">
        <v>10581</v>
      </c>
      <c r="L350" s="1" t="s">
        <v>10582</v>
      </c>
      <c r="M350" s="1" t="s">
        <v>11872</v>
      </c>
      <c r="N350" s="1" t="s">
        <v>10831</v>
      </c>
      <c r="O350" s="1" t="s">
        <v>10584</v>
      </c>
      <c r="P350" s="1" t="s">
        <v>12454</v>
      </c>
      <c r="Q350" s="5" t="str">
        <f t="shared" si="5"/>
        <v>http://www.sukedai.com/bcontent/index.html?user_id=3824</v>
      </c>
      <c r="R350" s="1" t="s">
        <v>12499</v>
      </c>
    </row>
    <row r="351" spans="1:18" ht="40.5" x14ac:dyDescent="0.15">
      <c r="A351" s="1" t="s">
        <v>2947</v>
      </c>
      <c r="B351" s="1" t="s">
        <v>12811</v>
      </c>
      <c r="C351" s="13" t="s">
        <v>2948</v>
      </c>
      <c r="D351" s="17" t="s">
        <v>10339</v>
      </c>
      <c r="E351" s="17" t="s">
        <v>10340</v>
      </c>
      <c r="F351" s="2">
        <v>13231390001</v>
      </c>
      <c r="G351" s="1" t="s">
        <v>12455</v>
      </c>
      <c r="H351" s="1" t="s">
        <v>12456</v>
      </c>
      <c r="I351" s="1" t="s">
        <v>10343</v>
      </c>
      <c r="J351" s="1" t="s">
        <v>12457</v>
      </c>
      <c r="K351" s="1" t="s">
        <v>10410</v>
      </c>
      <c r="L351" s="1" t="s">
        <v>12458</v>
      </c>
      <c r="M351" s="1" t="s">
        <v>10362</v>
      </c>
      <c r="N351" s="1" t="s">
        <v>10347</v>
      </c>
      <c r="O351" s="1" t="s">
        <v>12459</v>
      </c>
      <c r="P351" s="1" t="s">
        <v>12460</v>
      </c>
      <c r="Q351" s="5" t="str">
        <f t="shared" si="5"/>
        <v>http://www.sukedai.com/bcontent/index.html?user_id=10689</v>
      </c>
      <c r="R351" s="1" t="s">
        <v>12796</v>
      </c>
    </row>
    <row r="352" spans="1:18" ht="54" x14ac:dyDescent="0.15">
      <c r="A352" s="1" t="s">
        <v>533</v>
      </c>
      <c r="B352" s="1" t="s">
        <v>12809</v>
      </c>
      <c r="C352" s="13" t="s">
        <v>8503</v>
      </c>
      <c r="D352" s="17" t="s">
        <v>10565</v>
      </c>
      <c r="E352" s="17" t="s">
        <v>10594</v>
      </c>
      <c r="F352" s="2">
        <v>13959672988</v>
      </c>
      <c r="G352" s="1" t="s">
        <v>10595</v>
      </c>
      <c r="H352" s="1" t="s">
        <v>10596</v>
      </c>
      <c r="I352" s="1" t="s">
        <v>10597</v>
      </c>
      <c r="J352" s="1" t="s">
        <v>10598</v>
      </c>
      <c r="K352" s="1" t="s">
        <v>10599</v>
      </c>
      <c r="L352" s="1" t="s">
        <v>10600</v>
      </c>
      <c r="M352" s="1" t="s">
        <v>12461</v>
      </c>
      <c r="N352" s="1" t="s">
        <v>12462</v>
      </c>
      <c r="O352" s="1" t="s">
        <v>10603</v>
      </c>
      <c r="P352" s="1" t="s">
        <v>12463</v>
      </c>
      <c r="Q352" s="5" t="str">
        <f t="shared" si="5"/>
        <v>http://www.sukedai.com/bcontent/index.html?user_id=3734</v>
      </c>
      <c r="R352" s="1" t="s">
        <v>12501</v>
      </c>
    </row>
    <row r="353" spans="1:18" ht="54" x14ac:dyDescent="0.15">
      <c r="A353" s="1" t="s">
        <v>40</v>
      </c>
      <c r="B353" s="1" t="s">
        <v>12809</v>
      </c>
      <c r="C353" s="13" t="s">
        <v>8067</v>
      </c>
      <c r="D353" s="17" t="s">
        <v>10605</v>
      </c>
      <c r="E353" s="17" t="s">
        <v>10606</v>
      </c>
      <c r="F353" s="2">
        <v>18090942005</v>
      </c>
      <c r="G353" s="1" t="s">
        <v>10607</v>
      </c>
      <c r="H353" s="1" t="s">
        <v>10608</v>
      </c>
      <c r="I353" s="1" t="s">
        <v>10609</v>
      </c>
      <c r="J353" s="1" t="s">
        <v>10610</v>
      </c>
      <c r="K353" s="1" t="s">
        <v>10611</v>
      </c>
      <c r="L353" s="1" t="s">
        <v>10612</v>
      </c>
      <c r="M353" s="1" t="s">
        <v>12290</v>
      </c>
      <c r="N353" s="1" t="s">
        <v>11873</v>
      </c>
      <c r="O353" s="1" t="s">
        <v>10613</v>
      </c>
      <c r="P353" s="1" t="s">
        <v>12464</v>
      </c>
      <c r="Q353" s="5" t="str">
        <f t="shared" si="5"/>
        <v>http://www.sukedai.com/bcontent/index.html?user_id=6730</v>
      </c>
      <c r="R353" s="1" t="s">
        <v>12502</v>
      </c>
    </row>
    <row r="354" spans="1:18" ht="40.5" x14ac:dyDescent="0.15">
      <c r="A354" s="1" t="s">
        <v>2430</v>
      </c>
      <c r="B354" s="1" t="s">
        <v>12809</v>
      </c>
      <c r="C354" s="13" t="s">
        <v>10615</v>
      </c>
      <c r="D354" s="17" t="s">
        <v>10339</v>
      </c>
      <c r="E354" s="17" t="s">
        <v>10340</v>
      </c>
      <c r="F354" s="2">
        <v>13165424043</v>
      </c>
      <c r="G354" s="1" t="s">
        <v>10616</v>
      </c>
      <c r="H354" s="1" t="s">
        <v>10617</v>
      </c>
      <c r="I354" s="1" t="s">
        <v>10343</v>
      </c>
      <c r="J354" s="1" t="s">
        <v>10618</v>
      </c>
      <c r="K354" s="1" t="s">
        <v>10499</v>
      </c>
      <c r="L354" s="1" t="s">
        <v>10346</v>
      </c>
      <c r="M354" s="1" t="s">
        <v>10362</v>
      </c>
      <c r="N354" s="1" t="s">
        <v>10362</v>
      </c>
      <c r="O354" s="1" t="s">
        <v>10613</v>
      </c>
      <c r="P354" s="1" t="s">
        <v>12465</v>
      </c>
      <c r="Q354" s="5" t="str">
        <f t="shared" si="5"/>
        <v>http://www.sukedai.com/bcontent/index.html?user_id=10655</v>
      </c>
      <c r="R354" s="1" t="s">
        <v>12503</v>
      </c>
    </row>
    <row r="355" spans="1:18" ht="54" x14ac:dyDescent="0.15">
      <c r="A355" s="1" t="s">
        <v>149</v>
      </c>
      <c r="B355" s="1" t="s">
        <v>12811</v>
      </c>
      <c r="C355" s="13" t="s">
        <v>8164</v>
      </c>
      <c r="D355" s="17" t="s">
        <v>10780</v>
      </c>
      <c r="E355" s="17" t="s">
        <v>10781</v>
      </c>
      <c r="F355" s="2">
        <v>15051093190</v>
      </c>
      <c r="G355" s="1" t="s">
        <v>10782</v>
      </c>
      <c r="H355" s="1" t="s">
        <v>10783</v>
      </c>
      <c r="I355" s="1" t="s">
        <v>10770</v>
      </c>
      <c r="J355" s="1" t="s">
        <v>10784</v>
      </c>
      <c r="K355" s="1" t="s">
        <v>10785</v>
      </c>
      <c r="L355" s="1" t="s">
        <v>10786</v>
      </c>
      <c r="M355" s="1" t="s">
        <v>12290</v>
      </c>
      <c r="N355" s="1" t="s">
        <v>11873</v>
      </c>
      <c r="O355" s="1" t="s">
        <v>10787</v>
      </c>
      <c r="P355" s="1" t="s">
        <v>12466</v>
      </c>
      <c r="Q355" s="5" t="str">
        <f t="shared" si="5"/>
        <v>http://www.sukedai.com/bcontent/index.html?user_id=9413</v>
      </c>
      <c r="R355" s="1" t="s">
        <v>12526</v>
      </c>
    </row>
    <row r="356" spans="1:18" ht="40.5" x14ac:dyDescent="0.15">
      <c r="A356" s="1" t="s">
        <v>2685</v>
      </c>
      <c r="B356" s="1" t="s">
        <v>12809</v>
      </c>
      <c r="C356" s="13" t="s">
        <v>10626</v>
      </c>
      <c r="D356" s="17" t="s">
        <v>10339</v>
      </c>
      <c r="E356" s="17" t="s">
        <v>10340</v>
      </c>
      <c r="F356" s="2">
        <v>13316546405</v>
      </c>
      <c r="G356" s="1" t="s">
        <v>10627</v>
      </c>
      <c r="H356" s="1" t="s">
        <v>10628</v>
      </c>
      <c r="I356" s="1" t="s">
        <v>10343</v>
      </c>
      <c r="J356" s="1" t="s">
        <v>10629</v>
      </c>
      <c r="K356" s="1" t="s">
        <v>10630</v>
      </c>
      <c r="L356" s="1" t="s">
        <v>10346</v>
      </c>
      <c r="M356" s="1" t="s">
        <v>10412</v>
      </c>
      <c r="N356" s="1" t="s">
        <v>10412</v>
      </c>
      <c r="O356" s="1" t="s">
        <v>10631</v>
      </c>
      <c r="P356" s="1" t="s">
        <v>12467</v>
      </c>
      <c r="Q356" s="5" t="str">
        <f t="shared" si="5"/>
        <v>http://www.sukedai.com/bcontent/index.html?user_id=10574</v>
      </c>
      <c r="R356" s="1" t="s">
        <v>12505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3"/>
  <sheetViews>
    <sheetView tabSelected="1" workbookViewId="0">
      <selection activeCell="M379" sqref="M379"/>
    </sheetView>
  </sheetViews>
  <sheetFormatPr defaultRowHeight="13.5" x14ac:dyDescent="0.15"/>
  <cols>
    <col min="3" max="3" width="19.375" customWidth="1"/>
    <col min="4" max="4" width="17.375" customWidth="1"/>
    <col min="5" max="6" width="16.125" customWidth="1"/>
    <col min="7" max="7" width="0" hidden="1" customWidth="1"/>
  </cols>
  <sheetData>
    <row r="1" spans="1:7" s="19" customFormat="1" x14ac:dyDescent="0.15">
      <c r="A1" s="19" t="s">
        <v>12826</v>
      </c>
      <c r="B1" s="19" t="s">
        <v>12827</v>
      </c>
      <c r="C1" s="21" t="s">
        <v>12828</v>
      </c>
      <c r="D1" s="19" t="s">
        <v>12829</v>
      </c>
      <c r="E1" s="19" t="s">
        <v>12830</v>
      </c>
      <c r="F1" s="19" t="s">
        <v>13946</v>
      </c>
    </row>
    <row r="2" spans="1:7" x14ac:dyDescent="0.15">
      <c r="A2" s="13" t="s">
        <v>12992</v>
      </c>
      <c r="B2" t="s">
        <v>12809</v>
      </c>
      <c r="C2" s="20" t="s">
        <v>12993</v>
      </c>
      <c r="D2" t="s">
        <v>12994</v>
      </c>
      <c r="E2" s="18">
        <v>13579291808</v>
      </c>
      <c r="F2" s="22" t="str">
        <f>HYPERLINK(G2,G2)</f>
        <v>http://www.ppdai.com/user/ablikim886</v>
      </c>
      <c r="G2" s="1" t="s">
        <v>13947</v>
      </c>
    </row>
    <row r="3" spans="1:7" x14ac:dyDescent="0.15">
      <c r="A3" s="13" t="s">
        <v>13607</v>
      </c>
      <c r="B3" t="s">
        <v>12809</v>
      </c>
      <c r="C3" s="20" t="s">
        <v>13608</v>
      </c>
      <c r="D3" t="s">
        <v>13609</v>
      </c>
      <c r="E3" s="18">
        <v>15640583040</v>
      </c>
      <c r="F3" s="22" t="str">
        <f t="shared" ref="F3:F66" si="0">HYPERLINK(G3,G3)</f>
        <v>http://www.ppdai.com/user/aimin110</v>
      </c>
      <c r="G3" s="1" t="s">
        <v>13948</v>
      </c>
    </row>
    <row r="4" spans="1:7" x14ac:dyDescent="0.15">
      <c r="A4" s="13" t="s">
        <v>13893</v>
      </c>
      <c r="B4" t="s">
        <v>12809</v>
      </c>
      <c r="C4" s="20" t="s">
        <v>13894</v>
      </c>
      <c r="D4" t="s">
        <v>13895</v>
      </c>
      <c r="E4" s="18">
        <v>15111924834</v>
      </c>
      <c r="F4" s="22" t="str">
        <f t="shared" si="0"/>
        <v>http://www.ppdai.com/user/aofengmingyue</v>
      </c>
      <c r="G4" s="1" t="s">
        <v>13949</v>
      </c>
    </row>
    <row r="5" spans="1:7" x14ac:dyDescent="0.15">
      <c r="A5" s="13" t="s">
        <v>13610</v>
      </c>
      <c r="B5" t="s">
        <v>12809</v>
      </c>
      <c r="C5" s="20" t="s">
        <v>13611</v>
      </c>
      <c r="D5" t="s">
        <v>13612</v>
      </c>
      <c r="E5" s="18">
        <v>13707949259</v>
      </c>
      <c r="F5" s="22" t="str">
        <f t="shared" si="0"/>
        <v>http://www.ppdai.com/user/286096258ai</v>
      </c>
      <c r="G5" s="1" t="s">
        <v>13950</v>
      </c>
    </row>
    <row r="6" spans="1:7" x14ac:dyDescent="0.15">
      <c r="A6" s="13" t="s">
        <v>13426</v>
      </c>
      <c r="B6" t="s">
        <v>12811</v>
      </c>
      <c r="C6" s="20" t="s">
        <v>13427</v>
      </c>
      <c r="D6" t="s">
        <v>13428</v>
      </c>
      <c r="E6" s="18">
        <v>15244584878</v>
      </c>
      <c r="F6" s="22" t="str">
        <f t="shared" si="0"/>
        <v>http://www.ppdai.com/user/1357349389b</v>
      </c>
      <c r="G6" s="1" t="s">
        <v>13951</v>
      </c>
    </row>
    <row r="7" spans="1:7" x14ac:dyDescent="0.15">
      <c r="A7" s="13" t="s">
        <v>13835</v>
      </c>
      <c r="B7" t="s">
        <v>12809</v>
      </c>
      <c r="C7" s="20" t="s">
        <v>13836</v>
      </c>
      <c r="D7" t="s">
        <v>13837</v>
      </c>
      <c r="E7" s="18">
        <v>15094106902</v>
      </c>
      <c r="F7" s="22" t="str">
        <f t="shared" si="0"/>
        <v>http://www.ppdai.com/user/bfh921213</v>
      </c>
      <c r="G7" s="1" t="s">
        <v>13952</v>
      </c>
    </row>
    <row r="8" spans="1:7" x14ac:dyDescent="0.15">
      <c r="A8" s="13" t="s">
        <v>13546</v>
      </c>
      <c r="B8" t="s">
        <v>12809</v>
      </c>
      <c r="C8" s="20" t="s">
        <v>13547</v>
      </c>
      <c r="D8" t="s">
        <v>13548</v>
      </c>
      <c r="E8" s="18">
        <v>18016501213</v>
      </c>
      <c r="F8" s="22" t="str">
        <f t="shared" si="0"/>
        <v>http://www.ppdai.com/user/baojiaqin</v>
      </c>
      <c r="G8" s="1" t="s">
        <v>13953</v>
      </c>
    </row>
    <row r="9" spans="1:7" x14ac:dyDescent="0.15">
      <c r="A9" s="13" t="s">
        <v>12876</v>
      </c>
      <c r="B9" t="s">
        <v>12809</v>
      </c>
      <c r="C9" s="20" t="s">
        <v>12877</v>
      </c>
      <c r="D9" t="s">
        <v>12878</v>
      </c>
      <c r="E9" s="18">
        <v>15501507990</v>
      </c>
      <c r="F9" s="22" t="str">
        <f t="shared" si="0"/>
        <v>http://www.ppdai.com/user/caizhi909</v>
      </c>
      <c r="G9" s="1" t="s">
        <v>13954</v>
      </c>
    </row>
    <row r="10" spans="1:7" x14ac:dyDescent="0.15">
      <c r="A10" s="13" t="s">
        <v>13206</v>
      </c>
      <c r="B10" t="s">
        <v>12809</v>
      </c>
      <c r="C10" s="20" t="s">
        <v>13207</v>
      </c>
      <c r="D10" t="s">
        <v>13208</v>
      </c>
      <c r="E10" s="18">
        <v>18221893383</v>
      </c>
      <c r="F10" s="22" t="str">
        <f t="shared" si="0"/>
        <v>http://www.ppdai.com/user/cao893383</v>
      </c>
      <c r="G10" s="1" t="s">
        <v>13955</v>
      </c>
    </row>
    <row r="11" spans="1:7" x14ac:dyDescent="0.15">
      <c r="A11" s="13" t="s">
        <v>13921</v>
      </c>
      <c r="B11" t="s">
        <v>12809</v>
      </c>
      <c r="C11" s="20" t="s">
        <v>13922</v>
      </c>
      <c r="D11" t="s">
        <v>13923</v>
      </c>
      <c r="E11" s="18">
        <v>18552098190</v>
      </c>
      <c r="F11" s="22" t="str">
        <f t="shared" si="0"/>
        <v>http://www.ppdai.com/user/a841157998</v>
      </c>
      <c r="G11" s="1" t="s">
        <v>13956</v>
      </c>
    </row>
    <row r="12" spans="1:7" x14ac:dyDescent="0.15">
      <c r="A12" s="13" t="s">
        <v>13931</v>
      </c>
      <c r="B12" t="s">
        <v>12809</v>
      </c>
      <c r="C12" s="20" t="s">
        <v>13932</v>
      </c>
      <c r="D12" t="s">
        <v>13933</v>
      </c>
      <c r="E12" s="18">
        <v>18647442667</v>
      </c>
      <c r="F12" s="22" t="str">
        <f t="shared" si="0"/>
        <v>http://www.ppdai.com/user/kwt2014</v>
      </c>
      <c r="G12" s="1" t="s">
        <v>13957</v>
      </c>
    </row>
    <row r="13" spans="1:7" x14ac:dyDescent="0.15">
      <c r="A13" s="13" t="s">
        <v>13503</v>
      </c>
      <c r="B13" t="s">
        <v>12809</v>
      </c>
      <c r="C13" s="20" t="s">
        <v>13504</v>
      </c>
      <c r="D13" t="s">
        <v>13505</v>
      </c>
      <c r="E13" s="18">
        <v>15871708818</v>
      </c>
      <c r="F13" s="22" t="str">
        <f t="shared" si="0"/>
        <v>http://www.ppdai.com/user/huhu77171</v>
      </c>
      <c r="G13" s="1" t="s">
        <v>13958</v>
      </c>
    </row>
    <row r="14" spans="1:7" x14ac:dyDescent="0.15">
      <c r="A14" s="13" t="s">
        <v>13568</v>
      </c>
      <c r="B14" t="s">
        <v>12809</v>
      </c>
      <c r="C14" s="20" t="s">
        <v>13569</v>
      </c>
      <c r="D14" t="s">
        <v>13570</v>
      </c>
      <c r="E14" s="18">
        <v>15968779961</v>
      </c>
      <c r="F14" s="22" t="str">
        <f t="shared" si="0"/>
        <v>http://www.ppdai.com/user/chaoxing</v>
      </c>
      <c r="G14" s="1" t="s">
        <v>13959</v>
      </c>
    </row>
    <row r="15" spans="1:7" x14ac:dyDescent="0.15">
      <c r="A15" s="13" t="s">
        <v>322</v>
      </c>
      <c r="B15" t="s">
        <v>12809</v>
      </c>
      <c r="C15" s="20" t="s">
        <v>13911</v>
      </c>
      <c r="D15" t="s">
        <v>13912</v>
      </c>
      <c r="E15" s="18">
        <v>18873266966</v>
      </c>
      <c r="F15" s="22" t="str">
        <f t="shared" si="0"/>
        <v>http://www.ppdai.com/user/qqqq167777</v>
      </c>
      <c r="G15" s="1" t="s">
        <v>13960</v>
      </c>
    </row>
    <row r="16" spans="1:7" x14ac:dyDescent="0.15">
      <c r="A16" s="13" t="s">
        <v>12913</v>
      </c>
      <c r="B16" t="s">
        <v>12809</v>
      </c>
      <c r="C16" s="20" t="s">
        <v>12914</v>
      </c>
      <c r="D16" t="s">
        <v>12915</v>
      </c>
      <c r="E16" s="18">
        <v>18621119895</v>
      </c>
      <c r="F16" s="22" t="str">
        <f t="shared" si="0"/>
        <v>http://www.ppdai.com/user/haicc2004</v>
      </c>
      <c r="G16" s="1" t="s">
        <v>13961</v>
      </c>
    </row>
    <row r="17" spans="1:11" x14ac:dyDescent="0.15">
      <c r="A17" s="13" t="s">
        <v>13908</v>
      </c>
      <c r="B17" t="s">
        <v>12809</v>
      </c>
      <c r="C17" s="20" t="s">
        <v>13909</v>
      </c>
      <c r="D17" t="s">
        <v>13910</v>
      </c>
      <c r="E17" s="18">
        <v>18520807711</v>
      </c>
      <c r="F17" s="22" t="str">
        <f t="shared" si="0"/>
        <v>http://www.ppdai.com/user/chenfusuo</v>
      </c>
      <c r="G17" s="1" t="s">
        <v>13962</v>
      </c>
    </row>
    <row r="18" spans="1:11" x14ac:dyDescent="0.15">
      <c r="A18" s="13" t="s">
        <v>13409</v>
      </c>
      <c r="B18" t="s">
        <v>12809</v>
      </c>
      <c r="C18" s="20" t="s">
        <v>13410</v>
      </c>
      <c r="D18" t="s">
        <v>13411</v>
      </c>
      <c r="E18" s="18">
        <v>15225194126</v>
      </c>
      <c r="F18" s="22" t="str">
        <f t="shared" si="0"/>
        <v>http://www.ppdai.com/user/chenguanghe</v>
      </c>
      <c r="G18" s="1" t="s">
        <v>13963</v>
      </c>
    </row>
    <row r="19" spans="1:11" x14ac:dyDescent="0.15">
      <c r="A19" s="13" t="s">
        <v>13650</v>
      </c>
      <c r="B19" t="s">
        <v>12809</v>
      </c>
      <c r="C19" s="20" t="s">
        <v>13651</v>
      </c>
      <c r="D19" t="s">
        <v>13652</v>
      </c>
      <c r="E19" s="18">
        <v>18370751111</v>
      </c>
      <c r="F19" s="22" t="str">
        <f t="shared" si="0"/>
        <v>http://www.ppdai.com/user/afh888</v>
      </c>
      <c r="G19" s="1" t="s">
        <v>13964</v>
      </c>
    </row>
    <row r="20" spans="1:11" x14ac:dyDescent="0.15">
      <c r="A20" s="13" t="s">
        <v>13330</v>
      </c>
      <c r="B20" t="s">
        <v>12809</v>
      </c>
      <c r="C20" s="20" t="s">
        <v>13331</v>
      </c>
      <c r="D20" t="s">
        <v>13332</v>
      </c>
      <c r="E20" s="18">
        <v>15876841417</v>
      </c>
      <c r="F20" s="22" t="str">
        <f t="shared" si="0"/>
        <v>http://www.ppdai.com/user/chen6281490</v>
      </c>
      <c r="G20" s="1" t="s">
        <v>13965</v>
      </c>
    </row>
    <row r="21" spans="1:11" x14ac:dyDescent="0.15">
      <c r="A21" s="13" t="s">
        <v>2856</v>
      </c>
      <c r="B21" t="s">
        <v>12809</v>
      </c>
      <c r="C21" s="20" t="s">
        <v>11852</v>
      </c>
      <c r="D21" t="s">
        <v>13703</v>
      </c>
      <c r="E21" s="18">
        <v>18041324567</v>
      </c>
      <c r="F21" s="22" t="str">
        <f t="shared" si="0"/>
        <v>http://www.ppdai.com/user/cjf18041324567</v>
      </c>
      <c r="G21" s="1" t="s">
        <v>13966</v>
      </c>
    </row>
    <row r="22" spans="1:11" x14ac:dyDescent="0.15">
      <c r="A22" s="13" t="s">
        <v>12861</v>
      </c>
      <c r="B22" t="s">
        <v>12811</v>
      </c>
      <c r="C22" s="20" t="s">
        <v>12862</v>
      </c>
      <c r="D22" t="s">
        <v>12863</v>
      </c>
      <c r="E22" s="18">
        <v>18302069926</v>
      </c>
      <c r="F22" s="22" t="str">
        <f t="shared" si="0"/>
        <v>http://www.ppdai.com/user/weinixiong</v>
      </c>
      <c r="G22" s="1" t="s">
        <v>13967</v>
      </c>
    </row>
    <row r="23" spans="1:11" x14ac:dyDescent="0.15">
      <c r="A23" s="13" t="s">
        <v>13249</v>
      </c>
      <c r="B23" t="s">
        <v>12809</v>
      </c>
      <c r="C23" s="20" t="s">
        <v>13250</v>
      </c>
      <c r="D23" t="s">
        <v>13251</v>
      </c>
      <c r="E23" s="18">
        <v>13413532188</v>
      </c>
      <c r="F23" s="22" t="str">
        <f t="shared" si="0"/>
        <v>http://www.ppdai.com/user/apple1802</v>
      </c>
      <c r="G23" s="1" t="s">
        <v>13968</v>
      </c>
    </row>
    <row r="24" spans="1:11" x14ac:dyDescent="0.15">
      <c r="A24" s="13" t="s">
        <v>13561</v>
      </c>
      <c r="B24" t="s">
        <v>12811</v>
      </c>
      <c r="C24" s="20" t="s">
        <v>13562</v>
      </c>
      <c r="D24" t="s">
        <v>13563</v>
      </c>
      <c r="E24" s="18">
        <v>13847344474</v>
      </c>
      <c r="F24" s="22" t="str">
        <f t="shared" si="0"/>
        <v>http://www.ppdai.com/user/CWJ1118</v>
      </c>
      <c r="G24" s="1" t="s">
        <v>13969</v>
      </c>
    </row>
    <row r="25" spans="1:11" x14ac:dyDescent="0.15">
      <c r="A25" s="13" t="s">
        <v>13597</v>
      </c>
      <c r="B25" t="s">
        <v>12809</v>
      </c>
      <c r="C25" s="20" t="s">
        <v>13598</v>
      </c>
      <c r="D25" t="s">
        <v>13599</v>
      </c>
      <c r="E25" s="18">
        <v>18992266611</v>
      </c>
      <c r="F25" s="22" t="str">
        <f t="shared" si="0"/>
        <v>http://www.ppdai.com/user/a806699</v>
      </c>
      <c r="G25" s="1" t="s">
        <v>13970</v>
      </c>
    </row>
    <row r="26" spans="1:11" x14ac:dyDescent="0.15">
      <c r="A26" s="13" t="s">
        <v>13258</v>
      </c>
      <c r="B26" t="s">
        <v>12809</v>
      </c>
      <c r="C26" s="20" t="s">
        <v>13259</v>
      </c>
      <c r="D26" t="s">
        <v>13260</v>
      </c>
      <c r="E26" s="18">
        <v>18776822606</v>
      </c>
      <c r="F26" s="22" t="str">
        <f t="shared" si="0"/>
        <v>http://www.ppdai.com/user/chen728000</v>
      </c>
      <c r="G26" s="1" t="s">
        <v>13971</v>
      </c>
    </row>
    <row r="27" spans="1:11" x14ac:dyDescent="0.15">
      <c r="A27" s="13" t="s">
        <v>12831</v>
      </c>
      <c r="B27" t="s">
        <v>12809</v>
      </c>
      <c r="C27" s="20" t="s">
        <v>12832</v>
      </c>
      <c r="D27" t="s">
        <v>12833</v>
      </c>
      <c r="E27" s="18">
        <v>18038065678</v>
      </c>
      <c r="F27" s="22" t="str">
        <f t="shared" si="0"/>
        <v>http://www.ppdai.com/user/samchen2013</v>
      </c>
      <c r="G27" s="1" t="s">
        <v>13972</v>
      </c>
    </row>
    <row r="28" spans="1:11" x14ac:dyDescent="0.15">
      <c r="A28" s="13" t="s">
        <v>13483</v>
      </c>
      <c r="B28" t="s">
        <v>12809</v>
      </c>
      <c r="C28" s="20" t="s">
        <v>13484</v>
      </c>
      <c r="D28" t="s">
        <v>13485</v>
      </c>
      <c r="E28" s="18">
        <v>13948312267</v>
      </c>
      <c r="F28" s="22" t="str">
        <f t="shared" si="0"/>
        <v>http://www.ppdai.com/user/chenzhiyuan123</v>
      </c>
      <c r="G28" s="1" t="s">
        <v>13973</v>
      </c>
      <c r="K28" s="1"/>
    </row>
    <row r="29" spans="1:11" x14ac:dyDescent="0.15">
      <c r="A29" s="1" t="s">
        <v>13974</v>
      </c>
      <c r="B29" t="s">
        <v>12809</v>
      </c>
      <c r="C29" s="20" t="s">
        <v>13975</v>
      </c>
      <c r="D29" t="s">
        <v>13976</v>
      </c>
      <c r="E29" s="18">
        <v>18639264145</v>
      </c>
      <c r="F29" s="22" t="str">
        <f t="shared" si="0"/>
        <v>http://www.ppdai.com/user/taobaobeier</v>
      </c>
      <c r="G29" s="1" t="s">
        <v>13977</v>
      </c>
    </row>
    <row r="30" spans="1:11" x14ac:dyDescent="0.15">
      <c r="A30" s="13" t="s">
        <v>13023</v>
      </c>
      <c r="B30" t="s">
        <v>12809</v>
      </c>
      <c r="C30" s="20" t="s">
        <v>13024</v>
      </c>
      <c r="D30" t="s">
        <v>13025</v>
      </c>
      <c r="E30" s="18">
        <v>18134534526</v>
      </c>
      <c r="F30" s="22" t="str">
        <f t="shared" si="0"/>
        <v>http://www.ppdai.com/user/chengkaiza12</v>
      </c>
      <c r="G30" s="1" t="s">
        <v>13978</v>
      </c>
    </row>
    <row r="31" spans="1:11" x14ac:dyDescent="0.15">
      <c r="A31" s="13" t="s">
        <v>13722</v>
      </c>
      <c r="B31" t="s">
        <v>12809</v>
      </c>
      <c r="C31" s="20" t="s">
        <v>13723</v>
      </c>
      <c r="D31" t="s">
        <v>13724</v>
      </c>
      <c r="E31" s="18">
        <v>18720388901</v>
      </c>
      <c r="F31" s="22" t="str">
        <f t="shared" si="0"/>
        <v>http://www.ppdai.com/user/a7525392</v>
      </c>
      <c r="G31" s="1" t="s">
        <v>13979</v>
      </c>
    </row>
    <row r="32" spans="1:11" x14ac:dyDescent="0.15">
      <c r="A32" s="13" t="s">
        <v>13552</v>
      </c>
      <c r="B32" t="s">
        <v>12809</v>
      </c>
      <c r="C32" s="20" t="s">
        <v>13553</v>
      </c>
      <c r="D32" t="s">
        <v>13554</v>
      </c>
      <c r="E32" s="18">
        <v>18258458455</v>
      </c>
      <c r="F32" s="22" t="str">
        <f t="shared" si="0"/>
        <v>http://www.ppdai.com/user/jstxzk</v>
      </c>
      <c r="G32" s="1" t="s">
        <v>13980</v>
      </c>
    </row>
    <row r="33" spans="1:7" x14ac:dyDescent="0.15">
      <c r="A33" s="13" t="s">
        <v>12846</v>
      </c>
      <c r="B33" t="s">
        <v>12809</v>
      </c>
      <c r="C33" s="20" t="s">
        <v>12847</v>
      </c>
      <c r="D33" t="s">
        <v>12848</v>
      </c>
      <c r="E33" s="18">
        <v>18626600805</v>
      </c>
      <c r="F33" s="22" t="str">
        <f t="shared" si="0"/>
        <v>http://www.ppdai.com/user/cuibotao</v>
      </c>
      <c r="G33" s="1" t="s">
        <v>13981</v>
      </c>
    </row>
    <row r="34" spans="1:7" x14ac:dyDescent="0.15">
      <c r="A34" s="13" t="s">
        <v>13270</v>
      </c>
      <c r="B34" t="s">
        <v>12809</v>
      </c>
      <c r="C34" s="20" t="s">
        <v>13271</v>
      </c>
      <c r="D34" t="s">
        <v>13272</v>
      </c>
      <c r="E34" s="18">
        <v>15856533706</v>
      </c>
      <c r="F34" s="22" t="str">
        <f t="shared" si="0"/>
        <v>http://www.ppdai.com/user/cuichenghuan</v>
      </c>
      <c r="G34" s="1" t="s">
        <v>13982</v>
      </c>
    </row>
    <row r="35" spans="1:7" x14ac:dyDescent="0.15">
      <c r="A35" s="13" t="s">
        <v>13688</v>
      </c>
      <c r="B35" t="s">
        <v>12811</v>
      </c>
      <c r="C35" s="20" t="s">
        <v>13689</v>
      </c>
      <c r="D35" t="s">
        <v>13690</v>
      </c>
      <c r="E35" s="18">
        <v>18203455568</v>
      </c>
      <c r="F35" s="22" t="str">
        <f t="shared" si="0"/>
        <v>http://www.ppdai.com/user/cuijing676</v>
      </c>
      <c r="G35" s="1" t="s">
        <v>13983</v>
      </c>
    </row>
    <row r="36" spans="1:7" x14ac:dyDescent="0.15">
      <c r="A36" s="13" t="s">
        <v>2805</v>
      </c>
      <c r="B36" t="s">
        <v>12809</v>
      </c>
      <c r="C36" s="20" t="s">
        <v>11565</v>
      </c>
      <c r="D36" t="s">
        <v>13564</v>
      </c>
      <c r="E36" s="18">
        <v>13951790899</v>
      </c>
      <c r="F36" s="22" t="str">
        <f t="shared" si="0"/>
        <v>http://www.ppdai.com/user/cuissss</v>
      </c>
      <c r="G36" s="1" t="s">
        <v>13984</v>
      </c>
    </row>
    <row r="37" spans="1:7" x14ac:dyDescent="0.15">
      <c r="A37" s="13" t="s">
        <v>13047</v>
      </c>
      <c r="B37" t="s">
        <v>12809</v>
      </c>
      <c r="C37" s="20" t="s">
        <v>13048</v>
      </c>
      <c r="D37" t="s">
        <v>13049</v>
      </c>
      <c r="E37" s="18">
        <v>15068192230</v>
      </c>
      <c r="F37" s="22" t="str">
        <f t="shared" si="0"/>
        <v>http://www.ppdai.com/user/dgh119988</v>
      </c>
      <c r="G37" s="1" t="s">
        <v>13985</v>
      </c>
    </row>
    <row r="38" spans="1:7" x14ac:dyDescent="0.15">
      <c r="A38" s="13" t="s">
        <v>13773</v>
      </c>
      <c r="B38" t="s">
        <v>12809</v>
      </c>
      <c r="C38" s="20" t="s">
        <v>13774</v>
      </c>
      <c r="D38" t="s">
        <v>13775</v>
      </c>
      <c r="E38" s="18">
        <v>15250222699</v>
      </c>
      <c r="F38" s="22" t="str">
        <f t="shared" si="0"/>
        <v>http://www.ppdai.com/user/dailinwei</v>
      </c>
      <c r="G38" s="1" t="s">
        <v>13986</v>
      </c>
    </row>
    <row r="39" spans="1:7" x14ac:dyDescent="0.15">
      <c r="A39" s="13" t="s">
        <v>13574</v>
      </c>
      <c r="B39" t="s">
        <v>12809</v>
      </c>
      <c r="C39" s="20" t="s">
        <v>13575</v>
      </c>
      <c r="D39" t="s">
        <v>13576</v>
      </c>
      <c r="E39" s="18">
        <v>13786648291</v>
      </c>
      <c r="F39" s="22" t="str">
        <f t="shared" si="0"/>
        <v>http://www.ppdai.com/user/dwei19</v>
      </c>
      <c r="G39" s="1" t="s">
        <v>13987</v>
      </c>
    </row>
    <row r="40" spans="1:7" x14ac:dyDescent="0.15">
      <c r="A40" s="13" t="s">
        <v>13252</v>
      </c>
      <c r="B40" t="s">
        <v>12809</v>
      </c>
      <c r="C40" s="20" t="s">
        <v>13253</v>
      </c>
      <c r="D40" t="s">
        <v>13254</v>
      </c>
      <c r="E40" s="18">
        <v>13842640678</v>
      </c>
      <c r="F40" s="22" t="str">
        <f t="shared" si="0"/>
        <v>http://www.ppdai.com/user/dd520521</v>
      </c>
      <c r="G40" s="1" t="s">
        <v>13988</v>
      </c>
    </row>
    <row r="41" spans="1:7" x14ac:dyDescent="0.15">
      <c r="A41" s="13" t="s">
        <v>13583</v>
      </c>
      <c r="B41" t="s">
        <v>12809</v>
      </c>
      <c r="C41" s="20" t="s">
        <v>13584</v>
      </c>
      <c r="D41" t="s">
        <v>13585</v>
      </c>
      <c r="E41" s="18">
        <v>13379336241</v>
      </c>
      <c r="F41" s="22" t="str">
        <f t="shared" si="0"/>
        <v>http://www.ppdai.com/user/dflhz5210</v>
      </c>
      <c r="G41" s="1" t="s">
        <v>13989</v>
      </c>
    </row>
    <row r="42" spans="1:7" x14ac:dyDescent="0.15">
      <c r="A42" s="13" t="s">
        <v>13619</v>
      </c>
      <c r="B42" t="s">
        <v>12809</v>
      </c>
      <c r="C42" s="20" t="s">
        <v>13620</v>
      </c>
      <c r="D42" t="s">
        <v>13621</v>
      </c>
      <c r="E42" s="18">
        <v>13480205570</v>
      </c>
      <c r="F42" s="22" t="str">
        <f t="shared" si="0"/>
        <v>http://www.ppdai.com/user/d891518900</v>
      </c>
      <c r="G42" s="1" t="s">
        <v>13990</v>
      </c>
    </row>
    <row r="43" spans="1:7" x14ac:dyDescent="0.15">
      <c r="A43" s="13" t="s">
        <v>13902</v>
      </c>
      <c r="B43" t="s">
        <v>12809</v>
      </c>
      <c r="C43" s="20" t="s">
        <v>13903</v>
      </c>
      <c r="D43" t="s">
        <v>13904</v>
      </c>
      <c r="E43" s="18">
        <v>18662813070</v>
      </c>
      <c r="F43" s="22" t="str">
        <f t="shared" si="0"/>
        <v>http://www.ppdai.com/user/dllnyn</v>
      </c>
      <c r="G43" s="1" t="s">
        <v>13991</v>
      </c>
    </row>
    <row r="44" spans="1:7" x14ac:dyDescent="0.15">
      <c r="A44" s="13" t="s">
        <v>13059</v>
      </c>
      <c r="B44" t="s">
        <v>12809</v>
      </c>
      <c r="C44" s="20" t="s">
        <v>13060</v>
      </c>
      <c r="E44">
        <v>15110315680</v>
      </c>
      <c r="F44" s="22" t="str">
        <f t="shared" si="0"/>
        <v>http://www.ppdai.com/user/d7585006</v>
      </c>
      <c r="G44" s="1" t="s">
        <v>13992</v>
      </c>
    </row>
    <row r="45" spans="1:7" x14ac:dyDescent="0.15">
      <c r="A45" s="13" t="s">
        <v>13743</v>
      </c>
      <c r="B45" t="s">
        <v>12809</v>
      </c>
      <c r="C45" s="20" t="s">
        <v>13744</v>
      </c>
      <c r="D45" t="s">
        <v>13745</v>
      </c>
      <c r="E45" s="18">
        <v>15887268089</v>
      </c>
      <c r="F45" s="22" t="str">
        <f t="shared" si="0"/>
        <v>http://www.ppdai.com/user/djmicky</v>
      </c>
      <c r="G45" s="1" t="s">
        <v>13993</v>
      </c>
    </row>
    <row r="46" spans="1:7" x14ac:dyDescent="0.15">
      <c r="A46" s="13" t="s">
        <v>13313</v>
      </c>
      <c r="B46" t="s">
        <v>12811</v>
      </c>
      <c r="C46" s="20" t="s">
        <v>13314</v>
      </c>
      <c r="D46" t="s">
        <v>13315</v>
      </c>
      <c r="E46" s="18">
        <v>13661998744</v>
      </c>
      <c r="F46" s="22" t="str">
        <f t="shared" si="0"/>
        <v>http://www.ppdai.com/user/siridu</v>
      </c>
      <c r="G46" s="1" t="s">
        <v>13994</v>
      </c>
    </row>
    <row r="47" spans="1:7" x14ac:dyDescent="0.15">
      <c r="A47" s="13" t="s">
        <v>13415</v>
      </c>
      <c r="B47" t="s">
        <v>12809</v>
      </c>
      <c r="C47" s="20" t="s">
        <v>13416</v>
      </c>
      <c r="D47" t="s">
        <v>13417</v>
      </c>
      <c r="E47" s="18">
        <v>13529417720</v>
      </c>
      <c r="F47" s="22" t="str">
        <f t="shared" si="0"/>
        <v>http://www.ppdai.com/user/duxingyuan</v>
      </c>
      <c r="G47" s="1" t="s">
        <v>13995</v>
      </c>
    </row>
    <row r="48" spans="1:7" x14ac:dyDescent="0.15">
      <c r="A48" s="13" t="s">
        <v>13685</v>
      </c>
      <c r="B48" t="s">
        <v>12809</v>
      </c>
      <c r="C48" s="20" t="s">
        <v>13686</v>
      </c>
      <c r="D48" t="s">
        <v>13687</v>
      </c>
      <c r="E48" s="18">
        <v>18710088801</v>
      </c>
      <c r="F48" s="22" t="str">
        <f t="shared" si="0"/>
        <v>http://www.ppdai.com/user/dy353397</v>
      </c>
      <c r="G48" s="1" t="s">
        <v>13996</v>
      </c>
    </row>
    <row r="49" spans="1:7" x14ac:dyDescent="0.15">
      <c r="A49" s="13" t="s">
        <v>13896</v>
      </c>
      <c r="B49" t="s">
        <v>12809</v>
      </c>
      <c r="C49" s="20" t="s">
        <v>13897</v>
      </c>
      <c r="D49" t="s">
        <v>13898</v>
      </c>
      <c r="E49" s="18">
        <v>13577478111</v>
      </c>
      <c r="F49" s="22" t="str">
        <f t="shared" si="0"/>
        <v>http://www.ppdai.com/user/duanmingdong123</v>
      </c>
      <c r="G49" s="1" t="s">
        <v>13997</v>
      </c>
    </row>
    <row r="50" spans="1:7" x14ac:dyDescent="0.15">
      <c r="A50" s="13" t="s">
        <v>13385</v>
      </c>
      <c r="B50" t="s">
        <v>12809</v>
      </c>
      <c r="C50" s="20" t="s">
        <v>13386</v>
      </c>
      <c r="E50">
        <v>15562027333</v>
      </c>
      <c r="F50" s="22" t="str">
        <f t="shared" si="0"/>
        <v>http://www.ppdai.com/user/erge345099894</v>
      </c>
      <c r="G50" s="1" t="s">
        <v>13998</v>
      </c>
    </row>
    <row r="51" spans="1:7" x14ac:dyDescent="0.15">
      <c r="A51" s="13" t="s">
        <v>13032</v>
      </c>
      <c r="B51" t="s">
        <v>12809</v>
      </c>
      <c r="C51" s="20" t="s">
        <v>13033</v>
      </c>
      <c r="D51" t="s">
        <v>13034</v>
      </c>
      <c r="E51" s="18">
        <v>18208141021</v>
      </c>
      <c r="F51" s="22" t="str">
        <f t="shared" si="0"/>
        <v>http://www.ppdai.com/user/fenglinlin</v>
      </c>
      <c r="G51" s="1" t="s">
        <v>13999</v>
      </c>
    </row>
    <row r="52" spans="1:7" x14ac:dyDescent="0.15">
      <c r="A52" s="13" t="s">
        <v>12973</v>
      </c>
      <c r="B52" t="s">
        <v>12809</v>
      </c>
      <c r="C52" s="20" t="s">
        <v>12974</v>
      </c>
      <c r="D52" t="s">
        <v>12975</v>
      </c>
      <c r="E52" s="18">
        <v>15234276543</v>
      </c>
      <c r="F52" s="22" t="str">
        <f t="shared" si="0"/>
        <v>http://www.ppdai.com/user/yuehuitan</v>
      </c>
      <c r="G52" s="1" t="s">
        <v>14000</v>
      </c>
    </row>
    <row r="53" spans="1:7" x14ac:dyDescent="0.15">
      <c r="A53" s="13" t="s">
        <v>13347</v>
      </c>
      <c r="B53" t="s">
        <v>12809</v>
      </c>
      <c r="C53" s="20" t="s">
        <v>13348</v>
      </c>
      <c r="E53">
        <v>13557604979</v>
      </c>
      <c r="F53" s="22" t="str">
        <f t="shared" si="0"/>
        <v>http://www.ppdai.com/user/ko4979</v>
      </c>
      <c r="G53" s="1" t="s">
        <v>14001</v>
      </c>
    </row>
    <row r="54" spans="1:7" x14ac:dyDescent="0.15">
      <c r="A54" s="13" t="s">
        <v>13631</v>
      </c>
      <c r="B54" t="s">
        <v>12809</v>
      </c>
      <c r="C54" s="20" t="s">
        <v>13632</v>
      </c>
      <c r="D54" t="s">
        <v>13633</v>
      </c>
      <c r="E54" s="18">
        <v>15953958388</v>
      </c>
      <c r="F54" s="22" t="str">
        <f t="shared" si="0"/>
        <v>http://www.ppdai.com/user/f591797</v>
      </c>
      <c r="G54" s="1" t="s">
        <v>14002</v>
      </c>
    </row>
    <row r="55" spans="1:7" x14ac:dyDescent="0.15">
      <c r="A55" s="13" t="s">
        <v>13215</v>
      </c>
      <c r="B55" t="s">
        <v>12809</v>
      </c>
      <c r="C55" s="20" t="s">
        <v>13216</v>
      </c>
      <c r="D55" t="s">
        <v>13217</v>
      </c>
      <c r="E55" s="18">
        <v>13221137353</v>
      </c>
      <c r="F55" s="22" t="str">
        <f t="shared" si="0"/>
        <v>http://www.ppdai.com/user/fwx1978</v>
      </c>
      <c r="G55" s="1" t="s">
        <v>14003</v>
      </c>
    </row>
    <row r="56" spans="1:7" x14ac:dyDescent="0.15">
      <c r="A56" s="13" t="s">
        <v>12988</v>
      </c>
      <c r="B56" t="s">
        <v>12809</v>
      </c>
      <c r="C56" s="20" t="s">
        <v>12989</v>
      </c>
      <c r="D56" t="s">
        <v>12990</v>
      </c>
      <c r="E56" s="18">
        <v>18119640270</v>
      </c>
      <c r="F56" s="22" t="str">
        <f t="shared" si="0"/>
        <v>http://www.ppdai.com/user/fuxiany1</v>
      </c>
      <c r="G56" s="1" t="s">
        <v>14004</v>
      </c>
    </row>
    <row r="57" spans="1:7" x14ac:dyDescent="0.15">
      <c r="A57" s="13" t="s">
        <v>13017</v>
      </c>
      <c r="B57" t="s">
        <v>12809</v>
      </c>
      <c r="C57" s="20" t="s">
        <v>13018</v>
      </c>
      <c r="D57" t="s">
        <v>13019</v>
      </c>
      <c r="E57" s="18">
        <v>18987403711</v>
      </c>
      <c r="F57" s="22" t="str">
        <f t="shared" si="0"/>
        <v>http://www.ppdai.com/user/gaofe001</v>
      </c>
      <c r="G57" s="1" t="s">
        <v>14005</v>
      </c>
    </row>
    <row r="58" spans="1:7" x14ac:dyDescent="0.15">
      <c r="A58" s="13" t="s">
        <v>13067</v>
      </c>
      <c r="B58" t="s">
        <v>12809</v>
      </c>
      <c r="C58" s="20" t="s">
        <v>13068</v>
      </c>
      <c r="D58" t="s">
        <v>13069</v>
      </c>
      <c r="E58" s="18">
        <v>13771289276</v>
      </c>
      <c r="F58" s="22" t="str">
        <f t="shared" si="0"/>
        <v>http://www.ppdai.com/user/gq254958307</v>
      </c>
      <c r="G58" s="1" t="s">
        <v>14006</v>
      </c>
    </row>
    <row r="59" spans="1:7" x14ac:dyDescent="0.15">
      <c r="A59" s="13" t="s">
        <v>13749</v>
      </c>
      <c r="B59" t="s">
        <v>12809</v>
      </c>
      <c r="C59" s="20" t="s">
        <v>13750</v>
      </c>
      <c r="D59" t="s">
        <v>13751</v>
      </c>
      <c r="E59" s="18" t="s">
        <v>13752</v>
      </c>
      <c r="F59" s="22" t="str">
        <f t="shared" si="0"/>
        <v>http://www.ppdai.com/user/shoo0518</v>
      </c>
      <c r="G59" s="1" t="s">
        <v>14007</v>
      </c>
    </row>
    <row r="60" spans="1:7" x14ac:dyDescent="0.15">
      <c r="A60" s="13" t="s">
        <v>13543</v>
      </c>
      <c r="B60" t="s">
        <v>12809</v>
      </c>
      <c r="C60" s="20" t="s">
        <v>13544</v>
      </c>
      <c r="D60" t="s">
        <v>13545</v>
      </c>
      <c r="E60" s="18">
        <v>15189259075</v>
      </c>
      <c r="F60" s="22" t="str">
        <f t="shared" si="0"/>
        <v>http://www.ppdai.com/user/a9419307</v>
      </c>
      <c r="G60" s="1" t="s">
        <v>14008</v>
      </c>
    </row>
    <row r="61" spans="1:7" x14ac:dyDescent="0.15">
      <c r="A61" s="13" t="s">
        <v>13432</v>
      </c>
      <c r="B61" t="s">
        <v>12809</v>
      </c>
      <c r="C61" s="20" t="s">
        <v>13433</v>
      </c>
      <c r="D61" t="s">
        <v>13434</v>
      </c>
      <c r="E61" s="18">
        <v>15800907038</v>
      </c>
      <c r="F61" s="22" t="str">
        <f t="shared" si="0"/>
        <v>http://www.ppdai.com/user/wly333</v>
      </c>
      <c r="G61" s="1" t="s">
        <v>14009</v>
      </c>
    </row>
    <row r="62" spans="1:7" x14ac:dyDescent="0.15">
      <c r="A62" s="13" t="s">
        <v>13642</v>
      </c>
      <c r="B62" t="s">
        <v>12809</v>
      </c>
      <c r="C62" s="20" t="s">
        <v>13643</v>
      </c>
      <c r="D62" t="s">
        <v>13644</v>
      </c>
      <c r="E62" s="18">
        <v>18839753333</v>
      </c>
      <c r="F62" s="22" t="str">
        <f t="shared" si="0"/>
        <v>http://www.ppdai.com/user/aykouzijiu1919</v>
      </c>
      <c r="G62" s="1" t="s">
        <v>14010</v>
      </c>
    </row>
    <row r="63" spans="1:7" x14ac:dyDescent="0.15">
      <c r="A63" s="13" t="s">
        <v>13549</v>
      </c>
      <c r="B63" t="s">
        <v>12809</v>
      </c>
      <c r="C63" s="20" t="s">
        <v>13550</v>
      </c>
      <c r="D63" t="s">
        <v>13551</v>
      </c>
      <c r="E63" s="18">
        <v>18778099915</v>
      </c>
      <c r="F63" s="22" t="str">
        <f t="shared" si="0"/>
        <v>http://www.ppdai.com/user/guqinglong</v>
      </c>
      <c r="G63" s="1" t="s">
        <v>14011</v>
      </c>
    </row>
    <row r="64" spans="1:7" x14ac:dyDescent="0.15">
      <c r="A64" s="13" t="s">
        <v>13135</v>
      </c>
      <c r="B64" t="s">
        <v>12809</v>
      </c>
      <c r="C64" s="20" t="s">
        <v>13136</v>
      </c>
      <c r="D64" t="s">
        <v>13137</v>
      </c>
      <c r="E64" s="18">
        <v>15150933335</v>
      </c>
      <c r="F64" s="22" t="str">
        <f t="shared" si="0"/>
        <v>http://www.ppdai.com/user/gusi10</v>
      </c>
      <c r="G64" s="1" t="s">
        <v>14012</v>
      </c>
    </row>
    <row r="65" spans="1:7" x14ac:dyDescent="0.15">
      <c r="A65" s="13" t="s">
        <v>13653</v>
      </c>
      <c r="B65" t="s">
        <v>12809</v>
      </c>
      <c r="C65" s="20" t="s">
        <v>13654</v>
      </c>
      <c r="E65">
        <v>18115072268</v>
      </c>
      <c r="F65" s="22" t="str">
        <f t="shared" si="0"/>
        <v>http://www.ppdai.com/user/guanqifei685086</v>
      </c>
      <c r="G65" s="1" t="s">
        <v>14013</v>
      </c>
    </row>
    <row r="66" spans="1:7" x14ac:dyDescent="0.15">
      <c r="A66" s="13" t="s">
        <v>12934</v>
      </c>
      <c r="B66" t="s">
        <v>12809</v>
      </c>
      <c r="C66" s="20" t="s">
        <v>12935</v>
      </c>
      <c r="D66" t="s">
        <v>12936</v>
      </c>
      <c r="E66" s="18">
        <v>15325571999</v>
      </c>
      <c r="F66" s="22" t="str">
        <f t="shared" si="0"/>
        <v>http://www.ppdai.com/user/guo82826555</v>
      </c>
      <c r="G66" s="1" t="s">
        <v>14014</v>
      </c>
    </row>
    <row r="67" spans="1:7" x14ac:dyDescent="0.15">
      <c r="A67" s="13" t="s">
        <v>13209</v>
      </c>
      <c r="B67" t="s">
        <v>12809</v>
      </c>
      <c r="C67" s="20" t="s">
        <v>13210</v>
      </c>
      <c r="D67" t="s">
        <v>13211</v>
      </c>
      <c r="E67" s="18">
        <v>18793164007</v>
      </c>
      <c r="F67" s="22" t="str">
        <f t="shared" ref="F67:F130" si="1">HYPERLINK(G67,G67)</f>
        <v>http://www.ppdai.com/user/guojy159</v>
      </c>
      <c r="G67" s="1" t="s">
        <v>14015</v>
      </c>
    </row>
    <row r="68" spans="1:7" x14ac:dyDescent="0.15">
      <c r="A68" s="13" t="s">
        <v>13489</v>
      </c>
      <c r="B68" t="s">
        <v>12809</v>
      </c>
      <c r="C68" s="20" t="s">
        <v>13490</v>
      </c>
      <c r="D68" t="s">
        <v>13491</v>
      </c>
      <c r="E68" s="18">
        <v>18131048111</v>
      </c>
      <c r="F68" s="22" t="str">
        <f t="shared" si="1"/>
        <v>http://www.ppdai.com/user/guowenzheng35</v>
      </c>
      <c r="G68" s="1" t="s">
        <v>14016</v>
      </c>
    </row>
    <row r="69" spans="1:7" x14ac:dyDescent="0.15">
      <c r="A69" s="13" t="s">
        <v>13026</v>
      </c>
      <c r="B69" t="s">
        <v>12809</v>
      </c>
      <c r="C69" s="20" t="s">
        <v>13027</v>
      </c>
      <c r="D69" t="s">
        <v>13028</v>
      </c>
      <c r="E69" s="18">
        <v>18679777222</v>
      </c>
      <c r="F69" s="22" t="str">
        <f t="shared" si="1"/>
        <v>http://www.ppdai.com/user/g18679777222</v>
      </c>
      <c r="G69" s="1" t="s">
        <v>14017</v>
      </c>
    </row>
    <row r="70" spans="1:7" x14ac:dyDescent="0.15">
      <c r="A70" s="13" t="s">
        <v>13486</v>
      </c>
      <c r="B70" t="s">
        <v>12809</v>
      </c>
      <c r="C70" s="20" t="s">
        <v>13487</v>
      </c>
      <c r="D70" t="s">
        <v>13488</v>
      </c>
      <c r="E70" s="18">
        <v>13533229415</v>
      </c>
      <c r="F70" s="22" t="str">
        <f t="shared" si="1"/>
        <v>http://www.ppdai.com/user/angle992</v>
      </c>
      <c r="G70" s="1" t="s">
        <v>14018</v>
      </c>
    </row>
    <row r="71" spans="1:7" x14ac:dyDescent="0.15">
      <c r="A71" s="13" t="s">
        <v>1973</v>
      </c>
      <c r="B71" t="s">
        <v>12809</v>
      </c>
      <c r="C71" s="20" t="s">
        <v>13400</v>
      </c>
      <c r="D71" t="s">
        <v>13401</v>
      </c>
      <c r="E71" s="18">
        <v>13504657220</v>
      </c>
      <c r="F71" s="22" t="str">
        <f t="shared" si="1"/>
        <v>http://www.ppdai.com/user/daguanren88</v>
      </c>
      <c r="G71" s="1" t="s">
        <v>14019</v>
      </c>
    </row>
    <row r="72" spans="1:7" x14ac:dyDescent="0.15">
      <c r="A72" s="13" t="s">
        <v>12956</v>
      </c>
      <c r="B72" t="s">
        <v>12809</v>
      </c>
      <c r="C72" s="20" t="s">
        <v>12957</v>
      </c>
      <c r="D72" t="s">
        <v>12958</v>
      </c>
      <c r="E72" s="18">
        <v>13869717859</v>
      </c>
      <c r="F72" s="22" t="str">
        <f t="shared" si="1"/>
        <v>http://www.ppdai.com/user/han7859</v>
      </c>
      <c r="G72" s="1" t="s">
        <v>14020</v>
      </c>
    </row>
    <row r="73" spans="1:7" x14ac:dyDescent="0.15">
      <c r="A73" s="13" t="s">
        <v>12910</v>
      </c>
      <c r="B73" t="s">
        <v>12809</v>
      </c>
      <c r="C73" s="20" t="s">
        <v>12911</v>
      </c>
      <c r="D73" t="s">
        <v>12912</v>
      </c>
      <c r="E73" s="18">
        <v>18768394014</v>
      </c>
      <c r="F73" s="22" t="str">
        <f t="shared" si="1"/>
        <v>http://www.ppdai.com/user/han641536479</v>
      </c>
      <c r="G73" s="1" t="s">
        <v>14021</v>
      </c>
    </row>
    <row r="74" spans="1:7" x14ac:dyDescent="0.15">
      <c r="A74" s="13" t="s">
        <v>13788</v>
      </c>
      <c r="B74" t="s">
        <v>12809</v>
      </c>
      <c r="C74" s="20" t="s">
        <v>13789</v>
      </c>
      <c r="D74" t="s">
        <v>13790</v>
      </c>
      <c r="E74" s="18">
        <v>15841270088</v>
      </c>
      <c r="F74" s="22" t="str">
        <f t="shared" si="1"/>
        <v>http://www.ppdai.com/user/as04121111</v>
      </c>
      <c r="G74" s="1" t="s">
        <v>14022</v>
      </c>
    </row>
    <row r="75" spans="1:7" x14ac:dyDescent="0.15">
      <c r="A75" s="13" t="s">
        <v>13937</v>
      </c>
      <c r="B75" t="s">
        <v>12809</v>
      </c>
      <c r="C75" s="20" t="s">
        <v>13938</v>
      </c>
      <c r="D75" t="s">
        <v>13939</v>
      </c>
      <c r="E75" s="18">
        <v>13791950555</v>
      </c>
      <c r="F75" s="22" t="str">
        <f t="shared" si="1"/>
        <v>http://www.ppdai.com/user/baoge21</v>
      </c>
      <c r="G75" s="1" t="s">
        <v>14023</v>
      </c>
    </row>
    <row r="76" spans="1:7" x14ac:dyDescent="0.15">
      <c r="A76" s="13" t="s">
        <v>13050</v>
      </c>
      <c r="B76" t="s">
        <v>12809</v>
      </c>
      <c r="C76" s="20" t="s">
        <v>13051</v>
      </c>
      <c r="D76" t="s">
        <v>13052</v>
      </c>
      <c r="E76" s="18">
        <v>18826791831</v>
      </c>
      <c r="F76" s="22" t="str">
        <f t="shared" si="1"/>
        <v>http://www.ppdai.com/user/hexu200820</v>
      </c>
      <c r="G76" s="1" t="s">
        <v>14024</v>
      </c>
    </row>
    <row r="77" spans="1:7" x14ac:dyDescent="0.15">
      <c r="A77" s="13" t="s">
        <v>13104</v>
      </c>
      <c r="B77" t="s">
        <v>12809</v>
      </c>
      <c r="C77" s="20" t="s">
        <v>13105</v>
      </c>
      <c r="E77">
        <v>18608085230</v>
      </c>
      <c r="F77" s="22" t="str">
        <f t="shared" si="1"/>
        <v>http://www.ppdai.com/user/heye85</v>
      </c>
      <c r="G77" s="1" t="s">
        <v>14025</v>
      </c>
    </row>
    <row r="78" spans="1:7" x14ac:dyDescent="0.15">
      <c r="A78" s="13" t="s">
        <v>12962</v>
      </c>
      <c r="B78" t="s">
        <v>12809</v>
      </c>
      <c r="C78" s="20" t="s">
        <v>12963</v>
      </c>
      <c r="D78" t="s">
        <v>12964</v>
      </c>
      <c r="E78" s="18">
        <v>13194712345</v>
      </c>
      <c r="F78" s="22" t="str">
        <f t="shared" si="1"/>
        <v>http://www.ppdai.com/user/hzq369</v>
      </c>
      <c r="G78" s="1" t="s">
        <v>14026</v>
      </c>
    </row>
    <row r="79" spans="1:7" x14ac:dyDescent="0.15">
      <c r="A79" s="13" t="s">
        <v>664</v>
      </c>
      <c r="B79" t="s">
        <v>12809</v>
      </c>
      <c r="C79" s="20" t="s">
        <v>12884</v>
      </c>
      <c r="D79" t="s">
        <v>12885</v>
      </c>
      <c r="E79" s="18">
        <v>18717138239</v>
      </c>
      <c r="F79" s="22" t="str">
        <f t="shared" si="1"/>
        <v>http://www.ppdai.com/user/hubinaini</v>
      </c>
      <c r="G79" s="1" t="s">
        <v>14027</v>
      </c>
    </row>
    <row r="80" spans="1:7" x14ac:dyDescent="0.15">
      <c r="A80" s="13" t="s">
        <v>12852</v>
      </c>
      <c r="B80" t="s">
        <v>12809</v>
      </c>
      <c r="C80" s="20" t="s">
        <v>12853</v>
      </c>
      <c r="D80" t="s">
        <v>12854</v>
      </c>
      <c r="E80" s="18">
        <v>15989538183</v>
      </c>
      <c r="F80" s="22" t="str">
        <f t="shared" si="1"/>
        <v>http://www.ppdai.com/user/e4goshop</v>
      </c>
      <c r="G80" s="1" t="s">
        <v>14028</v>
      </c>
    </row>
    <row r="81" spans="1:7" x14ac:dyDescent="0.15">
      <c r="A81" s="13" t="s">
        <v>2717</v>
      </c>
      <c r="B81" t="s">
        <v>12809</v>
      </c>
      <c r="C81" s="20" t="s">
        <v>13882</v>
      </c>
      <c r="D81" t="s">
        <v>13883</v>
      </c>
      <c r="E81" s="18">
        <v>15870996480</v>
      </c>
      <c r="F81" s="22" t="str">
        <f t="shared" si="1"/>
        <v>http://www.ppdai.com/user/huxing121</v>
      </c>
      <c r="G81" s="1" t="s">
        <v>14029</v>
      </c>
    </row>
    <row r="82" spans="1:7" x14ac:dyDescent="0.15">
      <c r="A82" s="13" t="s">
        <v>12881</v>
      </c>
      <c r="B82" t="s">
        <v>12809</v>
      </c>
      <c r="C82" s="20" t="s">
        <v>12882</v>
      </c>
      <c r="D82" t="s">
        <v>12883</v>
      </c>
      <c r="E82" s="18">
        <v>18782859287</v>
      </c>
      <c r="F82" s="22" t="str">
        <f t="shared" si="1"/>
        <v>http://www.ppdai.com/user/aa918918</v>
      </c>
      <c r="G82" s="1" t="s">
        <v>14030</v>
      </c>
    </row>
    <row r="83" spans="1:7" x14ac:dyDescent="0.15">
      <c r="A83" s="13" t="s">
        <v>13770</v>
      </c>
      <c r="B83" t="s">
        <v>12809</v>
      </c>
      <c r="C83" s="20" t="s">
        <v>13771</v>
      </c>
      <c r="D83" t="s">
        <v>13772</v>
      </c>
      <c r="E83" s="18">
        <v>13380276235</v>
      </c>
      <c r="F83" s="22" t="str">
        <f t="shared" si="1"/>
        <v>http://www.ppdai.com/user/iopl123</v>
      </c>
      <c r="G83" s="1" t="s">
        <v>14031</v>
      </c>
    </row>
    <row r="84" spans="1:7" x14ac:dyDescent="0.15">
      <c r="A84" s="13" t="s">
        <v>13183</v>
      </c>
      <c r="B84" t="s">
        <v>12809</v>
      </c>
      <c r="C84" s="20" t="s">
        <v>13184</v>
      </c>
      <c r="D84" t="s">
        <v>13185</v>
      </c>
      <c r="E84" s="18">
        <v>13599116488</v>
      </c>
      <c r="F84" s="22" t="str">
        <f t="shared" si="1"/>
        <v>http://www.ppdai.com/user/a394279171</v>
      </c>
      <c r="G84" s="1" t="s">
        <v>14032</v>
      </c>
    </row>
    <row r="85" spans="1:7" x14ac:dyDescent="0.15">
      <c r="A85" s="13" t="s">
        <v>12965</v>
      </c>
      <c r="B85" t="s">
        <v>12809</v>
      </c>
      <c r="C85" s="20" t="s">
        <v>12966</v>
      </c>
      <c r="D85" t="s">
        <v>12967</v>
      </c>
      <c r="E85" s="18">
        <v>13860188183</v>
      </c>
      <c r="F85" s="22" t="str">
        <f t="shared" si="1"/>
        <v>http://www.ppdai.com/user/huangjh1</v>
      </c>
      <c r="G85" s="1" t="s">
        <v>14033</v>
      </c>
    </row>
    <row r="86" spans="1:7" x14ac:dyDescent="0.15">
      <c r="A86" s="13" t="s">
        <v>13138</v>
      </c>
      <c r="B86" t="s">
        <v>12811</v>
      </c>
      <c r="C86" s="20" t="s">
        <v>13139</v>
      </c>
      <c r="D86" t="s">
        <v>13140</v>
      </c>
      <c r="E86" s="18">
        <v>15980473224</v>
      </c>
      <c r="F86" s="22" t="str">
        <f t="shared" si="1"/>
        <v>http://www.ppdai.com/user/q87339835210</v>
      </c>
      <c r="G86" s="1" t="s">
        <v>14034</v>
      </c>
    </row>
    <row r="87" spans="1:7" x14ac:dyDescent="0.15">
      <c r="A87" s="13" t="s">
        <v>13658</v>
      </c>
      <c r="B87" t="s">
        <v>12809</v>
      </c>
      <c r="C87" s="20" t="s">
        <v>13659</v>
      </c>
      <c r="D87" t="s">
        <v>13660</v>
      </c>
      <c r="E87" s="18">
        <v>15645420087</v>
      </c>
      <c r="F87" s="22" t="str">
        <f t="shared" si="1"/>
        <v>http://www.ppdai.com/user/huangrmqq</v>
      </c>
      <c r="G87" s="1" t="s">
        <v>14035</v>
      </c>
    </row>
    <row r="88" spans="1:7" x14ac:dyDescent="0.15">
      <c r="A88" s="13" t="s">
        <v>12907</v>
      </c>
      <c r="B88" t="s">
        <v>12809</v>
      </c>
      <c r="C88" s="20" t="s">
        <v>12908</v>
      </c>
      <c r="D88" t="s">
        <v>12909</v>
      </c>
      <c r="E88" s="18">
        <v>13650895087</v>
      </c>
      <c r="F88" s="22" t="str">
        <f t="shared" si="1"/>
        <v>http://www.ppdai.com/user/zijie_qq</v>
      </c>
      <c r="G88" s="1" t="s">
        <v>14036</v>
      </c>
    </row>
    <row r="89" spans="1:7" x14ac:dyDescent="0.15">
      <c r="A89" s="13" t="s">
        <v>188</v>
      </c>
      <c r="B89" t="s">
        <v>12809</v>
      </c>
      <c r="C89" s="20" t="s">
        <v>13501</v>
      </c>
      <c r="D89" t="s">
        <v>13502</v>
      </c>
      <c r="E89" s="18">
        <v>15140026111</v>
      </c>
      <c r="F89" s="22" t="str">
        <f t="shared" si="1"/>
        <v>http://www.ppdai.com/user/huangxu111</v>
      </c>
      <c r="G89" s="1" t="s">
        <v>14037</v>
      </c>
    </row>
    <row r="90" spans="1:7" x14ac:dyDescent="0.15">
      <c r="A90" s="13" t="s">
        <v>1682</v>
      </c>
      <c r="B90" t="s">
        <v>12809</v>
      </c>
      <c r="C90" s="20" t="s">
        <v>13285</v>
      </c>
      <c r="D90" t="s">
        <v>13286</v>
      </c>
      <c r="E90" s="18">
        <v>13980757522</v>
      </c>
      <c r="F90" s="22" t="str">
        <f t="shared" si="1"/>
        <v>http://www.ppdai.com/user/cel130</v>
      </c>
      <c r="G90" s="1" t="s">
        <v>14038</v>
      </c>
    </row>
    <row r="91" spans="1:7" x14ac:dyDescent="0.15">
      <c r="A91" s="13" t="s">
        <v>12840</v>
      </c>
      <c r="B91" t="s">
        <v>12809</v>
      </c>
      <c r="C91" s="20" t="s">
        <v>12841</v>
      </c>
      <c r="D91" t="s">
        <v>12842</v>
      </c>
      <c r="E91" s="18">
        <v>15710833716</v>
      </c>
      <c r="F91" s="22" t="str">
        <f t="shared" si="1"/>
        <v>http://www.ppdai.com/user/huangyuqin</v>
      </c>
      <c r="G91" s="1" t="s">
        <v>14039</v>
      </c>
    </row>
    <row r="92" spans="1:7" x14ac:dyDescent="0.15">
      <c r="A92" s="13" t="s">
        <v>13537</v>
      </c>
      <c r="B92" t="s">
        <v>12809</v>
      </c>
      <c r="C92" s="20" t="s">
        <v>13538</v>
      </c>
      <c r="D92" t="s">
        <v>13539</v>
      </c>
      <c r="E92" s="18">
        <v>15260101333</v>
      </c>
      <c r="F92" s="22" t="str">
        <f t="shared" si="1"/>
        <v>http://www.ppdai.com/user/hzk0929</v>
      </c>
      <c r="G92" s="1" t="s">
        <v>14040</v>
      </c>
    </row>
    <row r="93" spans="1:7" x14ac:dyDescent="0.15">
      <c r="A93" s="13" t="s">
        <v>13928</v>
      </c>
      <c r="B93" t="s">
        <v>12809</v>
      </c>
      <c r="C93" s="20" t="s">
        <v>13929</v>
      </c>
      <c r="D93" t="s">
        <v>13930</v>
      </c>
      <c r="E93" s="18">
        <v>18660198258</v>
      </c>
      <c r="F93" s="22" t="str">
        <f t="shared" si="1"/>
        <v>http://www.ppdai.com/user/huaxialiangzi</v>
      </c>
      <c r="G93" s="1" t="s">
        <v>14041</v>
      </c>
    </row>
    <row r="94" spans="1:7" x14ac:dyDescent="0.15">
      <c r="A94" s="13" t="s">
        <v>13943</v>
      </c>
      <c r="B94" t="s">
        <v>12809</v>
      </c>
      <c r="C94" s="20" t="s">
        <v>13944</v>
      </c>
      <c r="D94" t="s">
        <v>13945</v>
      </c>
      <c r="E94" s="18">
        <v>13929801688</v>
      </c>
      <c r="F94" s="22" t="str">
        <f t="shared" si="1"/>
        <v>http://www.ppdai.com/user/jiang8707</v>
      </c>
      <c r="G94" s="1" t="s">
        <v>14042</v>
      </c>
    </row>
    <row r="95" spans="1:7" x14ac:dyDescent="0.15">
      <c r="A95" s="13" t="s">
        <v>13823</v>
      </c>
      <c r="B95" t="s">
        <v>12809</v>
      </c>
      <c r="C95" s="20" t="s">
        <v>13824</v>
      </c>
      <c r="D95" t="s">
        <v>13825</v>
      </c>
      <c r="E95" s="18">
        <v>18687156373</v>
      </c>
      <c r="F95" s="22" t="str">
        <f t="shared" si="1"/>
        <v>http://www.ppdai.com/user/Nicholas8612</v>
      </c>
      <c r="G95" s="1" t="s">
        <v>14043</v>
      </c>
    </row>
    <row r="96" spans="1:7" x14ac:dyDescent="0.15">
      <c r="A96" s="13" t="s">
        <v>13639</v>
      </c>
      <c r="B96" t="s">
        <v>12811</v>
      </c>
      <c r="C96" s="20" t="s">
        <v>13640</v>
      </c>
      <c r="D96" t="s">
        <v>13641</v>
      </c>
      <c r="E96" s="18">
        <v>13285269999</v>
      </c>
      <c r="F96" s="22" t="str">
        <f t="shared" si="1"/>
        <v>http://www.ppdai.com/user/cy65621452</v>
      </c>
      <c r="G96" s="1" t="s">
        <v>14044</v>
      </c>
    </row>
    <row r="97" spans="1:7" x14ac:dyDescent="0.15">
      <c r="A97" s="13" t="s">
        <v>13899</v>
      </c>
      <c r="B97" t="s">
        <v>12809</v>
      </c>
      <c r="C97" s="20" t="s">
        <v>13900</v>
      </c>
      <c r="D97" t="s">
        <v>13901</v>
      </c>
      <c r="E97" s="18">
        <v>15564035786</v>
      </c>
      <c r="F97" s="22" t="str">
        <f t="shared" si="1"/>
        <v>http://www.ppdai.com/user/plastE</v>
      </c>
      <c r="G97" s="1" t="s">
        <v>14045</v>
      </c>
    </row>
    <row r="98" spans="1:7" x14ac:dyDescent="0.15">
      <c r="A98" s="13" t="s">
        <v>13805</v>
      </c>
      <c r="B98" t="s">
        <v>12809</v>
      </c>
      <c r="C98" s="20" t="s">
        <v>13806</v>
      </c>
      <c r="D98" t="s">
        <v>13807</v>
      </c>
      <c r="E98" s="18">
        <v>15165173353</v>
      </c>
      <c r="F98" s="22" t="str">
        <f t="shared" si="1"/>
        <v>http://www.ppdai.com/user/huqianqian521</v>
      </c>
      <c r="G98" s="1" t="s">
        <v>14046</v>
      </c>
    </row>
    <row r="99" spans="1:7" x14ac:dyDescent="0.15">
      <c r="A99" s="13" t="s">
        <v>13212</v>
      </c>
      <c r="B99" t="s">
        <v>12811</v>
      </c>
      <c r="C99" s="20" t="s">
        <v>13213</v>
      </c>
      <c r="D99" t="s">
        <v>13214</v>
      </c>
      <c r="E99" s="18">
        <v>15576762277</v>
      </c>
      <c r="F99" s="22" t="str">
        <f t="shared" si="1"/>
        <v>http://www.ppdai.com/user/a154827388</v>
      </c>
      <c r="G99" s="1" t="s">
        <v>14047</v>
      </c>
    </row>
    <row r="100" spans="1:7" x14ac:dyDescent="0.15">
      <c r="A100" s="13" t="s">
        <v>13375</v>
      </c>
      <c r="B100" t="s">
        <v>12809</v>
      </c>
      <c r="C100" s="20" t="s">
        <v>13376</v>
      </c>
      <c r="D100" t="s">
        <v>13377</v>
      </c>
      <c r="E100" s="18">
        <v>13402225422</v>
      </c>
      <c r="F100" s="22" t="str">
        <f t="shared" si="1"/>
        <v>http://www.ppdai.com/user/shuanglin</v>
      </c>
      <c r="G100" s="1" t="s">
        <v>14048</v>
      </c>
    </row>
    <row r="101" spans="1:7" x14ac:dyDescent="0.15">
      <c r="A101" s="13" t="s">
        <v>13186</v>
      </c>
      <c r="B101" t="s">
        <v>12809</v>
      </c>
      <c r="C101" s="20" t="s">
        <v>13187</v>
      </c>
      <c r="D101" t="s">
        <v>13188</v>
      </c>
      <c r="E101" s="18">
        <v>15018639404</v>
      </c>
      <c r="F101" s="22" t="str">
        <f t="shared" si="1"/>
        <v>http://www.ppdai.com/user/ll475706064</v>
      </c>
      <c r="G101" s="1" t="s">
        <v>14049</v>
      </c>
    </row>
    <row r="102" spans="1:7" x14ac:dyDescent="0.15">
      <c r="A102" s="13" t="s">
        <v>13141</v>
      </c>
      <c r="B102" t="s">
        <v>12809</v>
      </c>
      <c r="C102" s="20" t="s">
        <v>13142</v>
      </c>
      <c r="D102" t="s">
        <v>13143</v>
      </c>
      <c r="E102" s="18">
        <v>18758938828</v>
      </c>
      <c r="F102" s="22" t="str">
        <f t="shared" si="1"/>
        <v>http://www.ppdai.com/user/aaa4536</v>
      </c>
      <c r="G102" s="1" t="s">
        <v>14050</v>
      </c>
    </row>
    <row r="103" spans="1:7" x14ac:dyDescent="0.15">
      <c r="A103" s="13" t="s">
        <v>13112</v>
      </c>
      <c r="B103" t="s">
        <v>12809</v>
      </c>
      <c r="C103" s="20" t="s">
        <v>13113</v>
      </c>
      <c r="E103">
        <v>18453621555</v>
      </c>
      <c r="F103" s="22" t="str">
        <f t="shared" si="1"/>
        <v>http://www.ppdai.com/user/jinxisen523911</v>
      </c>
      <c r="G103" s="1" t="s">
        <v>14051</v>
      </c>
    </row>
    <row r="104" spans="1:7" x14ac:dyDescent="0.15">
      <c r="A104" s="13" t="s">
        <v>13844</v>
      </c>
      <c r="B104" t="s">
        <v>12809</v>
      </c>
      <c r="C104" s="20" t="s">
        <v>13845</v>
      </c>
      <c r="D104" t="s">
        <v>13846</v>
      </c>
      <c r="E104" s="18">
        <v>13633418782</v>
      </c>
      <c r="F104" s="22" t="str">
        <f t="shared" si="1"/>
        <v>http://www.ppdai.com/user/wsygtsa</v>
      </c>
      <c r="G104" s="1" t="s">
        <v>14052</v>
      </c>
    </row>
    <row r="105" spans="1:7" x14ac:dyDescent="0.15">
      <c r="A105" s="13" t="s">
        <v>13679</v>
      </c>
      <c r="B105" t="s">
        <v>12809</v>
      </c>
      <c r="C105" s="20" t="s">
        <v>13680</v>
      </c>
      <c r="D105" t="s">
        <v>13681</v>
      </c>
      <c r="E105" s="18">
        <v>18076569755</v>
      </c>
      <c r="F105" s="22" t="str">
        <f t="shared" si="1"/>
        <v>http://www.ppdai.com/user/laiwei136</v>
      </c>
      <c r="G105" s="1" t="s">
        <v>14053</v>
      </c>
    </row>
    <row r="106" spans="1:7" x14ac:dyDescent="0.15">
      <c r="A106" s="13" t="s">
        <v>13731</v>
      </c>
      <c r="B106" t="s">
        <v>12809</v>
      </c>
      <c r="C106" s="20" t="s">
        <v>13732</v>
      </c>
      <c r="D106" t="s">
        <v>13733</v>
      </c>
      <c r="E106" s="18">
        <v>15259192562</v>
      </c>
      <c r="F106" s="22" t="str">
        <f t="shared" si="1"/>
        <v>http://www.ppdai.com/user/Lai192562</v>
      </c>
      <c r="G106" s="1" t="s">
        <v>14054</v>
      </c>
    </row>
    <row r="107" spans="1:7" x14ac:dyDescent="0.15">
      <c r="A107" s="13" t="s">
        <v>13296</v>
      </c>
      <c r="B107" t="s">
        <v>12809</v>
      </c>
      <c r="C107" s="20" t="s">
        <v>13297</v>
      </c>
      <c r="D107" t="s">
        <v>13298</v>
      </c>
      <c r="E107" s="18">
        <v>13566263526</v>
      </c>
      <c r="F107" s="22" t="str">
        <f t="shared" si="1"/>
        <v>http://www.ppdai.com/user/yakan68</v>
      </c>
      <c r="G107" s="1" t="s">
        <v>14055</v>
      </c>
    </row>
    <row r="108" spans="1:7" x14ac:dyDescent="0.15">
      <c r="A108" s="13" t="s">
        <v>12922</v>
      </c>
      <c r="B108" t="s">
        <v>12809</v>
      </c>
      <c r="C108" s="20" t="s">
        <v>12923</v>
      </c>
      <c r="D108" t="s">
        <v>12924</v>
      </c>
      <c r="E108" s="18">
        <v>18142841707</v>
      </c>
      <c r="F108" s="22" t="str">
        <f t="shared" si="1"/>
        <v>http://www.ppdai.com/user/jiaxintv</v>
      </c>
      <c r="G108" s="1" t="s">
        <v>14056</v>
      </c>
    </row>
    <row r="109" spans="1:7" x14ac:dyDescent="0.15">
      <c r="A109" s="13" t="s">
        <v>13847</v>
      </c>
      <c r="B109" t="s">
        <v>12809</v>
      </c>
      <c r="C109" s="20" t="s">
        <v>13848</v>
      </c>
      <c r="D109" t="s">
        <v>13849</v>
      </c>
      <c r="E109" s="18">
        <v>15826012292</v>
      </c>
      <c r="F109" s="22" t="str">
        <f t="shared" si="1"/>
        <v>http://www.ppdai.com/user/a22508313</v>
      </c>
      <c r="G109" s="1" t="s">
        <v>14057</v>
      </c>
    </row>
    <row r="110" spans="1:7" x14ac:dyDescent="0.15">
      <c r="A110" s="13" t="s">
        <v>384</v>
      </c>
      <c r="B110" t="s">
        <v>12809</v>
      </c>
      <c r="C110" s="20" t="s">
        <v>13402</v>
      </c>
      <c r="D110" t="s">
        <v>13403</v>
      </c>
      <c r="E110" s="18">
        <v>15080817637</v>
      </c>
      <c r="F110" s="22" t="str">
        <f t="shared" si="1"/>
        <v>http://www.ppdai.com/user/abo44389506</v>
      </c>
      <c r="G110" s="1" t="s">
        <v>14058</v>
      </c>
    </row>
    <row r="111" spans="1:7" x14ac:dyDescent="0.15">
      <c r="A111" s="13" t="s">
        <v>13676</v>
      </c>
      <c r="B111" t="s">
        <v>12809</v>
      </c>
      <c r="C111" s="20" t="s">
        <v>13677</v>
      </c>
      <c r="D111" t="s">
        <v>13678</v>
      </c>
      <c r="E111" s="18">
        <v>13974036677</v>
      </c>
      <c r="F111" s="22" t="str">
        <f t="shared" si="1"/>
        <v>http://www.ppdai.com/user/zhaodia888</v>
      </c>
      <c r="G111" s="1" t="s">
        <v>14059</v>
      </c>
    </row>
    <row r="112" spans="1:7" x14ac:dyDescent="0.15">
      <c r="A112" s="13" t="s">
        <v>13829</v>
      </c>
      <c r="B112" t="s">
        <v>12809</v>
      </c>
      <c r="C112" s="20" t="s">
        <v>13830</v>
      </c>
      <c r="D112" t="s">
        <v>13831</v>
      </c>
      <c r="E112" s="18">
        <v>15381083289</v>
      </c>
      <c r="F112" s="22" t="str">
        <f t="shared" si="1"/>
        <v>http://www.ppdai.com/user/chuang212</v>
      </c>
      <c r="G112" s="1" t="s">
        <v>14060</v>
      </c>
    </row>
    <row r="113" spans="1:7" x14ac:dyDescent="0.15">
      <c r="A113" s="13" t="s">
        <v>13014</v>
      </c>
      <c r="B113" t="s">
        <v>12809</v>
      </c>
      <c r="C113" s="20" t="s">
        <v>13015</v>
      </c>
      <c r="D113" t="s">
        <v>13016</v>
      </c>
      <c r="E113" s="18">
        <v>13887631304</v>
      </c>
      <c r="F113" s="22" t="str">
        <f t="shared" si="1"/>
        <v>http://www.ppdai.com/user/lc007</v>
      </c>
      <c r="G113" s="1" t="s">
        <v>14061</v>
      </c>
    </row>
    <row r="114" spans="1:7" x14ac:dyDescent="0.15">
      <c r="A114" s="13" t="s">
        <v>2263</v>
      </c>
      <c r="B114" t="s">
        <v>12809</v>
      </c>
      <c r="C114" s="20" t="s">
        <v>12899</v>
      </c>
      <c r="D114" t="s">
        <v>12900</v>
      </c>
      <c r="E114" s="18">
        <v>13864325446</v>
      </c>
      <c r="F114" s="22" t="str">
        <f t="shared" si="1"/>
        <v>http://www.ppdai.com/user/lifengpingyan</v>
      </c>
      <c r="G114" s="1" t="s">
        <v>14062</v>
      </c>
    </row>
    <row r="115" spans="1:7" x14ac:dyDescent="0.15">
      <c r="A115" s="13" t="s">
        <v>12931</v>
      </c>
      <c r="B115" t="s">
        <v>12809</v>
      </c>
      <c r="C115" s="20" t="s">
        <v>12932</v>
      </c>
      <c r="D115" t="s">
        <v>12933</v>
      </c>
      <c r="E115" s="18">
        <v>13780202369</v>
      </c>
      <c r="F115" s="22" t="str">
        <f t="shared" si="1"/>
        <v>http://www.ppdai.com/user/liguoqun</v>
      </c>
      <c r="G115" s="1" t="s">
        <v>14063</v>
      </c>
    </row>
    <row r="116" spans="1:7" x14ac:dyDescent="0.15">
      <c r="A116" s="13" t="s">
        <v>13492</v>
      </c>
      <c r="B116" t="s">
        <v>12811</v>
      </c>
      <c r="C116" s="20" t="s">
        <v>13493</v>
      </c>
      <c r="D116" t="s">
        <v>13494</v>
      </c>
      <c r="E116" s="18">
        <v>18783367077</v>
      </c>
      <c r="F116" s="22" t="str">
        <f t="shared" si="1"/>
        <v>http://www.ppdai.com/user/lihaiyan520</v>
      </c>
      <c r="G116" s="1" t="s">
        <v>14064</v>
      </c>
    </row>
    <row r="117" spans="1:7" x14ac:dyDescent="0.15">
      <c r="A117" s="13" t="s">
        <v>13087</v>
      </c>
      <c r="B117" t="s">
        <v>12809</v>
      </c>
      <c r="C117" s="20" t="s">
        <v>13088</v>
      </c>
      <c r="D117" t="s">
        <v>13089</v>
      </c>
      <c r="E117" s="18">
        <v>18560209169</v>
      </c>
      <c r="F117" s="22" t="str">
        <f t="shared" si="1"/>
        <v>http://www.ppdai.com/user/lihaoyong999</v>
      </c>
      <c r="G117" s="1" t="s">
        <v>14065</v>
      </c>
    </row>
    <row r="118" spans="1:7" x14ac:dyDescent="0.15">
      <c r="A118" s="13" t="s">
        <v>13522</v>
      </c>
      <c r="B118" t="s">
        <v>12811</v>
      </c>
      <c r="C118" s="20" t="s">
        <v>13523</v>
      </c>
      <c r="D118" t="s">
        <v>13524</v>
      </c>
      <c r="E118" s="18">
        <v>13503106179</v>
      </c>
      <c r="F118" s="22" t="str">
        <f t="shared" si="1"/>
        <v>http://www.ppdai.com/user/lihongmei2441</v>
      </c>
      <c r="G118" s="1" t="s">
        <v>14066</v>
      </c>
    </row>
    <row r="119" spans="1:7" x14ac:dyDescent="0.15">
      <c r="A119" s="13" t="s">
        <v>13310</v>
      </c>
      <c r="B119" t="s">
        <v>12809</v>
      </c>
      <c r="C119" s="20" t="s">
        <v>13311</v>
      </c>
      <c r="D119" t="s">
        <v>13312</v>
      </c>
      <c r="E119" s="18">
        <v>13793188718</v>
      </c>
      <c r="F119" s="22" t="str">
        <f t="shared" si="1"/>
        <v>http://www.ppdai.com/user/zqtwzy1966</v>
      </c>
      <c r="G119" s="1" t="s">
        <v>14067</v>
      </c>
    </row>
    <row r="120" spans="1:7" x14ac:dyDescent="0.15">
      <c r="A120" s="13" t="s">
        <v>13075</v>
      </c>
      <c r="B120" t="s">
        <v>12809</v>
      </c>
      <c r="C120" s="20" t="s">
        <v>13076</v>
      </c>
      <c r="D120" t="s">
        <v>13077</v>
      </c>
      <c r="E120" s="18">
        <v>18992610623</v>
      </c>
      <c r="F120" s="22" t="str">
        <f t="shared" si="1"/>
        <v>http://www.ppdai.com/user/likuan19820623</v>
      </c>
      <c r="G120" s="1" t="s">
        <v>14068</v>
      </c>
    </row>
    <row r="121" spans="1:7" x14ac:dyDescent="0.15">
      <c r="A121" s="13" t="s">
        <v>13767</v>
      </c>
      <c r="B121" t="s">
        <v>12809</v>
      </c>
      <c r="C121" s="20" t="s">
        <v>13768</v>
      </c>
      <c r="D121" t="s">
        <v>13769</v>
      </c>
      <c r="E121" s="18">
        <v>15102417737</v>
      </c>
      <c r="F121" s="22" t="str">
        <f t="shared" si="1"/>
        <v>http://www.ppdai.com/user/4531613a</v>
      </c>
      <c r="G121" s="1" t="s">
        <v>14069</v>
      </c>
    </row>
    <row r="122" spans="1:7" x14ac:dyDescent="0.15">
      <c r="A122" s="13" t="s">
        <v>13534</v>
      </c>
      <c r="B122" t="s">
        <v>12811</v>
      </c>
      <c r="C122" s="20" t="s">
        <v>13535</v>
      </c>
      <c r="D122" t="s">
        <v>13536</v>
      </c>
      <c r="E122" s="18">
        <v>18333134552</v>
      </c>
      <c r="F122" s="22" t="str">
        <f t="shared" si="1"/>
        <v>http://www.ppdai.com/user/liiao1314</v>
      </c>
      <c r="G122" s="1" t="s">
        <v>14070</v>
      </c>
    </row>
    <row r="123" spans="1:7" x14ac:dyDescent="0.15">
      <c r="A123" s="13" t="s">
        <v>13177</v>
      </c>
      <c r="B123" t="s">
        <v>12809</v>
      </c>
      <c r="C123" s="20" t="s">
        <v>13178</v>
      </c>
      <c r="D123" t="s">
        <v>13179</v>
      </c>
      <c r="E123" s="18">
        <v>15006838717</v>
      </c>
      <c r="F123" s="22" t="str">
        <f t="shared" si="1"/>
        <v>http://www.ppdai.com/user/piu1234iop</v>
      </c>
      <c r="G123" s="1" t="s">
        <v>14071</v>
      </c>
    </row>
    <row r="124" spans="1:7" x14ac:dyDescent="0.15">
      <c r="A124" s="13" t="s">
        <v>13670</v>
      </c>
      <c r="B124" t="s">
        <v>12809</v>
      </c>
      <c r="C124" s="20" t="s">
        <v>13671</v>
      </c>
      <c r="D124" t="s">
        <v>13672</v>
      </c>
      <c r="E124" s="18">
        <v>15679153561</v>
      </c>
      <c r="F124" s="22" t="str">
        <f t="shared" si="1"/>
        <v>http://www.ppdai.com/user/qq858343731</v>
      </c>
      <c r="G124" s="1" t="s">
        <v>14072</v>
      </c>
    </row>
    <row r="125" spans="1:7" x14ac:dyDescent="0.15">
      <c r="A125" s="13" t="s">
        <v>13168</v>
      </c>
      <c r="B125" t="s">
        <v>12809</v>
      </c>
      <c r="C125" s="20" t="s">
        <v>13169</v>
      </c>
      <c r="D125" t="s">
        <v>13170</v>
      </c>
      <c r="E125" s="18">
        <v>15098765078</v>
      </c>
      <c r="F125" s="22" t="str">
        <f t="shared" si="1"/>
        <v>http://www.ppdai.com/user/hugen215</v>
      </c>
      <c r="G125" s="1" t="s">
        <v>14073</v>
      </c>
    </row>
    <row r="126" spans="1:7" x14ac:dyDescent="0.15">
      <c r="A126" s="13" t="s">
        <v>946</v>
      </c>
      <c r="B126" t="s">
        <v>12809</v>
      </c>
      <c r="C126" s="20" t="s">
        <v>12971</v>
      </c>
      <c r="D126" t="s">
        <v>12972</v>
      </c>
      <c r="E126" s="18">
        <v>13633178335</v>
      </c>
      <c r="F126" s="22" t="str">
        <f t="shared" si="1"/>
        <v>http://www.ppdai.com/user/lq33178335</v>
      </c>
      <c r="G126" s="1" t="s">
        <v>14074</v>
      </c>
    </row>
    <row r="127" spans="1:7" x14ac:dyDescent="0.15">
      <c r="A127" s="13" t="s">
        <v>13740</v>
      </c>
      <c r="B127" t="s">
        <v>12809</v>
      </c>
      <c r="C127" s="20" t="s">
        <v>13741</v>
      </c>
      <c r="D127" t="s">
        <v>13742</v>
      </c>
      <c r="E127" s="18">
        <v>18204304477</v>
      </c>
      <c r="F127" s="22" t="str">
        <f t="shared" si="1"/>
        <v>http://www.ppdai.com/user/qiutian613</v>
      </c>
      <c r="G127" s="1" t="s">
        <v>14075</v>
      </c>
    </row>
    <row r="128" spans="1:7" x14ac:dyDescent="0.15">
      <c r="A128" s="13" t="s">
        <v>13453</v>
      </c>
      <c r="B128" t="s">
        <v>12809</v>
      </c>
      <c r="C128" s="20" t="s">
        <v>13454</v>
      </c>
      <c r="D128" t="s">
        <v>13455</v>
      </c>
      <c r="E128" s="18">
        <v>18757721611</v>
      </c>
      <c r="F128" s="22" t="str">
        <f t="shared" si="1"/>
        <v>http://www.ppdai.com/user/a18757721611</v>
      </c>
      <c r="G128" s="1" t="s">
        <v>14076</v>
      </c>
    </row>
    <row r="129" spans="1:7" x14ac:dyDescent="0.15">
      <c r="A129" s="13" t="s">
        <v>13078</v>
      </c>
      <c r="B129" t="s">
        <v>12809</v>
      </c>
      <c r="C129" s="20" t="s">
        <v>13079</v>
      </c>
      <c r="D129" t="s">
        <v>13080</v>
      </c>
      <c r="E129" s="18">
        <v>18670553105</v>
      </c>
      <c r="F129" s="22" t="str">
        <f t="shared" si="1"/>
        <v>http://www.ppdai.com/user/xianfeng1212</v>
      </c>
      <c r="G129" s="1" t="s">
        <v>14077</v>
      </c>
    </row>
    <row r="130" spans="1:7" x14ac:dyDescent="0.15">
      <c r="A130" s="13" t="s">
        <v>13360</v>
      </c>
      <c r="B130" t="s">
        <v>12809</v>
      </c>
      <c r="C130" s="20" t="s">
        <v>13361</v>
      </c>
      <c r="D130" t="s">
        <v>13362</v>
      </c>
      <c r="E130" s="18">
        <v>13450973159</v>
      </c>
      <c r="F130" s="22" t="str">
        <f t="shared" si="1"/>
        <v>http://www.ppdai.com/user/xiaoxingfude</v>
      </c>
      <c r="G130" s="1" t="s">
        <v>14078</v>
      </c>
    </row>
    <row r="131" spans="1:7" x14ac:dyDescent="0.15">
      <c r="A131" s="13" t="s">
        <v>2672</v>
      </c>
      <c r="B131" t="s">
        <v>12809</v>
      </c>
      <c r="C131" s="20" t="s">
        <v>11558</v>
      </c>
      <c r="D131" t="s">
        <v>13600</v>
      </c>
      <c r="E131" s="18">
        <v>13196009161</v>
      </c>
      <c r="F131" s="22" t="str">
        <f t="shared" ref="F131:F194" si="2">HYPERLINK(G131,G131)</f>
        <v>http://www.ppdai.com/user/a164424618</v>
      </c>
      <c r="G131" s="1" t="s">
        <v>14079</v>
      </c>
    </row>
    <row r="132" spans="1:7" x14ac:dyDescent="0.15">
      <c r="A132" s="13" t="s">
        <v>13342</v>
      </c>
      <c r="B132" t="s">
        <v>12809</v>
      </c>
      <c r="C132" s="20" t="s">
        <v>13343</v>
      </c>
      <c r="D132" t="s">
        <v>13344</v>
      </c>
      <c r="E132" s="18">
        <v>13761550799</v>
      </c>
      <c r="F132" s="22" t="str">
        <f t="shared" si="2"/>
        <v>http://www.ppdai.com/user/leestronger</v>
      </c>
      <c r="G132" s="1" t="s">
        <v>14080</v>
      </c>
    </row>
    <row r="133" spans="1:7" x14ac:dyDescent="0.15">
      <c r="A133" s="13" t="s">
        <v>13153</v>
      </c>
      <c r="B133" t="s">
        <v>12809</v>
      </c>
      <c r="C133" s="20" t="s">
        <v>13154</v>
      </c>
      <c r="D133" t="s">
        <v>13155</v>
      </c>
      <c r="E133" s="18">
        <v>18794909299</v>
      </c>
      <c r="F133" s="22" t="str">
        <f t="shared" si="2"/>
        <v>http://www.ppdai.com/user/liyc2008</v>
      </c>
      <c r="G133" s="1" t="s">
        <v>14081</v>
      </c>
    </row>
    <row r="134" spans="1:7" x14ac:dyDescent="0.15">
      <c r="A134" s="13" t="s">
        <v>2749</v>
      </c>
      <c r="B134" t="s">
        <v>12809</v>
      </c>
      <c r="C134" s="20" t="s">
        <v>13916</v>
      </c>
      <c r="D134" t="s">
        <v>13917</v>
      </c>
      <c r="E134" s="18">
        <v>15553602251</v>
      </c>
      <c r="F134" s="22" t="str">
        <f t="shared" si="2"/>
        <v>http://www.ppdai.com/user/liyong1986712</v>
      </c>
      <c r="G134" s="1" t="s">
        <v>14082</v>
      </c>
    </row>
    <row r="135" spans="1:7" x14ac:dyDescent="0.15">
      <c r="A135" s="13" t="s">
        <v>13129</v>
      </c>
      <c r="B135" t="s">
        <v>12811</v>
      </c>
      <c r="C135" s="20" t="s">
        <v>13130</v>
      </c>
      <c r="D135" t="s">
        <v>13131</v>
      </c>
      <c r="E135" s="18">
        <v>13577876851</v>
      </c>
      <c r="F135" s="22" t="str">
        <f t="shared" si="2"/>
        <v>http://www.ppdai.com/user/liyu203096</v>
      </c>
      <c r="G135" s="1" t="s">
        <v>14083</v>
      </c>
    </row>
    <row r="136" spans="1:7" x14ac:dyDescent="0.15">
      <c r="A136" s="13" t="s">
        <v>13197</v>
      </c>
      <c r="B136" t="s">
        <v>12809</v>
      </c>
      <c r="C136" s="20" t="s">
        <v>13198</v>
      </c>
      <c r="D136" t="s">
        <v>13199</v>
      </c>
      <c r="E136" s="18">
        <v>15670016680</v>
      </c>
      <c r="F136" s="22" t="str">
        <f t="shared" si="2"/>
        <v>http://www.ppdai.com/user/csjsmgs</v>
      </c>
      <c r="G136" s="1" t="s">
        <v>14084</v>
      </c>
    </row>
    <row r="137" spans="1:7" x14ac:dyDescent="0.15">
      <c r="A137" s="13" t="s">
        <v>13247</v>
      </c>
      <c r="B137" t="s">
        <v>12809</v>
      </c>
      <c r="C137" s="20" t="s">
        <v>13248</v>
      </c>
      <c r="E137">
        <v>15375379065</v>
      </c>
      <c r="F137" s="22" t="str">
        <f t="shared" si="2"/>
        <v>http://www.ppdai.com/user/lizhanshang</v>
      </c>
      <c r="G137" s="1" t="s">
        <v>14085</v>
      </c>
    </row>
    <row r="138" spans="1:7" x14ac:dyDescent="0.15">
      <c r="A138" s="13" t="s">
        <v>13803</v>
      </c>
      <c r="B138" t="s">
        <v>12809</v>
      </c>
      <c r="C138" s="20" t="s">
        <v>13804</v>
      </c>
      <c r="E138">
        <v>15809633376</v>
      </c>
      <c r="F138" s="22" t="str">
        <f t="shared" si="2"/>
        <v>http://www.ppdai.com/user/lzx812</v>
      </c>
      <c r="G138" s="1" t="s">
        <v>14086</v>
      </c>
    </row>
    <row r="139" spans="1:7" x14ac:dyDescent="0.15">
      <c r="A139" s="13" t="s">
        <v>13707</v>
      </c>
      <c r="B139" t="s">
        <v>12809</v>
      </c>
      <c r="C139" s="20" t="s">
        <v>13708</v>
      </c>
      <c r="D139" t="s">
        <v>13709</v>
      </c>
      <c r="E139" s="18">
        <v>18271111932</v>
      </c>
      <c r="F139" s="22" t="str">
        <f t="shared" si="2"/>
        <v>http://www.ppdai.com/user/liangqinghua</v>
      </c>
      <c r="G139" s="1" t="s">
        <v>14087</v>
      </c>
    </row>
    <row r="140" spans="1:7" x14ac:dyDescent="0.15">
      <c r="A140" s="13" t="s">
        <v>13468</v>
      </c>
      <c r="B140" t="s">
        <v>12809</v>
      </c>
      <c r="C140" s="20" t="s">
        <v>13469</v>
      </c>
      <c r="D140" t="s">
        <v>13470</v>
      </c>
      <c r="E140" s="18">
        <v>15038765707</v>
      </c>
      <c r="F140" s="22" t="str">
        <f t="shared" si="2"/>
        <v>http://www.ppdai.com/user/liangtaijiww</v>
      </c>
      <c r="G140" s="1" t="s">
        <v>14088</v>
      </c>
    </row>
    <row r="141" spans="1:7" x14ac:dyDescent="0.15">
      <c r="A141" s="13" t="s">
        <v>13791</v>
      </c>
      <c r="C141" s="20" t="s">
        <v>13792</v>
      </c>
      <c r="D141" t="s">
        <v>13793</v>
      </c>
      <c r="E141" s="18">
        <v>18023736858</v>
      </c>
      <c r="F141" s="22" t="str">
        <f t="shared" si="2"/>
        <v>http://www.ppdai.com/user/a790515</v>
      </c>
      <c r="G141" s="1" t="s">
        <v>14089</v>
      </c>
    </row>
    <row r="142" spans="1:7" x14ac:dyDescent="0.15">
      <c r="A142" s="13" t="s">
        <v>13147</v>
      </c>
      <c r="B142" t="s">
        <v>12809</v>
      </c>
      <c r="C142" s="20" t="s">
        <v>13148</v>
      </c>
      <c r="D142" t="s">
        <v>13149</v>
      </c>
      <c r="E142" s="18">
        <v>18083182286</v>
      </c>
      <c r="F142" s="22" t="str">
        <f t="shared" si="2"/>
        <v>http://www.ppdai.com/user/liaoyingyu8080</v>
      </c>
      <c r="G142" s="1" t="s">
        <v>14090</v>
      </c>
    </row>
    <row r="143" spans="1:7" x14ac:dyDescent="0.15">
      <c r="A143" s="13" t="s">
        <v>12855</v>
      </c>
      <c r="B143" t="s">
        <v>12809</v>
      </c>
      <c r="C143" s="20" t="s">
        <v>12856</v>
      </c>
      <c r="D143" t="s">
        <v>12857</v>
      </c>
      <c r="E143" s="18">
        <v>15897615559</v>
      </c>
      <c r="F143" s="22" t="str">
        <f t="shared" si="2"/>
        <v>http://www.ppdai.com/user/djfm5559</v>
      </c>
      <c r="G143" s="1" t="s">
        <v>14091</v>
      </c>
    </row>
    <row r="144" spans="1:7" x14ac:dyDescent="0.15">
      <c r="A144" s="13" t="s">
        <v>12976</v>
      </c>
      <c r="B144" t="s">
        <v>12809</v>
      </c>
      <c r="C144" s="20" t="s">
        <v>12977</v>
      </c>
      <c r="D144" t="s">
        <v>12978</v>
      </c>
      <c r="E144" s="18">
        <v>13400856885</v>
      </c>
      <c r="F144" s="22" t="str">
        <f t="shared" si="2"/>
        <v>http://www.ppdai.com/user/fjaxlbc</v>
      </c>
      <c r="G144" s="1" t="s">
        <v>14092</v>
      </c>
    </row>
    <row r="145" spans="1:7" x14ac:dyDescent="0.15">
      <c r="A145" s="13" t="s">
        <v>13525</v>
      </c>
      <c r="B145" t="s">
        <v>12809</v>
      </c>
      <c r="C145" s="20" t="s">
        <v>13526</v>
      </c>
      <c r="D145" t="s">
        <v>13527</v>
      </c>
      <c r="E145" s="18">
        <v>18659608929</v>
      </c>
      <c r="F145" s="22" t="str">
        <f t="shared" si="2"/>
        <v>http://www.ppdai.com/user/lin8929</v>
      </c>
      <c r="G145" s="1" t="s">
        <v>14093</v>
      </c>
    </row>
    <row r="146" spans="1:7" x14ac:dyDescent="0.15">
      <c r="A146" s="13" t="s">
        <v>2878</v>
      </c>
      <c r="B146" t="s">
        <v>12809</v>
      </c>
      <c r="C146" s="20" t="s">
        <v>11991</v>
      </c>
      <c r="D146" t="s">
        <v>13010</v>
      </c>
      <c r="E146" s="18">
        <v>13459844777</v>
      </c>
      <c r="F146" s="22" t="str">
        <f t="shared" si="2"/>
        <v>http://www.ppdai.com/user/a254178200</v>
      </c>
      <c r="G146" s="1" t="s">
        <v>14094</v>
      </c>
    </row>
    <row r="147" spans="1:7" x14ac:dyDescent="0.15">
      <c r="A147" s="13" t="s">
        <v>13307</v>
      </c>
      <c r="B147" t="s">
        <v>12809</v>
      </c>
      <c r="C147" s="20" t="s">
        <v>13308</v>
      </c>
      <c r="D147" t="s">
        <v>13309</v>
      </c>
      <c r="E147" s="18">
        <v>15159650015</v>
      </c>
      <c r="F147" s="22" t="str">
        <f t="shared" si="2"/>
        <v>http://www.ppdai.com/user/fancyqq123</v>
      </c>
      <c r="G147" s="1" t="s">
        <v>14095</v>
      </c>
    </row>
    <row r="148" spans="1:7" x14ac:dyDescent="0.15">
      <c r="A148" s="13" t="s">
        <v>12870</v>
      </c>
      <c r="B148" t="s">
        <v>12809</v>
      </c>
      <c r="C148" s="20" t="s">
        <v>12871</v>
      </c>
      <c r="D148" t="s">
        <v>12872</v>
      </c>
      <c r="E148" s="18">
        <v>13478882923</v>
      </c>
      <c r="F148" s="22" t="str">
        <f t="shared" si="2"/>
        <v>http://www.ppdai.com/user/liubo362</v>
      </c>
      <c r="G148" s="1" t="s">
        <v>14096</v>
      </c>
    </row>
    <row r="149" spans="1:7" x14ac:dyDescent="0.15">
      <c r="A149" s="13" t="s">
        <v>13165</v>
      </c>
      <c r="B149" t="s">
        <v>12811</v>
      </c>
      <c r="C149" s="20" t="s">
        <v>13166</v>
      </c>
      <c r="D149" t="s">
        <v>13167</v>
      </c>
      <c r="E149" s="18">
        <v>18680806905</v>
      </c>
      <c r="F149" s="22" t="str">
        <f t="shared" si="2"/>
        <v>http://www.ppdai.com/user/LIUCAIYIN</v>
      </c>
      <c r="G149" s="1" t="s">
        <v>14097</v>
      </c>
    </row>
    <row r="150" spans="1:7" x14ac:dyDescent="0.15">
      <c r="A150" s="13" t="s">
        <v>12928</v>
      </c>
      <c r="B150" t="s">
        <v>12809</v>
      </c>
      <c r="C150" s="20" t="s">
        <v>12929</v>
      </c>
      <c r="D150" t="s">
        <v>12930</v>
      </c>
      <c r="E150" s="18">
        <v>13052319337</v>
      </c>
      <c r="F150" s="22" t="str">
        <f t="shared" si="2"/>
        <v>http://www.ppdai.com/user/liu824584510</v>
      </c>
      <c r="G150" s="1" t="s">
        <v>14098</v>
      </c>
    </row>
    <row r="151" spans="1:7" x14ac:dyDescent="0.15">
      <c r="A151" s="13" t="s">
        <v>13101</v>
      </c>
      <c r="B151" t="s">
        <v>12809</v>
      </c>
      <c r="C151" s="20" t="s">
        <v>13102</v>
      </c>
      <c r="D151" t="s">
        <v>13103</v>
      </c>
      <c r="E151" s="18">
        <v>18217725364</v>
      </c>
      <c r="F151" s="22" t="str">
        <f t="shared" si="2"/>
        <v>http://www.ppdai.com/user/liugangjiang</v>
      </c>
      <c r="G151" s="1" t="s">
        <v>14099</v>
      </c>
    </row>
    <row r="152" spans="1:7" x14ac:dyDescent="0.15">
      <c r="A152" s="13" t="s">
        <v>2875</v>
      </c>
      <c r="B152" t="s">
        <v>12809</v>
      </c>
      <c r="C152" s="20" t="s">
        <v>11974</v>
      </c>
      <c r="D152" t="s">
        <v>12895</v>
      </c>
      <c r="E152" s="18">
        <v>18071727171</v>
      </c>
      <c r="F152" s="22" t="str">
        <f t="shared" si="2"/>
        <v>http://www.ppdai.com/user/haiou49</v>
      </c>
      <c r="G152" s="1" t="s">
        <v>14100</v>
      </c>
    </row>
    <row r="153" spans="1:7" x14ac:dyDescent="0.15">
      <c r="A153" s="13" t="s">
        <v>13498</v>
      </c>
      <c r="B153" t="s">
        <v>12809</v>
      </c>
      <c r="C153" s="20" t="s">
        <v>13499</v>
      </c>
      <c r="D153" t="s">
        <v>13500</v>
      </c>
      <c r="E153" s="18">
        <v>15854067000</v>
      </c>
      <c r="F153" s="22" t="str">
        <f t="shared" si="2"/>
        <v>http://www.ppdai.com/user/liuhao0716</v>
      </c>
      <c r="G153" s="1" t="s">
        <v>14101</v>
      </c>
    </row>
    <row r="154" spans="1:7" x14ac:dyDescent="0.15">
      <c r="A154" s="13" t="s">
        <v>13144</v>
      </c>
      <c r="B154" t="s">
        <v>12809</v>
      </c>
      <c r="C154" s="20" t="s">
        <v>13145</v>
      </c>
      <c r="D154" t="s">
        <v>13146</v>
      </c>
      <c r="E154" s="18">
        <v>15621705555</v>
      </c>
      <c r="F154" s="22" t="str">
        <f t="shared" si="2"/>
        <v>http://www.ppdai.com/user/liujiaqin123</v>
      </c>
      <c r="G154" s="1" t="s">
        <v>14102</v>
      </c>
    </row>
    <row r="155" spans="1:7" x14ac:dyDescent="0.15">
      <c r="A155" s="13" t="s">
        <v>13114</v>
      </c>
      <c r="B155" t="s">
        <v>12809</v>
      </c>
      <c r="C155" s="20" t="s">
        <v>13115</v>
      </c>
      <c r="D155" t="s">
        <v>13116</v>
      </c>
      <c r="E155" s="18">
        <v>18730392561</v>
      </c>
      <c r="F155" s="22" t="str">
        <f t="shared" si="2"/>
        <v>http://www.ppdai.com/user/liu158323</v>
      </c>
      <c r="G155" s="1" t="s">
        <v>14103</v>
      </c>
    </row>
    <row r="156" spans="1:7" x14ac:dyDescent="0.15">
      <c r="A156" s="13" t="s">
        <v>12864</v>
      </c>
      <c r="B156" t="s">
        <v>12809</v>
      </c>
      <c r="C156" s="20" t="s">
        <v>12865</v>
      </c>
      <c r="D156" t="s">
        <v>12866</v>
      </c>
      <c r="E156" s="18">
        <v>13468118001</v>
      </c>
      <c r="F156" s="22" t="str">
        <f t="shared" si="2"/>
        <v>http://www.ppdai.com/user/hyj213</v>
      </c>
      <c r="G156" s="1" t="s">
        <v>14104</v>
      </c>
    </row>
    <row r="157" spans="1:7" x14ac:dyDescent="0.15">
      <c r="A157" s="13" t="s">
        <v>13577</v>
      </c>
      <c r="B157" t="s">
        <v>12809</v>
      </c>
      <c r="C157" s="20" t="s">
        <v>13578</v>
      </c>
      <c r="D157" t="s">
        <v>13579</v>
      </c>
      <c r="E157" s="18">
        <v>15007385149</v>
      </c>
      <c r="F157" s="22" t="str">
        <f t="shared" si="2"/>
        <v>http://www.ppdai.com/user/haizhiyu</v>
      </c>
      <c r="G157" s="1" t="s">
        <v>14105</v>
      </c>
    </row>
    <row r="158" spans="1:7" x14ac:dyDescent="0.15">
      <c r="A158" s="13" t="s">
        <v>12995</v>
      </c>
      <c r="B158" t="s">
        <v>12809</v>
      </c>
      <c r="C158" s="20" t="s">
        <v>12996</v>
      </c>
      <c r="D158" t="s">
        <v>12997</v>
      </c>
      <c r="E158" s="18">
        <v>13590268397</v>
      </c>
      <c r="F158" s="22" t="str">
        <f t="shared" si="2"/>
        <v>http://www.ppdai.com/user/seasonrock</v>
      </c>
      <c r="G158" s="1" t="s">
        <v>14106</v>
      </c>
    </row>
    <row r="159" spans="1:7" x14ac:dyDescent="0.15">
      <c r="A159" s="13" t="s">
        <v>13756</v>
      </c>
      <c r="B159" t="s">
        <v>12809</v>
      </c>
      <c r="C159" s="20" t="s">
        <v>13757</v>
      </c>
      <c r="D159" t="s">
        <v>13758</v>
      </c>
      <c r="E159" s="18">
        <v>18720298621</v>
      </c>
      <c r="F159" s="22" t="str">
        <f t="shared" si="2"/>
        <v>http://www.ppdai.com/user/liudao9</v>
      </c>
      <c r="G159" s="1" t="s">
        <v>14107</v>
      </c>
    </row>
    <row r="160" spans="1:7" x14ac:dyDescent="0.15">
      <c r="A160" s="13" t="s">
        <v>13290</v>
      </c>
      <c r="B160" t="s">
        <v>12809</v>
      </c>
      <c r="C160" s="20" t="s">
        <v>13291</v>
      </c>
      <c r="D160" t="s">
        <v>13292</v>
      </c>
      <c r="E160" s="18">
        <v>15180288660</v>
      </c>
      <c r="F160" s="22" t="str">
        <f t="shared" si="2"/>
        <v>http://www.ppdai.com/user/liuwujun</v>
      </c>
      <c r="G160" s="1" t="s">
        <v>14108</v>
      </c>
    </row>
    <row r="161" spans="1:7" x14ac:dyDescent="0.15">
      <c r="A161" s="13" t="s">
        <v>13090</v>
      </c>
      <c r="B161" t="s">
        <v>12809</v>
      </c>
      <c r="C161" s="20" t="s">
        <v>13091</v>
      </c>
      <c r="D161" t="s">
        <v>13092</v>
      </c>
      <c r="E161" s="18">
        <v>18671561017</v>
      </c>
      <c r="F161" s="22" t="str">
        <f t="shared" si="2"/>
        <v>http://www.ppdai.com/user/QQ3326889</v>
      </c>
      <c r="G161" s="1" t="s">
        <v>14109</v>
      </c>
    </row>
    <row r="162" spans="1:7" x14ac:dyDescent="0.15">
      <c r="A162" s="13" t="s">
        <v>13890</v>
      </c>
      <c r="B162" t="s">
        <v>12809</v>
      </c>
      <c r="C162" s="20" t="s">
        <v>13891</v>
      </c>
      <c r="D162" t="s">
        <v>13892</v>
      </c>
      <c r="E162" s="18">
        <v>15164555436</v>
      </c>
      <c r="F162" s="22" t="str">
        <f t="shared" si="2"/>
        <v>http://www.ppdai.com/user/a5578070</v>
      </c>
      <c r="G162" s="1" t="s">
        <v>14110</v>
      </c>
    </row>
    <row r="163" spans="1:7" x14ac:dyDescent="0.15">
      <c r="A163" s="13" t="s">
        <v>13514</v>
      </c>
      <c r="B163" t="s">
        <v>12809</v>
      </c>
      <c r="C163" s="20" t="s">
        <v>13515</v>
      </c>
      <c r="D163" t="s">
        <v>13516</v>
      </c>
      <c r="E163" s="18">
        <v>13220993045</v>
      </c>
      <c r="F163" s="22" t="str">
        <f t="shared" si="2"/>
        <v>http://www.ppdai.com/user/liuzhifeng123</v>
      </c>
      <c r="G163" s="1" t="s">
        <v>14111</v>
      </c>
    </row>
    <row r="164" spans="1:7" x14ac:dyDescent="0.15">
      <c r="A164" s="13" t="s">
        <v>13613</v>
      </c>
      <c r="B164" t="s">
        <v>12811</v>
      </c>
      <c r="C164" s="20" t="s">
        <v>13614</v>
      </c>
      <c r="D164" t="s">
        <v>13615</v>
      </c>
      <c r="E164" s="18">
        <v>15507459997</v>
      </c>
      <c r="F164" s="22" t="str">
        <f t="shared" si="2"/>
        <v>http://www.ppdai.com/user/bb1213</v>
      </c>
      <c r="G164" s="1" t="s">
        <v>14112</v>
      </c>
    </row>
    <row r="165" spans="1:7" x14ac:dyDescent="0.15">
      <c r="A165" s="13" t="s">
        <v>13162</v>
      </c>
      <c r="B165" t="s">
        <v>12809</v>
      </c>
      <c r="C165" s="20" t="s">
        <v>13163</v>
      </c>
      <c r="D165" t="s">
        <v>13164</v>
      </c>
      <c r="E165" s="18">
        <v>13407657793</v>
      </c>
      <c r="F165" s="22" t="str">
        <f t="shared" si="2"/>
        <v>http://www.ppdai.com/user/ab511688a</v>
      </c>
      <c r="G165" s="1" t="s">
        <v>14113</v>
      </c>
    </row>
    <row r="166" spans="1:7" x14ac:dyDescent="0.15">
      <c r="A166" s="13" t="s">
        <v>13421</v>
      </c>
      <c r="B166" t="s">
        <v>12809</v>
      </c>
      <c r="C166" s="20" t="s">
        <v>13422</v>
      </c>
      <c r="D166" t="s">
        <v>13423</v>
      </c>
      <c r="E166" s="18">
        <v>15899599321</v>
      </c>
      <c r="F166" s="22" t="str">
        <f t="shared" si="2"/>
        <v>http://www.ppdai.com/user/luguanjiu321</v>
      </c>
      <c r="G166" s="1" t="s">
        <v>14114</v>
      </c>
    </row>
    <row r="167" spans="1:7" x14ac:dyDescent="0.15">
      <c r="A167" s="13" t="s">
        <v>13663</v>
      </c>
      <c r="B167" t="s">
        <v>12809</v>
      </c>
      <c r="C167" s="20" t="s">
        <v>13664</v>
      </c>
      <c r="D167" t="s">
        <v>13665</v>
      </c>
      <c r="E167" s="18">
        <v>15717393390</v>
      </c>
      <c r="F167" s="22" t="str">
        <f t="shared" si="2"/>
        <v>http://www.ppdai.com/user/lua2788023</v>
      </c>
      <c r="G167" s="1" t="s">
        <v>14115</v>
      </c>
    </row>
    <row r="168" spans="1:7" x14ac:dyDescent="0.15">
      <c r="A168" s="13" t="s">
        <v>12873</v>
      </c>
      <c r="B168" t="s">
        <v>12809</v>
      </c>
      <c r="C168" s="20" t="s">
        <v>12874</v>
      </c>
      <c r="D168" t="s">
        <v>12875</v>
      </c>
      <c r="E168" s="18">
        <v>15813803760</v>
      </c>
      <c r="F168" s="22" t="str">
        <f t="shared" si="2"/>
        <v>http://www.ppdai.com/user/luokaixin158</v>
      </c>
      <c r="G168" s="1" t="s">
        <v>14116</v>
      </c>
    </row>
    <row r="169" spans="1:7" x14ac:dyDescent="0.15">
      <c r="A169" s="13" t="s">
        <v>13558</v>
      </c>
      <c r="B169" t="s">
        <v>12809</v>
      </c>
      <c r="C169" s="20" t="s">
        <v>13559</v>
      </c>
      <c r="D169" t="s">
        <v>13560</v>
      </c>
      <c r="E169" s="18">
        <v>18566209518</v>
      </c>
      <c r="F169" s="22" t="str">
        <f t="shared" si="2"/>
        <v>http://www.ppdai.com/user/luomingxi0209</v>
      </c>
      <c r="G169" s="1" t="s">
        <v>14117</v>
      </c>
    </row>
    <row r="170" spans="1:7" x14ac:dyDescent="0.15">
      <c r="A170" s="13" t="s">
        <v>13221</v>
      </c>
      <c r="B170" t="s">
        <v>12809</v>
      </c>
      <c r="C170" s="20" t="s">
        <v>13222</v>
      </c>
      <c r="D170" t="s">
        <v>13223</v>
      </c>
      <c r="E170" s="18">
        <v>15527793513</v>
      </c>
      <c r="F170" s="22" t="str">
        <f t="shared" si="2"/>
        <v>http://www.ppdai.com/user/lh15527793513</v>
      </c>
      <c r="G170" s="1" t="s">
        <v>14118</v>
      </c>
    </row>
    <row r="171" spans="1:7" x14ac:dyDescent="0.15">
      <c r="A171" s="13" t="s">
        <v>13132</v>
      </c>
      <c r="B171" t="s">
        <v>12809</v>
      </c>
      <c r="C171" s="20" t="s">
        <v>13133</v>
      </c>
      <c r="D171" t="s">
        <v>13134</v>
      </c>
      <c r="E171" s="18">
        <v>18947867773</v>
      </c>
      <c r="F171" s="22" t="str">
        <f t="shared" si="2"/>
        <v>http://www.ppdai.com/user/lvyannan1</v>
      </c>
      <c r="G171" s="1" t="s">
        <v>14119</v>
      </c>
    </row>
    <row r="172" spans="1:7" x14ac:dyDescent="0.15">
      <c r="A172" s="13" t="s">
        <v>13369</v>
      </c>
      <c r="B172" t="s">
        <v>12809</v>
      </c>
      <c r="C172" s="20" t="s">
        <v>13370</v>
      </c>
      <c r="D172" t="s">
        <v>13371</v>
      </c>
      <c r="E172" s="18">
        <v>13733920774</v>
      </c>
      <c r="F172" s="22" t="str">
        <f t="shared" si="2"/>
        <v>http://www.ppdai.com/user/wutian708</v>
      </c>
      <c r="G172" s="1" t="s">
        <v>14120</v>
      </c>
    </row>
    <row r="173" spans="1:7" x14ac:dyDescent="0.15">
      <c r="A173" s="13" t="s">
        <v>13779</v>
      </c>
      <c r="B173" t="s">
        <v>12809</v>
      </c>
      <c r="C173" s="20" t="s">
        <v>13780</v>
      </c>
      <c r="D173" t="s">
        <v>13781</v>
      </c>
      <c r="E173" s="18">
        <v>18609987111</v>
      </c>
      <c r="F173" s="22" t="str">
        <f t="shared" si="2"/>
        <v>http://www.ppdai.com/user/mmtalmjt</v>
      </c>
      <c r="G173" s="1" t="s">
        <v>14121</v>
      </c>
    </row>
    <row r="174" spans="1:7" x14ac:dyDescent="0.15">
      <c r="A174" s="13" t="s">
        <v>13870</v>
      </c>
      <c r="B174" t="s">
        <v>12809</v>
      </c>
      <c r="C174" s="20" t="s">
        <v>13871</v>
      </c>
      <c r="D174" t="s">
        <v>13872</v>
      </c>
      <c r="E174" s="18">
        <v>15571705210</v>
      </c>
      <c r="F174" s="22" t="str">
        <f t="shared" si="2"/>
        <v>http://www.ppdai.com/user/qqqmcz</v>
      </c>
      <c r="G174" s="1" t="s">
        <v>14122</v>
      </c>
    </row>
    <row r="175" spans="1:7" x14ac:dyDescent="0.15">
      <c r="A175" s="13" t="s">
        <v>13412</v>
      </c>
      <c r="B175" t="s">
        <v>12809</v>
      </c>
      <c r="C175" s="20" t="s">
        <v>13413</v>
      </c>
      <c r="D175" t="s">
        <v>13414</v>
      </c>
      <c r="E175" s="18">
        <v>13591862633</v>
      </c>
      <c r="F175" s="22" t="str">
        <f t="shared" si="2"/>
        <v>http://www.ppdai.com/user/13591862633m</v>
      </c>
      <c r="G175" s="1" t="s">
        <v>14123</v>
      </c>
    </row>
    <row r="176" spans="1:7" x14ac:dyDescent="0.15">
      <c r="A176" s="13" t="s">
        <v>13867</v>
      </c>
      <c r="B176" t="s">
        <v>12809</v>
      </c>
      <c r="C176" s="20" t="s">
        <v>13868</v>
      </c>
      <c r="D176" t="s">
        <v>13869</v>
      </c>
      <c r="E176" s="18">
        <v>18115966100</v>
      </c>
      <c r="F176" s="22" t="str">
        <f t="shared" si="2"/>
        <v>http://www.ppdai.com/user/mxjmxjjj</v>
      </c>
      <c r="G176" s="1" t="s">
        <v>14124</v>
      </c>
    </row>
    <row r="177" spans="1:7" x14ac:dyDescent="0.15">
      <c r="A177" s="13" t="s">
        <v>12979</v>
      </c>
      <c r="B177" t="s">
        <v>12811</v>
      </c>
      <c r="C177" s="20" t="s">
        <v>12980</v>
      </c>
      <c r="D177" t="s">
        <v>12981</v>
      </c>
      <c r="E177" s="18">
        <v>15959319535</v>
      </c>
      <c r="F177" s="22" t="str">
        <f t="shared" si="2"/>
        <v>http://www.ppdai.com/user/MYY12345678</v>
      </c>
      <c r="G177" s="1" t="s">
        <v>14125</v>
      </c>
    </row>
    <row r="178" spans="1:7" x14ac:dyDescent="0.15">
      <c r="A178" s="13" t="s">
        <v>13387</v>
      </c>
      <c r="B178" t="s">
        <v>12809</v>
      </c>
      <c r="C178" s="20" t="s">
        <v>13388</v>
      </c>
      <c r="D178" t="s">
        <v>13389</v>
      </c>
      <c r="E178" s="18">
        <v>15235532600</v>
      </c>
      <c r="F178" s="22" t="str">
        <f t="shared" si="2"/>
        <v>http://www.ppdai.com/user/NIUFENG66391</v>
      </c>
      <c r="G178" s="1" t="s">
        <v>14126</v>
      </c>
    </row>
    <row r="179" spans="1:7" x14ac:dyDescent="0.15">
      <c r="A179" s="13" t="s">
        <v>13604</v>
      </c>
      <c r="B179" t="s">
        <v>12809</v>
      </c>
      <c r="C179" s="20" t="s">
        <v>13605</v>
      </c>
      <c r="D179" t="s">
        <v>13606</v>
      </c>
      <c r="E179" s="18">
        <v>13025567226</v>
      </c>
      <c r="F179" s="22" t="str">
        <f t="shared" si="2"/>
        <v>http://www.ppdai.com/user/kevin_ou</v>
      </c>
      <c r="G179" s="1" t="s">
        <v>14127</v>
      </c>
    </row>
    <row r="180" spans="1:7" x14ac:dyDescent="0.15">
      <c r="A180" s="13" t="s">
        <v>13594</v>
      </c>
      <c r="B180" t="s">
        <v>12809</v>
      </c>
      <c r="C180" s="20" t="s">
        <v>13595</v>
      </c>
      <c r="D180" t="s">
        <v>13596</v>
      </c>
      <c r="E180" s="18">
        <v>15505048888</v>
      </c>
      <c r="F180" s="22" t="str">
        <f t="shared" si="2"/>
        <v>http://www.ppdai.com/user/pxh7373</v>
      </c>
      <c r="G180" s="1" t="s">
        <v>14128</v>
      </c>
    </row>
    <row r="181" spans="1:7" x14ac:dyDescent="0.15">
      <c r="A181" s="13" t="s">
        <v>13555</v>
      </c>
      <c r="B181" t="s">
        <v>12809</v>
      </c>
      <c r="C181" s="20" t="s">
        <v>13556</v>
      </c>
      <c r="D181" t="s">
        <v>13557</v>
      </c>
      <c r="E181" s="18">
        <v>15872716842</v>
      </c>
      <c r="F181" s="22" t="str">
        <f t="shared" si="2"/>
        <v>http://www.ppdai.com/user/PANZHONG</v>
      </c>
      <c r="G181" s="1" t="s">
        <v>14129</v>
      </c>
    </row>
    <row r="182" spans="1:7" x14ac:dyDescent="0.15">
      <c r="A182" s="13" t="s">
        <v>13918</v>
      </c>
      <c r="B182" t="s">
        <v>12809</v>
      </c>
      <c r="C182" s="20" t="s">
        <v>13919</v>
      </c>
      <c r="D182" t="s">
        <v>13920</v>
      </c>
      <c r="E182" s="18">
        <v>18773691696</v>
      </c>
      <c r="F182" s="22" t="str">
        <f t="shared" si="2"/>
        <v>http://www.ppdai.com/user/fkueiwutk</v>
      </c>
      <c r="G182" s="1" t="s">
        <v>14130</v>
      </c>
    </row>
    <row r="183" spans="1:7" x14ac:dyDescent="0.15">
      <c r="A183" s="13" t="s">
        <v>13120</v>
      </c>
      <c r="B183" t="s">
        <v>12809</v>
      </c>
      <c r="C183" s="20" t="s">
        <v>13121</v>
      </c>
      <c r="D183" t="s">
        <v>13122</v>
      </c>
      <c r="E183" s="18">
        <v>13762576625</v>
      </c>
      <c r="F183" s="22" t="str">
        <f t="shared" si="2"/>
        <v>http://www.ppdai.com/user/z112030200</v>
      </c>
      <c r="G183" s="1" t="s">
        <v>14131</v>
      </c>
    </row>
    <row r="184" spans="1:7" x14ac:dyDescent="0.15">
      <c r="A184" s="13" t="s">
        <v>13203</v>
      </c>
      <c r="B184" t="s">
        <v>12809</v>
      </c>
      <c r="C184" s="20" t="s">
        <v>13204</v>
      </c>
      <c r="D184" t="s">
        <v>13205</v>
      </c>
      <c r="E184" s="18">
        <v>18610063881</v>
      </c>
      <c r="F184" s="22" t="str">
        <f t="shared" si="2"/>
        <v>http://www.ppdai.com/user/hyhd1107</v>
      </c>
      <c r="G184" s="1" t="s">
        <v>14132</v>
      </c>
    </row>
    <row r="185" spans="1:7" x14ac:dyDescent="0.15">
      <c r="A185" s="13" t="s">
        <v>13035</v>
      </c>
      <c r="B185" t="s">
        <v>12809</v>
      </c>
      <c r="C185" s="20" t="s">
        <v>13036</v>
      </c>
      <c r="D185" t="s">
        <v>13037</v>
      </c>
      <c r="E185" s="18">
        <v>15088426888</v>
      </c>
      <c r="F185" s="22" t="str">
        <f t="shared" si="2"/>
        <v>http://www.ppdai.com/user/qiuyuantao</v>
      </c>
      <c r="G185" s="1" t="s">
        <v>14133</v>
      </c>
    </row>
    <row r="186" spans="1:7" x14ac:dyDescent="0.15">
      <c r="A186" s="13" t="s">
        <v>13301</v>
      </c>
      <c r="B186" t="s">
        <v>12809</v>
      </c>
      <c r="C186" s="20" t="s">
        <v>13302</v>
      </c>
      <c r="D186" t="s">
        <v>13303</v>
      </c>
      <c r="E186" s="18">
        <v>13533796563</v>
      </c>
      <c r="F186" s="22" t="str">
        <f t="shared" si="2"/>
        <v>http://www.ppdai.com/user/327351798</v>
      </c>
      <c r="G186" s="1" t="s">
        <v>14134</v>
      </c>
    </row>
    <row r="187" spans="1:7" x14ac:dyDescent="0.15">
      <c r="A187" s="13" t="s">
        <v>12942</v>
      </c>
      <c r="B187" t="s">
        <v>12809</v>
      </c>
      <c r="C187" s="20" t="s">
        <v>12943</v>
      </c>
      <c r="E187">
        <v>15991221154</v>
      </c>
      <c r="F187" s="22" t="str">
        <f t="shared" si="2"/>
        <v>http://www.ppdai.com/user/qupengfei521</v>
      </c>
      <c r="G187" s="1" t="s">
        <v>14135</v>
      </c>
    </row>
    <row r="188" spans="1:7" x14ac:dyDescent="0.15">
      <c r="A188" s="13" t="s">
        <v>13601</v>
      </c>
      <c r="B188" t="s">
        <v>12809</v>
      </c>
      <c r="C188" s="20" t="s">
        <v>13602</v>
      </c>
      <c r="D188" t="s">
        <v>13603</v>
      </c>
      <c r="E188" s="18">
        <v>18682123407</v>
      </c>
      <c r="F188" s="22" t="str">
        <f t="shared" si="2"/>
        <v>http://www.ppdai.com/user/WORILEA</v>
      </c>
      <c r="G188" s="1" t="s">
        <v>14136</v>
      </c>
    </row>
    <row r="189" spans="1:7" x14ac:dyDescent="0.15">
      <c r="A189" s="13" t="s">
        <v>13884</v>
      </c>
      <c r="B189" t="s">
        <v>12809</v>
      </c>
      <c r="C189" s="20" t="s">
        <v>13885</v>
      </c>
      <c r="D189" t="s">
        <v>13886</v>
      </c>
      <c r="E189" s="18">
        <v>15140172040</v>
      </c>
      <c r="F189" s="22" t="str">
        <f t="shared" si="2"/>
        <v>http://www.ppdai.com/user/q3154870</v>
      </c>
      <c r="G189" s="1" t="s">
        <v>14137</v>
      </c>
    </row>
    <row r="190" spans="1:7" x14ac:dyDescent="0.15">
      <c r="A190" s="13" t="s">
        <v>13817</v>
      </c>
      <c r="B190" t="s">
        <v>12811</v>
      </c>
      <c r="C190" s="20" t="s">
        <v>13818</v>
      </c>
      <c r="D190" t="s">
        <v>13819</v>
      </c>
      <c r="E190" s="18">
        <v>15046098866</v>
      </c>
      <c r="F190" s="22" t="str">
        <f t="shared" si="2"/>
        <v>http://www.ppdai.com/user/5yezi88</v>
      </c>
      <c r="G190" s="1" t="s">
        <v>14138</v>
      </c>
    </row>
    <row r="191" spans="1:7" x14ac:dyDescent="0.15">
      <c r="A191" s="13" t="s">
        <v>13357</v>
      </c>
      <c r="B191" t="s">
        <v>12811</v>
      </c>
      <c r="C191" s="20" t="s">
        <v>13358</v>
      </c>
      <c r="D191" t="s">
        <v>13359</v>
      </c>
      <c r="E191" s="18">
        <v>13709491787</v>
      </c>
      <c r="F191" s="22" t="str">
        <f t="shared" si="2"/>
        <v>http://www.ppdai.com/user/ranting</v>
      </c>
      <c r="G191" s="1" t="s">
        <v>14139</v>
      </c>
    </row>
    <row r="192" spans="1:7" x14ac:dyDescent="0.15">
      <c r="A192" s="13" t="s">
        <v>13682</v>
      </c>
      <c r="B192" t="s">
        <v>12809</v>
      </c>
      <c r="C192" s="20" t="s">
        <v>13683</v>
      </c>
      <c r="D192" t="s">
        <v>13684</v>
      </c>
      <c r="E192" s="18">
        <v>15735928000</v>
      </c>
      <c r="F192" s="22" t="str">
        <f t="shared" si="2"/>
        <v>http://www.ppdai.com/user/ruanwenbin</v>
      </c>
      <c r="G192" s="1" t="s">
        <v>14140</v>
      </c>
    </row>
    <row r="193" spans="1:7" x14ac:dyDescent="0.15">
      <c r="A193" s="13" t="s">
        <v>13072</v>
      </c>
      <c r="B193" t="s">
        <v>12809</v>
      </c>
      <c r="C193" s="20" t="s">
        <v>13073</v>
      </c>
      <c r="D193" t="s">
        <v>13074</v>
      </c>
      <c r="E193" s="18">
        <v>13993743919</v>
      </c>
      <c r="F193" s="22" t="str">
        <f t="shared" si="2"/>
        <v>http://www.ppdai.com/user/sfqdh663919</v>
      </c>
      <c r="G193" s="1" t="s">
        <v>14141</v>
      </c>
    </row>
    <row r="194" spans="1:7" x14ac:dyDescent="0.15">
      <c r="A194" s="13" t="s">
        <v>13580</v>
      </c>
      <c r="B194" t="s">
        <v>12809</v>
      </c>
      <c r="C194" s="20" t="s">
        <v>13581</v>
      </c>
      <c r="D194" t="s">
        <v>13582</v>
      </c>
      <c r="E194" s="18">
        <v>13013049909</v>
      </c>
      <c r="F194" s="22" t="str">
        <f t="shared" si="2"/>
        <v>http://www.ppdai.com/user/shecx</v>
      </c>
      <c r="G194" s="1" t="s">
        <v>14142</v>
      </c>
    </row>
    <row r="195" spans="1:7" x14ac:dyDescent="0.15">
      <c r="A195" s="13" t="s">
        <v>13056</v>
      </c>
      <c r="B195" t="s">
        <v>12809</v>
      </c>
      <c r="C195" s="20" t="s">
        <v>13057</v>
      </c>
      <c r="D195" t="s">
        <v>13058</v>
      </c>
      <c r="E195" s="18">
        <v>18714600103</v>
      </c>
      <c r="F195" s="22" t="str">
        <f t="shared" ref="F195:F258" si="3">HYPERLINK(G195,G195)</f>
        <v>http://www.ppdai.com/user/ssssss111111</v>
      </c>
      <c r="G195" s="1" t="s">
        <v>14143</v>
      </c>
    </row>
    <row r="196" spans="1:7" x14ac:dyDescent="0.15">
      <c r="A196" s="13" t="s">
        <v>13737</v>
      </c>
      <c r="B196" t="s">
        <v>12809</v>
      </c>
      <c r="C196" s="20" t="s">
        <v>13738</v>
      </c>
      <c r="D196" t="s">
        <v>13739</v>
      </c>
      <c r="E196" s="18">
        <v>18652043125</v>
      </c>
      <c r="F196" s="22" t="str">
        <f t="shared" si="3"/>
        <v>http://www.ppdai.com/user/wadedt</v>
      </c>
      <c r="G196" s="1" t="s">
        <v>14144</v>
      </c>
    </row>
    <row r="197" spans="1:7" x14ac:dyDescent="0.15">
      <c r="A197" s="13" t="s">
        <v>13713</v>
      </c>
      <c r="B197" t="s">
        <v>12809</v>
      </c>
      <c r="C197" s="20" t="s">
        <v>13714</v>
      </c>
      <c r="D197" t="s">
        <v>13715</v>
      </c>
      <c r="E197" s="18">
        <v>18905062988</v>
      </c>
      <c r="F197" s="22" t="str">
        <f t="shared" si="3"/>
        <v>http://www.ppdai.com/user/s1234560</v>
      </c>
      <c r="G197" s="1" t="s">
        <v>14145</v>
      </c>
    </row>
    <row r="198" spans="1:7" x14ac:dyDescent="0.15">
      <c r="A198" s="13" t="s">
        <v>13528</v>
      </c>
      <c r="B198" t="s">
        <v>12809</v>
      </c>
      <c r="C198" s="20" t="s">
        <v>13529</v>
      </c>
      <c r="D198" t="s">
        <v>13530</v>
      </c>
      <c r="E198" s="18">
        <v>13961285999</v>
      </c>
      <c r="F198" s="22" t="str">
        <f t="shared" si="3"/>
        <v>http://www.ppdai.com/user/QGSS1W</v>
      </c>
      <c r="G198" s="1" t="s">
        <v>14146</v>
      </c>
    </row>
    <row r="199" spans="1:7" x14ac:dyDescent="0.15">
      <c r="A199" s="13" t="s">
        <v>13189</v>
      </c>
      <c r="B199" t="s">
        <v>12809</v>
      </c>
      <c r="C199" s="20" t="s">
        <v>13190</v>
      </c>
      <c r="D199" t="s">
        <v>13191</v>
      </c>
      <c r="E199" s="18">
        <v>13221810168</v>
      </c>
      <c r="F199" s="22" t="str">
        <f t="shared" si="3"/>
        <v>http://www.ppdai.com/user/vicexin</v>
      </c>
      <c r="G199" s="1" t="s">
        <v>14147</v>
      </c>
    </row>
    <row r="200" spans="1:7" x14ac:dyDescent="0.15">
      <c r="A200" s="13" t="s">
        <v>13694</v>
      </c>
      <c r="B200" t="s">
        <v>12809</v>
      </c>
      <c r="C200" s="20" t="s">
        <v>13695</v>
      </c>
      <c r="D200" t="s">
        <v>13696</v>
      </c>
      <c r="E200" s="18">
        <v>18777770730</v>
      </c>
      <c r="F200" s="22" t="str">
        <f t="shared" si="3"/>
        <v>http://www.ppdai.com/user/sl900514</v>
      </c>
      <c r="G200" s="1" t="s">
        <v>14148</v>
      </c>
    </row>
    <row r="201" spans="1:7" x14ac:dyDescent="0.15">
      <c r="A201" s="13" t="s">
        <v>13397</v>
      </c>
      <c r="B201" t="s">
        <v>12809</v>
      </c>
      <c r="C201" s="20" t="s">
        <v>13398</v>
      </c>
      <c r="D201" t="s">
        <v>13399</v>
      </c>
      <c r="E201" s="18">
        <v>18652040177</v>
      </c>
      <c r="F201" s="22" t="str">
        <f t="shared" si="3"/>
        <v>http://www.ppdai.com/user/ssl1984</v>
      </c>
      <c r="G201" s="1" t="s">
        <v>14149</v>
      </c>
    </row>
    <row r="202" spans="1:7" x14ac:dyDescent="0.15">
      <c r="A202" s="13" t="s">
        <v>13333</v>
      </c>
      <c r="B202" t="s">
        <v>12809</v>
      </c>
      <c r="C202" s="20" t="s">
        <v>13334</v>
      </c>
      <c r="D202" t="s">
        <v>13335</v>
      </c>
      <c r="E202" s="18">
        <v>18250145100</v>
      </c>
      <c r="F202" s="22" t="str">
        <f t="shared" si="3"/>
        <v>http://www.ppdai.com/user/1976215sxt</v>
      </c>
      <c r="G202" s="1" t="s">
        <v>14150</v>
      </c>
    </row>
    <row r="203" spans="1:7" x14ac:dyDescent="0.15">
      <c r="A203" s="13" t="s">
        <v>13589</v>
      </c>
      <c r="B203" t="s">
        <v>12809</v>
      </c>
      <c r="C203" s="20" t="s">
        <v>13590</v>
      </c>
      <c r="D203" t="s">
        <v>13591</v>
      </c>
      <c r="E203" s="18">
        <v>13560955306</v>
      </c>
      <c r="F203" s="22" t="str">
        <f t="shared" si="3"/>
        <v>http://www.ppdai.com/user/syq258</v>
      </c>
      <c r="G203" s="1" t="s">
        <v>14151</v>
      </c>
    </row>
    <row r="204" spans="1:7" x14ac:dyDescent="0.15">
      <c r="A204" s="13" t="s">
        <v>13691</v>
      </c>
      <c r="B204" t="s">
        <v>12809</v>
      </c>
      <c r="C204" s="20" t="s">
        <v>13692</v>
      </c>
      <c r="D204" t="s">
        <v>13693</v>
      </c>
      <c r="E204" s="18">
        <v>15135677514</v>
      </c>
      <c r="F204" s="22" t="str">
        <f t="shared" si="3"/>
        <v>http://www.ppdai.com/user/shijunsheng</v>
      </c>
      <c r="G204" s="1" t="s">
        <v>14152</v>
      </c>
    </row>
    <row r="205" spans="1:7" x14ac:dyDescent="0.15">
      <c r="A205" s="13" t="s">
        <v>13098</v>
      </c>
      <c r="B205" t="s">
        <v>12809</v>
      </c>
      <c r="C205" s="20" t="s">
        <v>13099</v>
      </c>
      <c r="D205" t="s">
        <v>13100</v>
      </c>
      <c r="E205" s="18">
        <v>13233591414</v>
      </c>
      <c r="F205" s="22" t="str">
        <f t="shared" si="3"/>
        <v>http://www.ppdai.com/user/a600000</v>
      </c>
      <c r="G205" s="1" t="s">
        <v>14153</v>
      </c>
    </row>
    <row r="206" spans="1:7" x14ac:dyDescent="0.15">
      <c r="A206" s="13" t="s">
        <v>13041</v>
      </c>
      <c r="B206" t="s">
        <v>12809</v>
      </c>
      <c r="C206" s="20" t="s">
        <v>13042</v>
      </c>
      <c r="D206" t="s">
        <v>13043</v>
      </c>
      <c r="E206" s="18">
        <v>18657554997</v>
      </c>
      <c r="F206" s="22" t="str">
        <f t="shared" si="3"/>
        <v>http://www.ppdai.com/user/showat998</v>
      </c>
      <c r="G206" s="1" t="s">
        <v>14154</v>
      </c>
    </row>
    <row r="207" spans="1:7" x14ac:dyDescent="0.15">
      <c r="A207" s="13" t="s">
        <v>13913</v>
      </c>
      <c r="B207" t="s">
        <v>12809</v>
      </c>
      <c r="C207" s="20" t="s">
        <v>13914</v>
      </c>
      <c r="D207" t="s">
        <v>13915</v>
      </c>
      <c r="E207" s="18">
        <v>15079505414</v>
      </c>
      <c r="F207" s="22" t="str">
        <f t="shared" si="3"/>
        <v>http://www.ppdai.com/user/shuaixiong</v>
      </c>
      <c r="G207" s="1" t="s">
        <v>14155</v>
      </c>
    </row>
    <row r="208" spans="1:7" x14ac:dyDescent="0.15">
      <c r="A208" s="13" t="s">
        <v>13506</v>
      </c>
      <c r="B208" t="s">
        <v>12809</v>
      </c>
      <c r="C208" s="20" t="s">
        <v>13507</v>
      </c>
      <c r="D208" t="s">
        <v>13508</v>
      </c>
      <c r="E208" s="18">
        <v>13126879563</v>
      </c>
      <c r="F208" s="22" t="str">
        <f t="shared" si="3"/>
        <v>http://www.ppdai.com/user/srx5188</v>
      </c>
      <c r="G208" s="1" t="s">
        <v>14156</v>
      </c>
    </row>
    <row r="209" spans="1:7" x14ac:dyDescent="0.15">
      <c r="A209" s="13" t="s">
        <v>13349</v>
      </c>
      <c r="B209" t="s">
        <v>12809</v>
      </c>
      <c r="C209" s="20" t="s">
        <v>13350</v>
      </c>
      <c r="D209" t="s">
        <v>13351</v>
      </c>
      <c r="E209" s="18">
        <v>13122225550</v>
      </c>
      <c r="F209" s="22" t="str">
        <f t="shared" si="3"/>
        <v>http://www.ppdai.com/user/woainiokl</v>
      </c>
      <c r="G209" s="1" t="s">
        <v>14157</v>
      </c>
    </row>
    <row r="210" spans="1:7" x14ac:dyDescent="0.15">
      <c r="A210" s="13" t="s">
        <v>13106</v>
      </c>
      <c r="B210" t="s">
        <v>12809</v>
      </c>
      <c r="C210" s="20" t="s">
        <v>13107</v>
      </c>
      <c r="D210" t="s">
        <v>13108</v>
      </c>
      <c r="E210" s="18">
        <v>18676000750</v>
      </c>
      <c r="F210" s="22" t="str">
        <f t="shared" si="3"/>
        <v>http://www.ppdai.com/user/swj1627</v>
      </c>
      <c r="G210" s="1" t="s">
        <v>14158</v>
      </c>
    </row>
    <row r="211" spans="1:7" x14ac:dyDescent="0.15">
      <c r="A211" s="13" t="s">
        <v>13235</v>
      </c>
      <c r="B211" t="s">
        <v>12809</v>
      </c>
      <c r="C211" s="20" t="s">
        <v>13236</v>
      </c>
      <c r="D211" t="s">
        <v>13237</v>
      </c>
      <c r="E211" s="18">
        <v>18957725606</v>
      </c>
      <c r="F211" s="22" t="str">
        <f t="shared" si="3"/>
        <v>http://www.ppdai.com/user/haohaoguanggou</v>
      </c>
      <c r="G211" s="1" t="s">
        <v>14159</v>
      </c>
    </row>
    <row r="212" spans="1:7" x14ac:dyDescent="0.15">
      <c r="A212" s="13" t="s">
        <v>13095</v>
      </c>
      <c r="B212" t="s">
        <v>12809</v>
      </c>
      <c r="C212" s="20" t="s">
        <v>13096</v>
      </c>
      <c r="D212" t="s">
        <v>13097</v>
      </c>
      <c r="E212" s="18">
        <v>13696986688</v>
      </c>
      <c r="F212" s="22" t="str">
        <f t="shared" si="3"/>
        <v>http://www.ppdai.com/user/davidsonice</v>
      </c>
      <c r="G212" s="1" t="s">
        <v>14160</v>
      </c>
    </row>
    <row r="213" spans="1:7" x14ac:dyDescent="0.15">
      <c r="A213" s="13" t="s">
        <v>13474</v>
      </c>
      <c r="B213" t="s">
        <v>12809</v>
      </c>
      <c r="C213" s="20" t="s">
        <v>13475</v>
      </c>
      <c r="D213" t="s">
        <v>13476</v>
      </c>
      <c r="E213" s="18">
        <v>18823791091</v>
      </c>
      <c r="F213" s="22" t="str">
        <f t="shared" si="3"/>
        <v>http://www.ppdai.com/user/hfsoftsum</v>
      </c>
      <c r="G213" s="1" t="s">
        <v>14161</v>
      </c>
    </row>
    <row r="214" spans="1:7" x14ac:dyDescent="0.15">
      <c r="A214" s="13" t="s">
        <v>13174</v>
      </c>
      <c r="B214" t="s">
        <v>12809</v>
      </c>
      <c r="C214" s="20" t="s">
        <v>13175</v>
      </c>
      <c r="D214" t="s">
        <v>13176</v>
      </c>
      <c r="E214" s="18">
        <v>13936356943</v>
      </c>
      <c r="F214" s="22" t="str">
        <f t="shared" si="3"/>
        <v>http://www.ppdai.com/user/suyunhe</v>
      </c>
      <c r="G214" s="1" t="s">
        <v>14162</v>
      </c>
    </row>
    <row r="215" spans="1:7" x14ac:dyDescent="0.15">
      <c r="A215" s="13" t="s">
        <v>13725</v>
      </c>
      <c r="B215" t="s">
        <v>12809</v>
      </c>
      <c r="C215" s="20" t="s">
        <v>13726</v>
      </c>
      <c r="D215" t="s">
        <v>13727</v>
      </c>
      <c r="E215" s="18">
        <v>15153952835</v>
      </c>
      <c r="F215" s="22" t="str">
        <f t="shared" si="3"/>
        <v>http://www.ppdai.com/user/wszgr369</v>
      </c>
      <c r="G215" s="1" t="s">
        <v>14163</v>
      </c>
    </row>
    <row r="216" spans="1:7" x14ac:dyDescent="0.15">
      <c r="A216" s="13" t="s">
        <v>13435</v>
      </c>
      <c r="B216" t="s">
        <v>12809</v>
      </c>
      <c r="C216" s="20" t="s">
        <v>13436</v>
      </c>
      <c r="D216" t="s">
        <v>13437</v>
      </c>
      <c r="E216" s="18">
        <v>15895889365</v>
      </c>
      <c r="F216" s="22" t="str">
        <f t="shared" si="3"/>
        <v>http://www.ppdai.com/user/sa019790</v>
      </c>
      <c r="G216" s="1" t="s">
        <v>14164</v>
      </c>
    </row>
    <row r="217" spans="1:7" x14ac:dyDescent="0.15">
      <c r="A217" s="13" t="s">
        <v>13354</v>
      </c>
      <c r="B217" t="s">
        <v>12811</v>
      </c>
      <c r="C217" s="20" t="s">
        <v>13355</v>
      </c>
      <c r="D217" t="s">
        <v>13356</v>
      </c>
      <c r="E217" s="18">
        <v>18670782822</v>
      </c>
      <c r="F217" s="22" t="str">
        <f t="shared" si="3"/>
        <v>http://www.ppdai.com/user/zwf2000</v>
      </c>
      <c r="G217" s="1" t="s">
        <v>14165</v>
      </c>
    </row>
    <row r="218" spans="1:7" x14ac:dyDescent="0.15">
      <c r="A218" s="13" t="s">
        <v>13001</v>
      </c>
      <c r="B218" t="s">
        <v>12811</v>
      </c>
      <c r="C218" s="20" t="s">
        <v>13002</v>
      </c>
      <c r="D218" t="s">
        <v>13003</v>
      </c>
      <c r="E218" s="18">
        <v>15133606793</v>
      </c>
      <c r="F218" s="22" t="str">
        <f t="shared" si="3"/>
        <v>http://www.ppdai.com/user/sunjingbo</v>
      </c>
      <c r="G218" s="1" t="s">
        <v>14166</v>
      </c>
    </row>
    <row r="219" spans="1:7" x14ac:dyDescent="0.15">
      <c r="A219" s="13" t="s">
        <v>13704</v>
      </c>
      <c r="B219" t="s">
        <v>12809</v>
      </c>
      <c r="C219" s="20" t="s">
        <v>13705</v>
      </c>
      <c r="D219" t="s">
        <v>13706</v>
      </c>
      <c r="E219" s="18">
        <v>13654088220</v>
      </c>
      <c r="F219" s="22" t="str">
        <f t="shared" si="3"/>
        <v>http://www.ppdai.com/user/sunqingguo99</v>
      </c>
      <c r="G219" s="1" t="s">
        <v>14167</v>
      </c>
    </row>
    <row r="220" spans="1:7" x14ac:dyDescent="0.15">
      <c r="A220" s="13" t="s">
        <v>13287</v>
      </c>
      <c r="B220" t="s">
        <v>12809</v>
      </c>
      <c r="C220" s="20" t="s">
        <v>13288</v>
      </c>
      <c r="D220" t="s">
        <v>13289</v>
      </c>
      <c r="E220" s="18">
        <v>13256092110</v>
      </c>
      <c r="F220" s="22" t="str">
        <f t="shared" si="3"/>
        <v>http://www.ppdai.com/user/ee61</v>
      </c>
      <c r="G220" s="1" t="s">
        <v>14168</v>
      </c>
    </row>
    <row r="221" spans="1:7" x14ac:dyDescent="0.15">
      <c r="A221" s="13" t="s">
        <v>13156</v>
      </c>
      <c r="B221" t="s">
        <v>12809</v>
      </c>
      <c r="C221" s="20" t="s">
        <v>13157</v>
      </c>
      <c r="D221" t="s">
        <v>13158</v>
      </c>
      <c r="E221" s="18">
        <v>18605743650</v>
      </c>
      <c r="F221" s="22" t="str">
        <f t="shared" si="3"/>
        <v>http://www.ppdai.com/user/kdjydq</v>
      </c>
      <c r="G221" s="1" t="s">
        <v>14169</v>
      </c>
    </row>
    <row r="222" spans="1:7" x14ac:dyDescent="0.15">
      <c r="A222" s="13" t="s">
        <v>13081</v>
      </c>
      <c r="B222" t="s">
        <v>12809</v>
      </c>
      <c r="C222" s="20" t="s">
        <v>13082</v>
      </c>
      <c r="D222" t="s">
        <v>13083</v>
      </c>
      <c r="E222" s="18">
        <v>18715344100</v>
      </c>
      <c r="F222" s="22" t="str">
        <f t="shared" si="3"/>
        <v>http://www.ppdai.com/user/sunzhen1983</v>
      </c>
      <c r="G222" s="1" t="s">
        <v>14170</v>
      </c>
    </row>
    <row r="223" spans="1:7" x14ac:dyDescent="0.15">
      <c r="A223" s="13" t="s">
        <v>12867</v>
      </c>
      <c r="B223" t="s">
        <v>12811</v>
      </c>
      <c r="C223" s="20" t="s">
        <v>12868</v>
      </c>
      <c r="D223" t="s">
        <v>12869</v>
      </c>
      <c r="E223" s="18">
        <v>18977823539</v>
      </c>
      <c r="F223" s="22" t="str">
        <f t="shared" si="3"/>
        <v>http://www.ppdai.com/user/cymtly</v>
      </c>
      <c r="G223" s="1" t="s">
        <v>14171</v>
      </c>
    </row>
    <row r="224" spans="1:7" x14ac:dyDescent="0.15">
      <c r="A224" s="13" t="s">
        <v>13316</v>
      </c>
      <c r="B224" t="s">
        <v>12809</v>
      </c>
      <c r="C224" s="20" t="s">
        <v>13317</v>
      </c>
      <c r="D224" t="s">
        <v>13318</v>
      </c>
      <c r="E224" s="18">
        <v>13600187658</v>
      </c>
      <c r="F224" s="22" t="str">
        <f t="shared" si="3"/>
        <v>http://www.ppdai.com/user/tanyingjun</v>
      </c>
      <c r="G224" s="1" t="s">
        <v>14172</v>
      </c>
    </row>
    <row r="225" spans="1:7" x14ac:dyDescent="0.15">
      <c r="A225" s="13" t="s">
        <v>12944</v>
      </c>
      <c r="B225" t="s">
        <v>12809</v>
      </c>
      <c r="C225" s="20" t="s">
        <v>12945</v>
      </c>
      <c r="D225" t="s">
        <v>12946</v>
      </c>
      <c r="E225" s="18">
        <v>18259789909</v>
      </c>
      <c r="F225" s="22" t="str">
        <f t="shared" si="3"/>
        <v>http://www.ppdai.com/user/tangjiming88</v>
      </c>
      <c r="G225" s="1" t="s">
        <v>14173</v>
      </c>
    </row>
    <row r="226" spans="1:7" x14ac:dyDescent="0.15">
      <c r="A226" s="13" t="s">
        <v>13794</v>
      </c>
      <c r="B226" t="s">
        <v>12809</v>
      </c>
      <c r="C226" s="20" t="s">
        <v>13795</v>
      </c>
      <c r="D226" t="s">
        <v>13796</v>
      </c>
      <c r="E226" s="18">
        <v>13735783510</v>
      </c>
      <c r="F226" s="22" t="str">
        <f t="shared" si="3"/>
        <v>http://www.ppdai.com/user/tao55442366</v>
      </c>
      <c r="G226" s="1" t="s">
        <v>14174</v>
      </c>
    </row>
    <row r="227" spans="1:7" x14ac:dyDescent="0.15">
      <c r="A227" s="13" t="s">
        <v>13586</v>
      </c>
      <c r="B227" t="s">
        <v>12811</v>
      </c>
      <c r="C227" s="20" t="s">
        <v>13587</v>
      </c>
      <c r="D227" t="s">
        <v>13588</v>
      </c>
      <c r="E227" s="18">
        <v>18604433766</v>
      </c>
      <c r="F227" s="22" t="str">
        <f t="shared" si="3"/>
        <v>http://www.ppdai.com/user/qqttrr</v>
      </c>
      <c r="G227" s="1" t="s">
        <v>14175</v>
      </c>
    </row>
    <row r="228" spans="1:7" x14ac:dyDescent="0.15">
      <c r="A228" s="13" t="s">
        <v>13459</v>
      </c>
      <c r="B228" t="s">
        <v>12809</v>
      </c>
      <c r="C228" s="20" t="s">
        <v>13460</v>
      </c>
      <c r="D228" t="s">
        <v>13461</v>
      </c>
      <c r="E228" s="18">
        <v>18658121950</v>
      </c>
      <c r="F228" s="22" t="str">
        <f t="shared" si="3"/>
        <v>http://www.ppdai.com/user/tonglijie</v>
      </c>
      <c r="G228" s="1" t="s">
        <v>14176</v>
      </c>
    </row>
    <row r="229" spans="1:7" x14ac:dyDescent="0.15">
      <c r="A229" s="13" t="s">
        <v>13465</v>
      </c>
      <c r="B229" t="s">
        <v>12809</v>
      </c>
      <c r="C229" s="20" t="s">
        <v>13466</v>
      </c>
      <c r="D229" t="s">
        <v>13467</v>
      </c>
      <c r="E229" s="18">
        <v>15282286111</v>
      </c>
      <c r="F229" s="22" t="str">
        <f t="shared" si="3"/>
        <v>http://www.ppdai.com/user/iggfgef168</v>
      </c>
      <c r="G229" s="1" t="s">
        <v>14177</v>
      </c>
    </row>
    <row r="230" spans="1:7" x14ac:dyDescent="0.15">
      <c r="A230" s="13" t="s">
        <v>13808</v>
      </c>
      <c r="B230" t="s">
        <v>12809</v>
      </c>
      <c r="C230" s="20" t="s">
        <v>13809</v>
      </c>
      <c r="D230" t="s">
        <v>13810</v>
      </c>
      <c r="E230" s="18">
        <v>18381628588</v>
      </c>
      <c r="F230" s="22" t="str">
        <f t="shared" si="3"/>
        <v>http://www.ppdai.com/user/wangxin1986</v>
      </c>
      <c r="G230" s="1" t="s">
        <v>14178</v>
      </c>
    </row>
    <row r="231" spans="1:7" x14ac:dyDescent="0.15">
      <c r="A231" s="13" t="s">
        <v>13044</v>
      </c>
      <c r="B231" t="s">
        <v>12809</v>
      </c>
      <c r="C231" s="20" t="s">
        <v>13045</v>
      </c>
      <c r="D231" t="s">
        <v>13046</v>
      </c>
      <c r="E231" s="18">
        <v>13757197967</v>
      </c>
      <c r="F231" s="22" t="str">
        <f t="shared" si="3"/>
        <v>http://www.ppdai.com/user/wangxinchun</v>
      </c>
      <c r="G231" s="1" t="s">
        <v>14179</v>
      </c>
    </row>
    <row r="232" spans="1:7" x14ac:dyDescent="0.15">
      <c r="A232" s="13" t="s">
        <v>13404</v>
      </c>
      <c r="B232" t="s">
        <v>12809</v>
      </c>
      <c r="C232" s="20" t="s">
        <v>13405</v>
      </c>
      <c r="E232">
        <v>15753862060</v>
      </c>
      <c r="F232" s="22" t="str">
        <f t="shared" si="3"/>
        <v>http://www.ppdai.com/user/leo523362251</v>
      </c>
      <c r="G232" s="1" t="s">
        <v>14180</v>
      </c>
    </row>
    <row r="233" spans="1:7" x14ac:dyDescent="0.15">
      <c r="A233" s="13" t="s">
        <v>2713</v>
      </c>
      <c r="B233" t="s">
        <v>12809</v>
      </c>
      <c r="C233" s="20" t="s">
        <v>13328</v>
      </c>
      <c r="D233" t="s">
        <v>13329</v>
      </c>
      <c r="E233" s="18">
        <v>13931279753</v>
      </c>
      <c r="F233" s="22" t="str">
        <f t="shared" si="3"/>
        <v>http://www.ppdai.com/user/hahaniooooo</v>
      </c>
      <c r="G233" s="1" t="s">
        <v>14181</v>
      </c>
    </row>
    <row r="234" spans="1:7" x14ac:dyDescent="0.15">
      <c r="A234" s="13" t="s">
        <v>2713</v>
      </c>
      <c r="B234" t="s">
        <v>12809</v>
      </c>
      <c r="C234" s="20" t="s">
        <v>13509</v>
      </c>
      <c r="D234" t="s">
        <v>13510</v>
      </c>
      <c r="E234" s="18">
        <v>18625229999</v>
      </c>
      <c r="F234" s="22" t="str">
        <f t="shared" si="3"/>
        <v>http://www.ppdai.com/user/wangchao7020041</v>
      </c>
      <c r="G234" s="1" t="s">
        <v>14182</v>
      </c>
    </row>
    <row r="235" spans="1:7" x14ac:dyDescent="0.15">
      <c r="A235" s="13" t="s">
        <v>13150</v>
      </c>
      <c r="B235" t="s">
        <v>12809</v>
      </c>
      <c r="C235" s="20" t="s">
        <v>13151</v>
      </c>
      <c r="D235" t="s">
        <v>13152</v>
      </c>
      <c r="E235" s="18">
        <v>18869933370</v>
      </c>
      <c r="F235" s="22" t="str">
        <f t="shared" si="3"/>
        <v>http://www.ppdai.com/user/wdygz1435</v>
      </c>
      <c r="G235" s="1" t="s">
        <v>14183</v>
      </c>
    </row>
    <row r="236" spans="1:7" x14ac:dyDescent="0.15">
      <c r="A236" s="13" t="s">
        <v>13625</v>
      </c>
      <c r="B236" t="s">
        <v>12809</v>
      </c>
      <c r="C236" s="20" t="s">
        <v>13626</v>
      </c>
      <c r="D236" t="s">
        <v>13627</v>
      </c>
      <c r="E236" s="18">
        <v>18822630838</v>
      </c>
      <c r="F236" s="22" t="str">
        <f t="shared" si="3"/>
        <v>http://www.ppdai.com/user/yysjsmmr</v>
      </c>
      <c r="G236" s="1" t="s">
        <v>14184</v>
      </c>
    </row>
    <row r="237" spans="1:7" x14ac:dyDescent="0.15">
      <c r="A237" s="13" t="s">
        <v>13390</v>
      </c>
      <c r="B237" t="s">
        <v>12809</v>
      </c>
      <c r="C237" s="20" t="s">
        <v>13391</v>
      </c>
      <c r="D237" t="s">
        <v>13392</v>
      </c>
      <c r="E237" s="18">
        <v>18585972237</v>
      </c>
      <c r="F237" s="22" t="str">
        <f t="shared" si="3"/>
        <v>http://www.ppdai.com/user/278847817d</v>
      </c>
      <c r="G237" s="1" t="s">
        <v>14185</v>
      </c>
    </row>
    <row r="238" spans="1:7" x14ac:dyDescent="0.15">
      <c r="A238" s="13" t="s">
        <v>13776</v>
      </c>
      <c r="B238" t="s">
        <v>12809</v>
      </c>
      <c r="C238" s="20" t="s">
        <v>13777</v>
      </c>
      <c r="D238" t="s">
        <v>13778</v>
      </c>
      <c r="E238" s="18">
        <v>13422225007</v>
      </c>
      <c r="F238" s="22" t="str">
        <f t="shared" si="3"/>
        <v>http://www.ppdai.com/user/wlsdmmc</v>
      </c>
      <c r="G238" s="1" t="s">
        <v>14186</v>
      </c>
    </row>
    <row r="239" spans="1:7" x14ac:dyDescent="0.15">
      <c r="A239" s="13" t="s">
        <v>13765</v>
      </c>
      <c r="B239" t="s">
        <v>12809</v>
      </c>
      <c r="C239" s="20" t="s">
        <v>13766</v>
      </c>
      <c r="E239">
        <v>15919810303</v>
      </c>
      <c r="F239" s="22" t="str">
        <f t="shared" si="3"/>
        <v>http://www.ppdai.com/user/wjq1981915</v>
      </c>
      <c r="G239" s="1" t="s">
        <v>14187</v>
      </c>
    </row>
    <row r="240" spans="1:7" x14ac:dyDescent="0.15">
      <c r="A240" s="13" t="s">
        <v>12886</v>
      </c>
      <c r="B240" t="s">
        <v>12809</v>
      </c>
      <c r="C240" s="20" t="s">
        <v>12887</v>
      </c>
      <c r="D240" t="s">
        <v>12888</v>
      </c>
      <c r="E240" s="18">
        <v>13311527137</v>
      </c>
      <c r="F240" s="22" t="str">
        <f t="shared" si="3"/>
        <v>http://www.ppdai.com/user/bjcpf</v>
      </c>
      <c r="G240" s="1" t="s">
        <v>14188</v>
      </c>
    </row>
    <row r="241" spans="1:7" x14ac:dyDescent="0.15">
      <c r="A241" s="13" t="s">
        <v>12892</v>
      </c>
      <c r="B241" t="s">
        <v>12809</v>
      </c>
      <c r="C241" s="20" t="s">
        <v>12893</v>
      </c>
      <c r="D241" t="s">
        <v>12894</v>
      </c>
      <c r="E241" s="18">
        <v>18086277889</v>
      </c>
      <c r="F241" s="22" t="str">
        <f t="shared" si="3"/>
        <v>http://www.ppdai.com/user/zhxwjsh</v>
      </c>
      <c r="G241" s="1" t="s">
        <v>14189</v>
      </c>
    </row>
    <row r="242" spans="1:7" x14ac:dyDescent="0.15">
      <c r="A242" s="13" t="s">
        <v>13230</v>
      </c>
      <c r="B242" t="s">
        <v>12809</v>
      </c>
      <c r="C242" s="20" t="s">
        <v>13231</v>
      </c>
      <c r="E242">
        <v>18849065425</v>
      </c>
      <c r="F242" s="22" t="str">
        <f t="shared" si="3"/>
        <v>http://www.ppdai.com/user/a3468789</v>
      </c>
      <c r="G242" s="1" t="s">
        <v>14190</v>
      </c>
    </row>
    <row r="243" spans="1:7" x14ac:dyDescent="0.15">
      <c r="A243" s="13" t="s">
        <v>13746</v>
      </c>
      <c r="B243" t="s">
        <v>12809</v>
      </c>
      <c r="C243" s="20" t="s">
        <v>13747</v>
      </c>
      <c r="D243" t="s">
        <v>13748</v>
      </c>
      <c r="E243" s="18">
        <v>13605694616</v>
      </c>
      <c r="F243" s="22" t="str">
        <f t="shared" si="3"/>
        <v>http://www.ppdai.com/user/wangkai22</v>
      </c>
      <c r="G243" s="1" t="s">
        <v>14191</v>
      </c>
    </row>
    <row r="244" spans="1:7" x14ac:dyDescent="0.15">
      <c r="A244" s="13" t="s">
        <v>2925</v>
      </c>
      <c r="B244" t="s">
        <v>12809</v>
      </c>
      <c r="C244" s="20" t="s">
        <v>13520</v>
      </c>
      <c r="D244" t="s">
        <v>13521</v>
      </c>
      <c r="E244" s="18">
        <v>15077861194</v>
      </c>
      <c r="F244" s="22" t="str">
        <f t="shared" si="3"/>
        <v>http://www.ppdai.com/user/q18913399580</v>
      </c>
      <c r="G244" s="1" t="s">
        <v>14192</v>
      </c>
    </row>
    <row r="245" spans="1:7" x14ac:dyDescent="0.15">
      <c r="A245" s="13" t="s">
        <v>13710</v>
      </c>
      <c r="B245" t="s">
        <v>12809</v>
      </c>
      <c r="C245" s="20" t="s">
        <v>13711</v>
      </c>
      <c r="D245" t="s">
        <v>13712</v>
      </c>
      <c r="E245" s="18">
        <v>13566360181</v>
      </c>
      <c r="F245" s="22" t="str">
        <f t="shared" si="3"/>
        <v>http://www.ppdai.com/user/wanglingkun8002</v>
      </c>
      <c r="G245" s="1" t="s">
        <v>14193</v>
      </c>
    </row>
    <row r="246" spans="1:7" x14ac:dyDescent="0.15">
      <c r="A246" s="13" t="s">
        <v>305</v>
      </c>
      <c r="B246" t="s">
        <v>12809</v>
      </c>
      <c r="C246" s="20" t="s">
        <v>13093</v>
      </c>
      <c r="D246" t="s">
        <v>13094</v>
      </c>
      <c r="E246" s="18">
        <v>18050072726</v>
      </c>
      <c r="F246" s="22" t="str">
        <f t="shared" si="3"/>
        <v>http://www.ppdai.com/user/wp135790</v>
      </c>
      <c r="G246" s="1" t="s">
        <v>14194</v>
      </c>
    </row>
    <row r="247" spans="1:7" x14ac:dyDescent="0.15">
      <c r="A247" s="13" t="s">
        <v>2372</v>
      </c>
      <c r="B247" t="s">
        <v>12809</v>
      </c>
      <c r="C247" s="20" t="s">
        <v>13637</v>
      </c>
      <c r="D247" t="s">
        <v>13638</v>
      </c>
      <c r="E247" s="18">
        <v>13339974785</v>
      </c>
      <c r="F247" s="22" t="str">
        <f t="shared" si="3"/>
        <v>http://www.ppdai.com/user/hao468932840</v>
      </c>
      <c r="G247" s="1" t="s">
        <v>14195</v>
      </c>
    </row>
    <row r="248" spans="1:7" x14ac:dyDescent="0.15">
      <c r="A248" s="13" t="s">
        <v>13905</v>
      </c>
      <c r="B248" t="s">
        <v>12809</v>
      </c>
      <c r="C248" s="20" t="s">
        <v>13906</v>
      </c>
      <c r="D248" t="s">
        <v>13907</v>
      </c>
      <c r="E248" s="18">
        <v>13707661724</v>
      </c>
      <c r="F248" s="22" t="str">
        <f t="shared" si="3"/>
        <v>http://www.ppdai.com/user/w5609100</v>
      </c>
      <c r="G248" s="1" t="s">
        <v>14196</v>
      </c>
    </row>
    <row r="249" spans="1:7" x14ac:dyDescent="0.15">
      <c r="A249" s="13" t="s">
        <v>144</v>
      </c>
      <c r="B249" t="s">
        <v>12809</v>
      </c>
      <c r="C249" s="20" t="s">
        <v>13383</v>
      </c>
      <c r="D249" t="s">
        <v>13384</v>
      </c>
      <c r="E249" s="18">
        <v>18136779676</v>
      </c>
      <c r="F249" s="22" t="str">
        <f t="shared" si="3"/>
        <v>http://www.ppdai.com/user/wangqou</v>
      </c>
      <c r="G249" s="1" t="s">
        <v>14197</v>
      </c>
    </row>
    <row r="250" spans="1:7" x14ac:dyDescent="0.15">
      <c r="A250" s="13" t="s">
        <v>13200</v>
      </c>
      <c r="B250" t="s">
        <v>12809</v>
      </c>
      <c r="C250" s="20" t="s">
        <v>13201</v>
      </c>
      <c r="D250" t="s">
        <v>13202</v>
      </c>
      <c r="E250" s="18">
        <v>13758858170</v>
      </c>
      <c r="F250" s="22" t="str">
        <f t="shared" si="3"/>
        <v>http://www.ppdai.com/user/zbwrp</v>
      </c>
      <c r="G250" s="1" t="s">
        <v>14198</v>
      </c>
    </row>
    <row r="251" spans="1:7" x14ac:dyDescent="0.15">
      <c r="A251" s="13" t="s">
        <v>13084</v>
      </c>
      <c r="B251" t="s">
        <v>12809</v>
      </c>
      <c r="C251" s="20" t="s">
        <v>13085</v>
      </c>
      <c r="D251" t="s">
        <v>13086</v>
      </c>
      <c r="E251" s="18">
        <v>13349112029</v>
      </c>
      <c r="F251" s="22" t="str">
        <f t="shared" si="3"/>
        <v>http://www.ppdai.com/user/anderywang</v>
      </c>
      <c r="G251" s="1" t="s">
        <v>14199</v>
      </c>
    </row>
    <row r="252" spans="1:7" x14ac:dyDescent="0.15">
      <c r="A252" s="13" t="s">
        <v>2607</v>
      </c>
      <c r="B252" t="s">
        <v>12809</v>
      </c>
      <c r="C252" s="20" t="s">
        <v>12991</v>
      </c>
      <c r="E252">
        <v>18121749003</v>
      </c>
      <c r="F252" s="22" t="str">
        <f t="shared" si="3"/>
        <v>http://www.ppdai.com/user/WW791021</v>
      </c>
      <c r="G252" s="1" t="s">
        <v>14200</v>
      </c>
    </row>
    <row r="253" spans="1:7" x14ac:dyDescent="0.15">
      <c r="A253" s="13" t="s">
        <v>13038</v>
      </c>
      <c r="B253" t="s">
        <v>12809</v>
      </c>
      <c r="C253" s="20" t="s">
        <v>13039</v>
      </c>
      <c r="D253" t="s">
        <v>13040</v>
      </c>
      <c r="E253" s="18">
        <v>18954375866</v>
      </c>
      <c r="F253" s="22" t="str">
        <f t="shared" si="3"/>
        <v>http://www.ppdai.com/user/sdyx</v>
      </c>
      <c r="G253" s="1" t="s">
        <v>14201</v>
      </c>
    </row>
    <row r="254" spans="1:7" x14ac:dyDescent="0.15">
      <c r="A254" s="13" t="s">
        <v>13447</v>
      </c>
      <c r="B254" t="s">
        <v>12809</v>
      </c>
      <c r="C254" s="20" t="s">
        <v>13448</v>
      </c>
      <c r="D254" t="s">
        <v>13449</v>
      </c>
      <c r="E254" s="18">
        <v>18639997551</v>
      </c>
      <c r="F254" s="22" t="str">
        <f t="shared" si="3"/>
        <v>http://www.ppdai.com/user/wangchao0395</v>
      </c>
      <c r="G254" s="1" t="s">
        <v>14202</v>
      </c>
    </row>
    <row r="255" spans="1:7" x14ac:dyDescent="0.15">
      <c r="A255" s="13" t="s">
        <v>2748</v>
      </c>
      <c r="B255" t="s">
        <v>12809</v>
      </c>
      <c r="C255" s="20" t="s">
        <v>13345</v>
      </c>
      <c r="D255" t="s">
        <v>13346</v>
      </c>
      <c r="E255" s="18">
        <v>13127671960</v>
      </c>
      <c r="F255" s="22" t="str">
        <f t="shared" si="3"/>
        <v>http://www.ppdai.com/user/dongyqf</v>
      </c>
      <c r="G255" s="1" t="s">
        <v>14203</v>
      </c>
    </row>
    <row r="256" spans="1:7" x14ac:dyDescent="0.15">
      <c r="A256" s="13" t="s">
        <v>12916</v>
      </c>
      <c r="B256" t="s">
        <v>12809</v>
      </c>
      <c r="C256" s="20" t="s">
        <v>12917</v>
      </c>
      <c r="D256" t="s">
        <v>12918</v>
      </c>
      <c r="E256" s="18">
        <v>13561111155</v>
      </c>
      <c r="F256" s="22" t="str">
        <f t="shared" si="3"/>
        <v>http://www.ppdai.com/user/13561111155wxw</v>
      </c>
      <c r="G256" s="1" t="s">
        <v>14204</v>
      </c>
    </row>
    <row r="257" spans="1:7" x14ac:dyDescent="0.15">
      <c r="A257" s="13" t="s">
        <v>13785</v>
      </c>
      <c r="B257" t="s">
        <v>12809</v>
      </c>
      <c r="C257" s="20" t="s">
        <v>13786</v>
      </c>
      <c r="D257" t="s">
        <v>13787</v>
      </c>
      <c r="E257" s="18">
        <v>18292943354</v>
      </c>
      <c r="F257" s="22" t="str">
        <f t="shared" si="3"/>
        <v>http://www.ppdai.com/user/wangxin448</v>
      </c>
      <c r="G257" s="1" t="s">
        <v>14205</v>
      </c>
    </row>
    <row r="258" spans="1:7" x14ac:dyDescent="0.15">
      <c r="A258" s="13" t="s">
        <v>13480</v>
      </c>
      <c r="B258" t="s">
        <v>12809</v>
      </c>
      <c r="C258" s="20" t="s">
        <v>13481</v>
      </c>
      <c r="D258" t="s">
        <v>13482</v>
      </c>
      <c r="E258" s="18">
        <v>15554897282</v>
      </c>
      <c r="F258" s="22" t="str">
        <f t="shared" si="3"/>
        <v>http://www.ppdai.com/user/0539wangxueyong</v>
      </c>
      <c r="G258" s="1" t="s">
        <v>14206</v>
      </c>
    </row>
    <row r="259" spans="1:7" x14ac:dyDescent="0.15">
      <c r="A259" s="13" t="s">
        <v>1831</v>
      </c>
      <c r="B259" t="s">
        <v>12809</v>
      </c>
      <c r="C259" s="20" t="s">
        <v>13645</v>
      </c>
      <c r="D259" t="s">
        <v>13646</v>
      </c>
      <c r="E259" s="18">
        <v>18604725344</v>
      </c>
      <c r="F259" s="22" t="str">
        <f t="shared" ref="F259:F322" si="4">HYPERLINK(G259,G259)</f>
        <v>http://www.ppdai.com/user/wyrwy</v>
      </c>
      <c r="G259" s="1" t="s">
        <v>14207</v>
      </c>
    </row>
    <row r="260" spans="1:7" x14ac:dyDescent="0.15">
      <c r="A260" s="13" t="s">
        <v>13444</v>
      </c>
      <c r="B260" t="s">
        <v>12809</v>
      </c>
      <c r="C260" s="20" t="s">
        <v>13445</v>
      </c>
      <c r="D260" t="s">
        <v>13446</v>
      </c>
      <c r="E260" s="18">
        <v>13422298924</v>
      </c>
      <c r="F260" s="22" t="str">
        <f t="shared" si="4"/>
        <v>http://www.ppdai.com/user/wsheihei</v>
      </c>
      <c r="G260" s="1" t="s">
        <v>14208</v>
      </c>
    </row>
    <row r="261" spans="1:7" x14ac:dyDescent="0.15">
      <c r="A261" s="13" t="s">
        <v>12925</v>
      </c>
      <c r="B261" t="s">
        <v>12809</v>
      </c>
      <c r="C261" s="20" t="s">
        <v>12926</v>
      </c>
      <c r="D261" t="s">
        <v>12927</v>
      </c>
      <c r="E261" s="18">
        <v>13902258196</v>
      </c>
      <c r="F261" s="22" t="str">
        <f t="shared" si="4"/>
        <v>http://www.ppdai.com/user/ZZ20121116</v>
      </c>
      <c r="G261" s="1" t="s">
        <v>14209</v>
      </c>
    </row>
    <row r="262" spans="1:7" x14ac:dyDescent="0.15">
      <c r="A262" s="13" t="s">
        <v>13267</v>
      </c>
      <c r="B262" t="s">
        <v>12809</v>
      </c>
      <c r="C262" s="20" t="s">
        <v>13268</v>
      </c>
      <c r="D262" t="s">
        <v>13269</v>
      </c>
      <c r="E262" s="18">
        <v>18356902274</v>
      </c>
      <c r="F262" s="22" t="str">
        <f t="shared" si="4"/>
        <v>http://www.ppdai.com/user/wz1989706</v>
      </c>
      <c r="G262" s="1" t="s">
        <v>14210</v>
      </c>
    </row>
    <row r="263" spans="1:7" x14ac:dyDescent="0.15">
      <c r="A263" s="13" t="s">
        <v>13117</v>
      </c>
      <c r="B263" t="s">
        <v>12809</v>
      </c>
      <c r="C263" s="20" t="s">
        <v>13118</v>
      </c>
      <c r="D263" t="s">
        <v>13119</v>
      </c>
      <c r="E263" s="18">
        <v>13151787729</v>
      </c>
      <c r="F263" s="22" t="str">
        <f t="shared" si="4"/>
        <v>http://www.ppdai.com/user/yong193</v>
      </c>
      <c r="G263" s="1" t="s">
        <v>14211</v>
      </c>
    </row>
    <row r="264" spans="1:7" x14ac:dyDescent="0.15">
      <c r="A264" s="13" t="s">
        <v>13293</v>
      </c>
      <c r="B264" t="s">
        <v>12809</v>
      </c>
      <c r="C264" s="20" t="s">
        <v>13294</v>
      </c>
      <c r="D264" t="s">
        <v>13295</v>
      </c>
      <c r="E264" s="18">
        <v>13663999520</v>
      </c>
      <c r="F264" s="22" t="str">
        <f t="shared" si="4"/>
        <v>http://www.ppdai.com/user/weiyanan</v>
      </c>
      <c r="G264" s="1" t="s">
        <v>14212</v>
      </c>
    </row>
    <row r="265" spans="1:7" x14ac:dyDescent="0.15">
      <c r="A265" s="13" t="s">
        <v>13853</v>
      </c>
      <c r="B265" t="s">
        <v>12809</v>
      </c>
      <c r="C265" s="20" t="s">
        <v>13854</v>
      </c>
      <c r="D265" t="s">
        <v>13855</v>
      </c>
      <c r="E265" s="18">
        <v>13877438855</v>
      </c>
      <c r="F265" s="22" t="str">
        <f t="shared" si="4"/>
        <v>http://www.ppdai.com/user/endeavourfk</v>
      </c>
      <c r="G265" s="1" t="s">
        <v>14213</v>
      </c>
    </row>
    <row r="266" spans="1:7" x14ac:dyDescent="0.15">
      <c r="A266" s="13" t="s">
        <v>13716</v>
      </c>
      <c r="B266" t="s">
        <v>12809</v>
      </c>
      <c r="C266" s="20" t="s">
        <v>13717</v>
      </c>
      <c r="D266" t="s">
        <v>13718</v>
      </c>
      <c r="E266" s="18">
        <v>18970730831</v>
      </c>
      <c r="F266" s="22" t="str">
        <f t="shared" si="4"/>
        <v>http://www.ppdai.com/user/WEN009866</v>
      </c>
      <c r="G266" s="1" t="s">
        <v>14214</v>
      </c>
    </row>
    <row r="267" spans="1:7" x14ac:dyDescent="0.15">
      <c r="A267" s="13" t="s">
        <v>13336</v>
      </c>
      <c r="B267" t="s">
        <v>12809</v>
      </c>
      <c r="C267" s="20" t="s">
        <v>13337</v>
      </c>
      <c r="D267" t="s">
        <v>13338</v>
      </c>
      <c r="E267" s="18">
        <v>15011166779</v>
      </c>
      <c r="F267" s="22" t="str">
        <f t="shared" si="4"/>
        <v>http://www.ppdai.com/user/wlx6471</v>
      </c>
      <c r="G267" s="1" t="s">
        <v>14215</v>
      </c>
    </row>
    <row r="268" spans="1:7" x14ac:dyDescent="0.15">
      <c r="A268" s="13" t="s">
        <v>13123</v>
      </c>
      <c r="B268" t="s">
        <v>12809</v>
      </c>
      <c r="C268" s="20" t="s">
        <v>13124</v>
      </c>
      <c r="D268" t="s">
        <v>13125</v>
      </c>
      <c r="E268" s="18">
        <v>18734567379</v>
      </c>
      <c r="F268" s="22" t="str">
        <f t="shared" si="4"/>
        <v>http://www.ppdai.com/user/woainiwyh888</v>
      </c>
      <c r="G268" s="1" t="s">
        <v>14216</v>
      </c>
    </row>
    <row r="269" spans="1:7" x14ac:dyDescent="0.15">
      <c r="A269" s="13" t="s">
        <v>12947</v>
      </c>
      <c r="B269" t="s">
        <v>12809</v>
      </c>
      <c r="C269" s="20" t="s">
        <v>12948</v>
      </c>
      <c r="D269" t="s">
        <v>12949</v>
      </c>
      <c r="E269" s="18">
        <v>15058057592</v>
      </c>
      <c r="F269" s="22" t="str">
        <f t="shared" si="4"/>
        <v>http://www.ppdai.com/user/w346448808</v>
      </c>
      <c r="G269" s="1" t="s">
        <v>14217</v>
      </c>
    </row>
    <row r="270" spans="1:7" x14ac:dyDescent="0.15">
      <c r="A270" s="13" t="s">
        <v>13227</v>
      </c>
      <c r="B270" t="s">
        <v>12809</v>
      </c>
      <c r="C270" s="20" t="s">
        <v>13228</v>
      </c>
      <c r="D270" t="s">
        <v>13229</v>
      </c>
      <c r="E270" s="18">
        <v>13818153086</v>
      </c>
      <c r="F270" s="22" t="str">
        <f t="shared" si="4"/>
        <v>http://www.ppdai.com/user/wujyet</v>
      </c>
      <c r="G270" s="1" t="s">
        <v>14218</v>
      </c>
    </row>
    <row r="271" spans="1:7" x14ac:dyDescent="0.15">
      <c r="A271" s="13" t="s">
        <v>12982</v>
      </c>
      <c r="B271" t="s">
        <v>12809</v>
      </c>
      <c r="C271" s="20" t="s">
        <v>12983</v>
      </c>
      <c r="D271" t="s">
        <v>12984</v>
      </c>
      <c r="E271" s="18">
        <v>18523975926</v>
      </c>
      <c r="F271" s="22" t="str">
        <f t="shared" si="4"/>
        <v>http://www.ppdai.com/user/XWULIZHONG</v>
      </c>
      <c r="G271" s="1" t="s">
        <v>14219</v>
      </c>
    </row>
    <row r="272" spans="1:7" x14ac:dyDescent="0.15">
      <c r="A272" s="13" t="s">
        <v>13811</v>
      </c>
      <c r="B272" t="s">
        <v>12809</v>
      </c>
      <c r="C272" s="20" t="s">
        <v>13812</v>
      </c>
      <c r="D272" t="s">
        <v>13813</v>
      </c>
      <c r="E272" s="18">
        <v>18604827774</v>
      </c>
      <c r="F272" s="22" t="str">
        <f t="shared" si="4"/>
        <v>http://www.ppdai.com/user/xihaoppdai</v>
      </c>
      <c r="G272" s="1" t="s">
        <v>14220</v>
      </c>
    </row>
    <row r="273" spans="1:7" x14ac:dyDescent="0.15">
      <c r="A273" s="13" t="s">
        <v>13319</v>
      </c>
      <c r="B273" t="s">
        <v>12811</v>
      </c>
      <c r="C273" s="20" t="s">
        <v>13320</v>
      </c>
      <c r="D273" t="s">
        <v>13321</v>
      </c>
      <c r="E273" s="18">
        <v>13817064178</v>
      </c>
      <c r="F273" s="22" t="str">
        <f t="shared" si="4"/>
        <v>http://www.ppdai.com/user/shdf</v>
      </c>
      <c r="G273" s="1" t="s">
        <v>14221</v>
      </c>
    </row>
    <row r="274" spans="1:7" x14ac:dyDescent="0.15">
      <c r="A274" s="13" t="s">
        <v>13194</v>
      </c>
      <c r="B274" t="s">
        <v>12809</v>
      </c>
      <c r="C274" s="20" t="s">
        <v>13195</v>
      </c>
      <c r="D274" t="s">
        <v>13196</v>
      </c>
      <c r="E274" s="18">
        <v>13227123850</v>
      </c>
      <c r="F274" s="22" t="str">
        <f t="shared" si="4"/>
        <v>http://www.ppdai.com/user/xb_40548321</v>
      </c>
      <c r="G274" s="1" t="s">
        <v>14222</v>
      </c>
    </row>
    <row r="275" spans="1:7" x14ac:dyDescent="0.15">
      <c r="A275" s="13" t="s">
        <v>13180</v>
      </c>
      <c r="B275" t="s">
        <v>12809</v>
      </c>
      <c r="C275" s="20" t="s">
        <v>13181</v>
      </c>
      <c r="D275" t="s">
        <v>13182</v>
      </c>
      <c r="E275" s="18">
        <v>13606426025</v>
      </c>
      <c r="F275" s="22" t="str">
        <f t="shared" si="4"/>
        <v>http://www.ppdai.com/user/paipai888</v>
      </c>
      <c r="G275" s="1" t="s">
        <v>14223</v>
      </c>
    </row>
    <row r="276" spans="1:7" x14ac:dyDescent="0.15">
      <c r="A276" s="13" t="s">
        <v>12939</v>
      </c>
      <c r="B276" t="s">
        <v>12811</v>
      </c>
      <c r="C276" s="20" t="s">
        <v>12940</v>
      </c>
      <c r="D276" t="s">
        <v>12941</v>
      </c>
      <c r="E276" s="18">
        <v>15172989773</v>
      </c>
      <c r="F276" s="22" t="str">
        <f t="shared" si="4"/>
        <v>http://www.ppdai.com/user/xh456js</v>
      </c>
      <c r="G276" s="1" t="s">
        <v>14224</v>
      </c>
    </row>
    <row r="277" spans="1:7" x14ac:dyDescent="0.15">
      <c r="A277" s="13" t="s">
        <v>12953</v>
      </c>
      <c r="B277" t="s">
        <v>12809</v>
      </c>
      <c r="C277" s="20" t="s">
        <v>12954</v>
      </c>
      <c r="D277" t="s">
        <v>12955</v>
      </c>
      <c r="E277" s="18">
        <v>18738638699</v>
      </c>
      <c r="F277" s="22" t="str">
        <f t="shared" si="4"/>
        <v>http://www.ppdai.com/user/8699aa</v>
      </c>
      <c r="G277" s="1" t="s">
        <v>14225</v>
      </c>
    </row>
    <row r="278" spans="1:7" x14ac:dyDescent="0.15">
      <c r="A278" s="13" t="s">
        <v>13728</v>
      </c>
      <c r="B278" t="s">
        <v>12809</v>
      </c>
      <c r="C278" s="20" t="s">
        <v>13729</v>
      </c>
      <c r="D278" t="s">
        <v>13730</v>
      </c>
      <c r="E278" s="18">
        <v>13504088873</v>
      </c>
      <c r="F278" s="22" t="str">
        <f t="shared" si="4"/>
        <v>http://www.ppdai.com/user/xiaoyu0219</v>
      </c>
      <c r="G278" s="1" t="s">
        <v>14226</v>
      </c>
    </row>
    <row r="279" spans="1:7" x14ac:dyDescent="0.15">
      <c r="A279" s="13" t="s">
        <v>13053</v>
      </c>
      <c r="B279" t="s">
        <v>12811</v>
      </c>
      <c r="C279" s="20" t="s">
        <v>13054</v>
      </c>
      <c r="D279" t="s">
        <v>13055</v>
      </c>
      <c r="E279" s="18">
        <v>18282522718</v>
      </c>
      <c r="F279" s="22" t="str">
        <f t="shared" si="4"/>
        <v>http://www.ppdai.com/user/xp100520</v>
      </c>
      <c r="G279" s="1" t="s">
        <v>14227</v>
      </c>
    </row>
    <row r="280" spans="1:7" x14ac:dyDescent="0.15">
      <c r="A280" s="13" t="s">
        <v>13879</v>
      </c>
      <c r="B280" t="s">
        <v>12809</v>
      </c>
      <c r="C280" s="20" t="s">
        <v>13880</v>
      </c>
      <c r="D280" t="s">
        <v>13881</v>
      </c>
      <c r="E280" s="18">
        <v>15116270767</v>
      </c>
      <c r="F280" s="22" t="str">
        <f t="shared" si="4"/>
        <v>http://www.ppdai.com/user/xiaoyong001007</v>
      </c>
      <c r="G280" s="1" t="s">
        <v>14228</v>
      </c>
    </row>
    <row r="281" spans="1:7" x14ac:dyDescent="0.15">
      <c r="A281" s="13" t="s">
        <v>13477</v>
      </c>
      <c r="B281" t="s">
        <v>12809</v>
      </c>
      <c r="C281" s="20" t="s">
        <v>13478</v>
      </c>
      <c r="D281" t="s">
        <v>13479</v>
      </c>
      <c r="E281" s="18">
        <v>15817187273</v>
      </c>
      <c r="F281" s="22" t="str">
        <f t="shared" si="4"/>
        <v>http://www.ppdai.com/user/2045461239a</v>
      </c>
      <c r="G281" s="1" t="s">
        <v>14229</v>
      </c>
    </row>
    <row r="282" spans="1:7" x14ac:dyDescent="0.15">
      <c r="A282" s="13" t="s">
        <v>13495</v>
      </c>
      <c r="B282" t="s">
        <v>12809</v>
      </c>
      <c r="C282" s="20" t="s">
        <v>13496</v>
      </c>
      <c r="D282" t="s">
        <v>13497</v>
      </c>
      <c r="E282" s="18">
        <v>15060553631</v>
      </c>
      <c r="F282" s="22" t="str">
        <f t="shared" si="4"/>
        <v>http://www.ppdai.com/user/a125510212</v>
      </c>
      <c r="G282" s="1" t="s">
        <v>14230</v>
      </c>
    </row>
    <row r="283" spans="1:7" x14ac:dyDescent="0.15">
      <c r="A283" s="13" t="s">
        <v>13814</v>
      </c>
      <c r="B283" t="s">
        <v>12809</v>
      </c>
      <c r="C283" s="20" t="s">
        <v>13815</v>
      </c>
      <c r="D283" t="s">
        <v>13816</v>
      </c>
      <c r="E283" s="18">
        <v>18675460849</v>
      </c>
      <c r="F283" s="22" t="str">
        <f t="shared" si="4"/>
        <v>http://www.ppdai.com/user/xiepen</v>
      </c>
      <c r="G283" s="1" t="s">
        <v>14231</v>
      </c>
    </row>
    <row r="284" spans="1:7" x14ac:dyDescent="0.15">
      <c r="A284" s="13" t="s">
        <v>13841</v>
      </c>
      <c r="B284" t="s">
        <v>12809</v>
      </c>
      <c r="C284" s="20" t="s">
        <v>13842</v>
      </c>
      <c r="D284" t="s">
        <v>13843</v>
      </c>
      <c r="E284" s="18">
        <v>13968570283</v>
      </c>
      <c r="F284" s="22" t="str">
        <f t="shared" si="4"/>
        <v>http://www.ppdai.com/user/680283hua</v>
      </c>
      <c r="G284" s="1" t="s">
        <v>14232</v>
      </c>
    </row>
    <row r="285" spans="1:7" x14ac:dyDescent="0.15">
      <c r="A285" s="13" t="s">
        <v>13859</v>
      </c>
      <c r="B285" t="s">
        <v>12809</v>
      </c>
      <c r="C285" s="20" t="s">
        <v>13860</v>
      </c>
      <c r="D285" t="s">
        <v>13861</v>
      </c>
      <c r="E285" s="18">
        <v>15216131105</v>
      </c>
      <c r="F285" s="22" t="str">
        <f t="shared" si="4"/>
        <v>http://www.ppdai.com/user/xiecaofn</v>
      </c>
      <c r="G285" s="1" t="s">
        <v>14233</v>
      </c>
    </row>
    <row r="286" spans="1:7" x14ac:dyDescent="0.15">
      <c r="A286" s="13" t="s">
        <v>13797</v>
      </c>
      <c r="B286" t="s">
        <v>12809</v>
      </c>
      <c r="C286" s="20" t="s">
        <v>13798</v>
      </c>
      <c r="D286" t="s">
        <v>13799</v>
      </c>
      <c r="E286" s="18">
        <v>18860973689</v>
      </c>
      <c r="F286" s="22" t="str">
        <f t="shared" si="4"/>
        <v>http://www.ppdai.com/user/qq740678136</v>
      </c>
      <c r="G286" s="1" t="s">
        <v>14234</v>
      </c>
    </row>
    <row r="287" spans="1:7" x14ac:dyDescent="0.15">
      <c r="A287" s="13" t="s">
        <v>13070</v>
      </c>
      <c r="B287" t="s">
        <v>12809</v>
      </c>
      <c r="C287" s="20" t="s">
        <v>13071</v>
      </c>
      <c r="E287">
        <v>13465623616</v>
      </c>
      <c r="F287" s="22" t="str">
        <f t="shared" si="4"/>
        <v>http://www.ppdai.com/user/xiaoxiong123456</v>
      </c>
      <c r="G287" s="1" t="s">
        <v>14235</v>
      </c>
    </row>
    <row r="288" spans="1:7" x14ac:dyDescent="0.15">
      <c r="A288" s="13" t="s">
        <v>2299</v>
      </c>
      <c r="B288" t="s">
        <v>12809</v>
      </c>
      <c r="C288" s="20" t="s">
        <v>13299</v>
      </c>
      <c r="D288" t="s">
        <v>13300</v>
      </c>
      <c r="E288" s="18">
        <v>18967938855</v>
      </c>
      <c r="F288" s="22" t="str">
        <f t="shared" si="4"/>
        <v>http://www.ppdai.com/user/jtxhlx118</v>
      </c>
      <c r="G288" s="1" t="s">
        <v>14236</v>
      </c>
    </row>
    <row r="289" spans="1:7" x14ac:dyDescent="0.15">
      <c r="A289" s="13" t="s">
        <v>13241</v>
      </c>
      <c r="B289" t="s">
        <v>12809</v>
      </c>
      <c r="C289" s="20" t="s">
        <v>13242</v>
      </c>
      <c r="D289" t="s">
        <v>13243</v>
      </c>
      <c r="E289" s="18">
        <v>13921143150</v>
      </c>
      <c r="F289" s="22" t="str">
        <f t="shared" si="4"/>
        <v>http://www.ppdai.com/user/xjh1980</v>
      </c>
      <c r="G289" s="1" t="s">
        <v>14237</v>
      </c>
    </row>
    <row r="290" spans="1:7" x14ac:dyDescent="0.15">
      <c r="A290" s="13" t="s">
        <v>13531</v>
      </c>
      <c r="B290" t="s">
        <v>12809</v>
      </c>
      <c r="C290" s="20" t="s">
        <v>13532</v>
      </c>
      <c r="D290" t="s">
        <v>13533</v>
      </c>
      <c r="E290" s="18">
        <v>13751501344</v>
      </c>
      <c r="F290" s="22" t="str">
        <f t="shared" si="4"/>
        <v>http://www.ppdai.com/user/xnpxnp</v>
      </c>
      <c r="G290" s="1" t="s">
        <v>14238</v>
      </c>
    </row>
    <row r="291" spans="1:7" x14ac:dyDescent="0.15">
      <c r="A291" s="13" t="s">
        <v>13304</v>
      </c>
      <c r="B291" t="s">
        <v>12809</v>
      </c>
      <c r="C291" s="20" t="s">
        <v>13305</v>
      </c>
      <c r="D291" t="s">
        <v>13306</v>
      </c>
      <c r="E291" s="18">
        <v>18550437558</v>
      </c>
      <c r="F291" s="22" t="str">
        <f t="shared" si="4"/>
        <v>http://www.ppdai.com/user/xupeisheng</v>
      </c>
      <c r="G291" s="1" t="s">
        <v>14239</v>
      </c>
    </row>
    <row r="292" spans="1:7" x14ac:dyDescent="0.15">
      <c r="A292" s="13" t="s">
        <v>13934</v>
      </c>
      <c r="B292" t="s">
        <v>12809</v>
      </c>
      <c r="C292" s="20" t="s">
        <v>14240</v>
      </c>
      <c r="D292" t="s">
        <v>14241</v>
      </c>
      <c r="E292" s="18">
        <v>15835156602</v>
      </c>
      <c r="F292" s="22" t="str">
        <f t="shared" si="4"/>
        <v>http://www.ppdai.com/user/xuqiangaifang13</v>
      </c>
      <c r="G292" s="1" t="s">
        <v>14242</v>
      </c>
    </row>
    <row r="293" spans="1:7" x14ac:dyDescent="0.15">
      <c r="A293" s="13" t="s">
        <v>13934</v>
      </c>
      <c r="B293" t="s">
        <v>12809</v>
      </c>
      <c r="C293" s="20" t="s">
        <v>13935</v>
      </c>
      <c r="D293" t="s">
        <v>13936</v>
      </c>
      <c r="E293" s="18">
        <v>15271285760</v>
      </c>
      <c r="F293" s="22" t="str">
        <f t="shared" si="4"/>
        <v>http://www.ppdai.com/user/xuqiang0007</v>
      </c>
      <c r="G293" s="1" t="s">
        <v>14243</v>
      </c>
    </row>
    <row r="294" spans="1:7" x14ac:dyDescent="0.15">
      <c r="A294" s="13" t="s">
        <v>13759</v>
      </c>
      <c r="B294" t="s">
        <v>12809</v>
      </c>
      <c r="C294" s="20" t="s">
        <v>13760</v>
      </c>
      <c r="D294" t="s">
        <v>13761</v>
      </c>
      <c r="E294" s="18">
        <v>13764936826</v>
      </c>
      <c r="F294" s="22" t="str">
        <f t="shared" si="4"/>
        <v>http://www.ppdai.com/user/136536490</v>
      </c>
      <c r="G294" s="1" t="s">
        <v>14244</v>
      </c>
    </row>
    <row r="295" spans="1:7" x14ac:dyDescent="0.15">
      <c r="A295" s="13" t="s">
        <v>13800</v>
      </c>
      <c r="B295" t="s">
        <v>12809</v>
      </c>
      <c r="C295" s="20" t="s">
        <v>13801</v>
      </c>
      <c r="D295" t="s">
        <v>13802</v>
      </c>
      <c r="E295" s="18">
        <v>18776738164</v>
      </c>
      <c r="F295" s="22" t="str">
        <f t="shared" si="4"/>
        <v>http://www.ppdai.com/user/xu564700311</v>
      </c>
      <c r="G295" s="1" t="s">
        <v>14245</v>
      </c>
    </row>
    <row r="296" spans="1:7" x14ac:dyDescent="0.15">
      <c r="A296" s="13" t="s">
        <v>13782</v>
      </c>
      <c r="B296" t="s">
        <v>12811</v>
      </c>
      <c r="C296" s="20" t="s">
        <v>13783</v>
      </c>
      <c r="D296" t="s">
        <v>13784</v>
      </c>
      <c r="E296" s="18">
        <v>13095028292</v>
      </c>
      <c r="F296" s="22" t="str">
        <f t="shared" si="4"/>
        <v>http://www.ppdai.com/user/amber0523</v>
      </c>
      <c r="G296" s="1" t="s">
        <v>14246</v>
      </c>
    </row>
    <row r="297" spans="1:7" x14ac:dyDescent="0.15">
      <c r="A297" s="13" t="s">
        <v>12904</v>
      </c>
      <c r="B297" t="s">
        <v>12809</v>
      </c>
      <c r="C297" s="20" t="s">
        <v>12905</v>
      </c>
      <c r="D297" t="s">
        <v>12906</v>
      </c>
      <c r="E297" s="18">
        <v>13455890966</v>
      </c>
      <c r="F297" s="22" t="str">
        <f t="shared" si="4"/>
        <v>http://www.ppdai.com/user/xiaoxu8888</v>
      </c>
      <c r="G297" s="1" t="s">
        <v>14247</v>
      </c>
    </row>
    <row r="298" spans="1:7" x14ac:dyDescent="0.15">
      <c r="A298" s="13" t="s">
        <v>13517</v>
      </c>
      <c r="B298" t="s">
        <v>12809</v>
      </c>
      <c r="C298" s="20" t="s">
        <v>13518</v>
      </c>
      <c r="D298" t="s">
        <v>13519</v>
      </c>
      <c r="E298" s="18">
        <v>15563416488</v>
      </c>
      <c r="F298" s="22" t="str">
        <f t="shared" si="4"/>
        <v>http://www.ppdai.com/user/yan880116</v>
      </c>
      <c r="G298" s="1" t="s">
        <v>14248</v>
      </c>
    </row>
    <row r="299" spans="1:7" x14ac:dyDescent="0.15">
      <c r="A299" s="13" t="s">
        <v>13378</v>
      </c>
      <c r="B299" t="s">
        <v>12809</v>
      </c>
      <c r="C299" s="20" t="s">
        <v>13379</v>
      </c>
      <c r="D299" t="s">
        <v>13380</v>
      </c>
      <c r="E299" s="18">
        <v>18632875008</v>
      </c>
      <c r="F299" s="22" t="str">
        <f t="shared" si="4"/>
        <v>http://www.ppdai.com/user/fjawsh</v>
      </c>
      <c r="G299" s="1" t="s">
        <v>14249</v>
      </c>
    </row>
    <row r="300" spans="1:7" x14ac:dyDescent="0.15">
      <c r="A300" s="13" t="s">
        <v>13450</v>
      </c>
      <c r="B300" t="s">
        <v>12809</v>
      </c>
      <c r="C300" s="20" t="s">
        <v>13451</v>
      </c>
      <c r="D300" t="s">
        <v>13452</v>
      </c>
      <c r="E300" s="18">
        <v>13209829518</v>
      </c>
      <c r="F300" s="22" t="str">
        <f t="shared" si="4"/>
        <v>http://www.ppdai.com/user/longfeng188</v>
      </c>
      <c r="G300" s="1" t="s">
        <v>14250</v>
      </c>
    </row>
    <row r="301" spans="1:7" x14ac:dyDescent="0.15">
      <c r="A301" s="13" t="s">
        <v>13661</v>
      </c>
      <c r="B301" t="s">
        <v>12809</v>
      </c>
      <c r="C301" s="20" t="s">
        <v>13662</v>
      </c>
      <c r="E301">
        <v>15566920920</v>
      </c>
      <c r="F301" s="22" t="str">
        <f t="shared" si="4"/>
        <v>http://www.ppdai.com/user/ydy5277</v>
      </c>
      <c r="G301" s="1" t="s">
        <v>14251</v>
      </c>
    </row>
    <row r="302" spans="1:7" x14ac:dyDescent="0.15">
      <c r="A302" s="13" t="s">
        <v>13616</v>
      </c>
      <c r="B302" t="s">
        <v>12809</v>
      </c>
      <c r="C302" s="20" t="s">
        <v>13617</v>
      </c>
      <c r="D302" t="s">
        <v>13618</v>
      </c>
      <c r="E302" s="18">
        <v>18689525960</v>
      </c>
      <c r="F302" s="22" t="str">
        <f t="shared" si="4"/>
        <v>http://www.ppdai.com/user/yf16161616</v>
      </c>
      <c r="G302" s="1" t="s">
        <v>14252</v>
      </c>
    </row>
    <row r="303" spans="1:7" x14ac:dyDescent="0.15">
      <c r="A303" s="13" t="s">
        <v>13020</v>
      </c>
      <c r="B303" t="s">
        <v>12811</v>
      </c>
      <c r="C303" s="20" t="s">
        <v>13021</v>
      </c>
      <c r="D303" t="s">
        <v>13022</v>
      </c>
      <c r="E303" s="18">
        <v>18068465552</v>
      </c>
      <c r="F303" s="22" t="str">
        <f t="shared" si="4"/>
        <v>http://www.ppdai.com/user/yulingyuling</v>
      </c>
      <c r="G303" s="1" t="s">
        <v>14253</v>
      </c>
    </row>
    <row r="304" spans="1:7" x14ac:dyDescent="0.15">
      <c r="A304" s="13" t="s">
        <v>13418</v>
      </c>
      <c r="B304" t="s">
        <v>12809</v>
      </c>
      <c r="C304" s="20" t="s">
        <v>13419</v>
      </c>
      <c r="D304" t="s">
        <v>13420</v>
      </c>
      <c r="E304" s="18">
        <v>18255325723</v>
      </c>
      <c r="F304" s="22" t="str">
        <f t="shared" si="4"/>
        <v>http://www.ppdai.com/user/yng714449189</v>
      </c>
      <c r="G304" s="1" t="s">
        <v>14254</v>
      </c>
    </row>
    <row r="305" spans="1:7" x14ac:dyDescent="0.15">
      <c r="A305" s="13" t="s">
        <v>13876</v>
      </c>
      <c r="B305" t="s">
        <v>12809</v>
      </c>
      <c r="C305" s="20" t="s">
        <v>13877</v>
      </c>
      <c r="D305" t="s">
        <v>13878</v>
      </c>
      <c r="E305" s="18">
        <v>15984783520</v>
      </c>
      <c r="F305" s="22" t="str">
        <f t="shared" si="4"/>
        <v>http://www.ppdai.com/user/ttk52052</v>
      </c>
      <c r="G305" s="1" t="s">
        <v>14255</v>
      </c>
    </row>
    <row r="306" spans="1:7" x14ac:dyDescent="0.15">
      <c r="A306" s="13" t="s">
        <v>12849</v>
      </c>
      <c r="B306" t="s">
        <v>12809</v>
      </c>
      <c r="C306" s="20" t="s">
        <v>12850</v>
      </c>
      <c r="D306" t="s">
        <v>12851</v>
      </c>
      <c r="E306" s="18">
        <v>13886729653</v>
      </c>
      <c r="F306" s="22" t="str">
        <f t="shared" si="4"/>
        <v>http://www.ppdai.com/user/kongqi811</v>
      </c>
      <c r="G306" s="1" t="s">
        <v>14256</v>
      </c>
    </row>
    <row r="307" spans="1:7" x14ac:dyDescent="0.15">
      <c r="A307" s="13" t="s">
        <v>1897</v>
      </c>
      <c r="B307" t="s">
        <v>12811</v>
      </c>
      <c r="C307" s="20" t="s">
        <v>13381</v>
      </c>
      <c r="D307" t="s">
        <v>13382</v>
      </c>
      <c r="E307" s="18">
        <v>18686186083</v>
      </c>
      <c r="F307" s="22" t="str">
        <f t="shared" si="4"/>
        <v>http://www.ppdai.com/user/yh8356</v>
      </c>
      <c r="G307" s="1" t="s">
        <v>14257</v>
      </c>
    </row>
    <row r="308" spans="1:7" x14ac:dyDescent="0.15">
      <c r="A308" s="13" t="s">
        <v>13655</v>
      </c>
      <c r="B308" t="s">
        <v>12809</v>
      </c>
      <c r="C308" s="20" t="s">
        <v>13656</v>
      </c>
      <c r="D308" t="s">
        <v>13657</v>
      </c>
      <c r="E308" s="18">
        <v>13125238571</v>
      </c>
      <c r="F308" s="22" t="str">
        <f t="shared" si="4"/>
        <v>http://www.ppdai.com/user/yangjun08290031</v>
      </c>
      <c r="G308" s="1" t="s">
        <v>14258</v>
      </c>
    </row>
    <row r="309" spans="1:7" x14ac:dyDescent="0.15">
      <c r="A309" s="13" t="s">
        <v>13004</v>
      </c>
      <c r="B309" t="s">
        <v>12809</v>
      </c>
      <c r="C309" s="20" t="s">
        <v>13005</v>
      </c>
      <c r="D309" t="s">
        <v>13006</v>
      </c>
      <c r="E309" s="18">
        <v>15200667895</v>
      </c>
      <c r="F309" s="22" t="str">
        <f t="shared" si="4"/>
        <v>http://www.ppdai.com/user/yky751711060</v>
      </c>
      <c r="G309" s="1" t="s">
        <v>14259</v>
      </c>
    </row>
    <row r="310" spans="1:7" x14ac:dyDescent="0.15">
      <c r="A310" s="13" t="s">
        <v>13126</v>
      </c>
      <c r="C310" s="20" t="s">
        <v>13127</v>
      </c>
      <c r="D310" t="s">
        <v>13128</v>
      </c>
      <c r="E310" s="18">
        <v>18691667860</v>
      </c>
      <c r="F310" s="22" t="str">
        <f t="shared" si="4"/>
        <v>http://www.ppdai.com/user/hg918</v>
      </c>
      <c r="G310" s="1" t="s">
        <v>14260</v>
      </c>
    </row>
    <row r="311" spans="1:7" x14ac:dyDescent="0.15">
      <c r="A311" s="13" t="s">
        <v>13820</v>
      </c>
      <c r="B311" t="s">
        <v>12809</v>
      </c>
      <c r="C311" s="20" t="s">
        <v>13821</v>
      </c>
      <c r="D311" t="s">
        <v>13822</v>
      </c>
      <c r="E311" s="18">
        <v>13874026979</v>
      </c>
      <c r="F311" s="22" t="str">
        <f t="shared" si="4"/>
        <v>http://www.ppdai.com/user/yangluoxiong</v>
      </c>
      <c r="G311" s="1" t="s">
        <v>14261</v>
      </c>
    </row>
    <row r="312" spans="1:7" x14ac:dyDescent="0.15">
      <c r="A312" s="13" t="s">
        <v>12834</v>
      </c>
      <c r="B312" t="s">
        <v>12809</v>
      </c>
      <c r="C312" s="20" t="s">
        <v>12835</v>
      </c>
      <c r="D312" t="s">
        <v>12836</v>
      </c>
      <c r="E312" s="18">
        <v>13005317231</v>
      </c>
      <c r="F312" s="22" t="str">
        <f t="shared" si="4"/>
        <v>http://www.ppdai.com/user/marlboro338</v>
      </c>
      <c r="G312" s="1" t="s">
        <v>14262</v>
      </c>
    </row>
    <row r="313" spans="1:7" x14ac:dyDescent="0.15">
      <c r="A313" s="13" t="s">
        <v>13873</v>
      </c>
      <c r="B313" t="s">
        <v>12809</v>
      </c>
      <c r="C313" s="20" t="s">
        <v>13874</v>
      </c>
      <c r="D313" t="s">
        <v>13875</v>
      </c>
      <c r="E313" s="18">
        <v>13906666756</v>
      </c>
      <c r="F313" s="22" t="str">
        <f t="shared" si="4"/>
        <v>http://www.ppdai.com/user/taka3558</v>
      </c>
      <c r="G313" s="1" t="s">
        <v>14263</v>
      </c>
    </row>
    <row r="314" spans="1:7" x14ac:dyDescent="0.15">
      <c r="A314" s="13" t="s">
        <v>13171</v>
      </c>
      <c r="B314" t="s">
        <v>12809</v>
      </c>
      <c r="C314" s="20" t="s">
        <v>13172</v>
      </c>
      <c r="D314" t="s">
        <v>13173</v>
      </c>
      <c r="E314" s="18">
        <v>13424414447</v>
      </c>
      <c r="F314" s="22" t="str">
        <f t="shared" si="4"/>
        <v>http://www.ppdai.com/user/hei123000</v>
      </c>
      <c r="G314" s="1" t="s">
        <v>14264</v>
      </c>
    </row>
    <row r="315" spans="1:7" x14ac:dyDescent="0.15">
      <c r="A315" s="13" t="s">
        <v>13697</v>
      </c>
      <c r="B315" t="s">
        <v>12809</v>
      </c>
      <c r="C315" s="20" t="s">
        <v>13698</v>
      </c>
      <c r="D315" t="s">
        <v>13699</v>
      </c>
      <c r="E315" s="18">
        <v>15599503000</v>
      </c>
      <c r="F315" s="22" t="str">
        <f t="shared" si="4"/>
        <v>http://www.ppdai.com/user/YS963518330</v>
      </c>
      <c r="G315" s="1" t="s">
        <v>14265</v>
      </c>
    </row>
    <row r="316" spans="1:7" x14ac:dyDescent="0.15">
      <c r="A316" s="13" t="s">
        <v>13273</v>
      </c>
      <c r="B316" t="s">
        <v>12809</v>
      </c>
      <c r="C316" s="20" t="s">
        <v>13274</v>
      </c>
      <c r="D316" t="s">
        <v>13275</v>
      </c>
      <c r="E316" s="18">
        <v>13737138948</v>
      </c>
      <c r="F316" s="22" t="str">
        <f t="shared" si="4"/>
        <v>http://www.ppdai.com/user/qq19891223</v>
      </c>
      <c r="G316" s="1" t="s">
        <v>14266</v>
      </c>
    </row>
    <row r="317" spans="1:7" x14ac:dyDescent="0.15">
      <c r="A317" s="13" t="s">
        <v>13565</v>
      </c>
      <c r="B317" t="s">
        <v>12809</v>
      </c>
      <c r="C317" s="20" t="s">
        <v>13566</v>
      </c>
      <c r="D317" t="s">
        <v>13567</v>
      </c>
      <c r="E317" s="18">
        <v>18985454421</v>
      </c>
      <c r="F317" s="22" t="str">
        <f t="shared" si="4"/>
        <v>http://www.ppdai.com/user/18985454421</v>
      </c>
      <c r="G317" s="1" t="s">
        <v>14267</v>
      </c>
    </row>
    <row r="318" spans="1:7" x14ac:dyDescent="0.15">
      <c r="A318" s="13" t="s">
        <v>13753</v>
      </c>
      <c r="B318" t="s">
        <v>12809</v>
      </c>
      <c r="C318" s="20" t="s">
        <v>13754</v>
      </c>
      <c r="D318" t="s">
        <v>13755</v>
      </c>
      <c r="E318" s="18">
        <v>13862402793</v>
      </c>
      <c r="F318" s="22" t="str">
        <f t="shared" si="4"/>
        <v>http://www.ppdai.com/user/yangyingd</v>
      </c>
      <c r="G318" s="1" t="s">
        <v>14268</v>
      </c>
    </row>
    <row r="319" spans="1:7" x14ac:dyDescent="0.15">
      <c r="A319" s="13" t="s">
        <v>13255</v>
      </c>
      <c r="B319" t="s">
        <v>12809</v>
      </c>
      <c r="C319" s="20" t="s">
        <v>13256</v>
      </c>
      <c r="D319" t="s">
        <v>13257</v>
      </c>
      <c r="E319" s="18">
        <v>15876833222</v>
      </c>
      <c r="F319" s="22" t="str">
        <f t="shared" si="4"/>
        <v>http://www.ppdai.com/user/ywyp</v>
      </c>
      <c r="G319" s="1" t="s">
        <v>14269</v>
      </c>
    </row>
    <row r="320" spans="1:7" x14ac:dyDescent="0.15">
      <c r="A320" s="13" t="s">
        <v>13540</v>
      </c>
      <c r="B320" t="s">
        <v>12809</v>
      </c>
      <c r="C320" s="20" t="s">
        <v>13541</v>
      </c>
      <c r="D320" t="s">
        <v>13542</v>
      </c>
      <c r="E320" s="18">
        <v>18010079699</v>
      </c>
      <c r="F320" s="22" t="str">
        <f t="shared" si="4"/>
        <v>http://www.ppdai.com/user/ye5523993</v>
      </c>
      <c r="G320" s="1" t="s">
        <v>14270</v>
      </c>
    </row>
    <row r="321" spans="1:7" x14ac:dyDescent="0.15">
      <c r="A321" s="13" t="s">
        <v>13887</v>
      </c>
      <c r="B321" t="s">
        <v>12809</v>
      </c>
      <c r="C321" s="20" t="s">
        <v>13888</v>
      </c>
      <c r="D321" t="s">
        <v>13889</v>
      </c>
      <c r="E321" s="18">
        <v>13816069494</v>
      </c>
      <c r="F321" s="22" t="str">
        <f t="shared" si="4"/>
        <v>http://www.ppdai.com/user/y5yue</v>
      </c>
      <c r="G321" s="1" t="s">
        <v>14271</v>
      </c>
    </row>
    <row r="322" spans="1:7" x14ac:dyDescent="0.15">
      <c r="A322" s="13" t="s">
        <v>13666</v>
      </c>
      <c r="B322" t="s">
        <v>12809</v>
      </c>
      <c r="C322" s="20" t="s">
        <v>13667</v>
      </c>
      <c r="D322" t="s">
        <v>13668</v>
      </c>
      <c r="E322" s="18" t="s">
        <v>13669</v>
      </c>
      <c r="F322" s="22" t="str">
        <f t="shared" si="4"/>
        <v>http://www.ppdai.com/user/yejie0304</v>
      </c>
      <c r="G322" s="1" t="s">
        <v>14272</v>
      </c>
    </row>
    <row r="323" spans="1:7" x14ac:dyDescent="0.15">
      <c r="A323" s="13" t="s">
        <v>13064</v>
      </c>
      <c r="B323" t="s">
        <v>12809</v>
      </c>
      <c r="C323" s="20" t="s">
        <v>13065</v>
      </c>
      <c r="D323" t="s">
        <v>13066</v>
      </c>
      <c r="E323" s="18">
        <v>13682489063</v>
      </c>
      <c r="F323" s="22" t="str">
        <f t="shared" ref="F323:F386" si="5">HYPERLINK(G323,G323)</f>
        <v>http://www.ppdai.com/user/yeyouping</v>
      </c>
      <c r="G323" s="1" t="s">
        <v>14273</v>
      </c>
    </row>
    <row r="324" spans="1:7" x14ac:dyDescent="0.15">
      <c r="A324" s="13" t="s">
        <v>13339</v>
      </c>
      <c r="B324" t="s">
        <v>12809</v>
      </c>
      <c r="C324" s="20" t="s">
        <v>13340</v>
      </c>
      <c r="D324" t="s">
        <v>13341</v>
      </c>
      <c r="E324" s="18">
        <v>18281712315</v>
      </c>
      <c r="F324" s="22" t="str">
        <f t="shared" si="5"/>
        <v>http://www.ppdai.com/user/ag10086</v>
      </c>
      <c r="G324" s="1" t="s">
        <v>14274</v>
      </c>
    </row>
    <row r="325" spans="1:7" x14ac:dyDescent="0.15">
      <c r="A325" s="13" t="s">
        <v>13441</v>
      </c>
      <c r="B325" t="s">
        <v>12809</v>
      </c>
      <c r="C325" s="20" t="s">
        <v>13442</v>
      </c>
      <c r="D325" t="s">
        <v>13443</v>
      </c>
      <c r="E325" s="18">
        <v>15971999534</v>
      </c>
      <c r="F325" s="22" t="str">
        <f t="shared" si="5"/>
        <v>http://www.ppdai.com/user/yizhenguo521</v>
      </c>
      <c r="G325" s="1" t="s">
        <v>14275</v>
      </c>
    </row>
    <row r="326" spans="1:7" x14ac:dyDescent="0.15">
      <c r="A326" s="13" t="s">
        <v>12998</v>
      </c>
      <c r="B326" t="s">
        <v>12809</v>
      </c>
      <c r="C326" s="20" t="s">
        <v>12999</v>
      </c>
      <c r="D326" t="s">
        <v>13000</v>
      </c>
      <c r="E326" s="18">
        <v>15899726323</v>
      </c>
      <c r="F326" s="22" t="str">
        <f t="shared" si="5"/>
        <v>http://www.ppdai.com/user/iauyhjnpym</v>
      </c>
      <c r="G326" s="1" t="s">
        <v>14276</v>
      </c>
    </row>
    <row r="327" spans="1:7" x14ac:dyDescent="0.15">
      <c r="A327" s="13" t="s">
        <v>13218</v>
      </c>
      <c r="B327" t="s">
        <v>12809</v>
      </c>
      <c r="C327" s="20" t="s">
        <v>13219</v>
      </c>
      <c r="D327" t="s">
        <v>13220</v>
      </c>
      <c r="E327" s="18">
        <v>13665750710</v>
      </c>
      <c r="F327" s="22" t="str">
        <f t="shared" si="5"/>
        <v>http://www.ppdai.com/user/kelly_yin</v>
      </c>
      <c r="G327" s="1" t="s">
        <v>14277</v>
      </c>
    </row>
    <row r="328" spans="1:7" x14ac:dyDescent="0.15">
      <c r="A328" s="13" t="s">
        <v>13924</v>
      </c>
      <c r="B328" t="s">
        <v>12809</v>
      </c>
      <c r="C328" s="20" t="s">
        <v>13925</v>
      </c>
      <c r="D328" t="s">
        <v>13926</v>
      </c>
      <c r="E328" s="18">
        <v>18757762777</v>
      </c>
      <c r="F328" s="22" t="str">
        <f t="shared" si="5"/>
        <v>http://www.ppdai.com/user/yingxinen</v>
      </c>
      <c r="G328" s="1" t="s">
        <v>14278</v>
      </c>
    </row>
    <row r="329" spans="1:7" x14ac:dyDescent="0.15">
      <c r="A329" s="13" t="s">
        <v>13429</v>
      </c>
      <c r="B329" t="s">
        <v>12809</v>
      </c>
      <c r="C329" s="20" t="s">
        <v>13430</v>
      </c>
      <c r="D329" t="s">
        <v>13431</v>
      </c>
      <c r="E329" s="18">
        <v>15820479771</v>
      </c>
      <c r="F329" s="22" t="str">
        <f t="shared" si="5"/>
        <v>http://www.ppdai.com/user/ywy2007169</v>
      </c>
      <c r="G329" s="1" t="s">
        <v>14279</v>
      </c>
    </row>
    <row r="330" spans="1:7" x14ac:dyDescent="0.15">
      <c r="A330" s="13" t="s">
        <v>13673</v>
      </c>
      <c r="B330" t="s">
        <v>12809</v>
      </c>
      <c r="C330" s="20" t="s">
        <v>13674</v>
      </c>
      <c r="D330" t="s">
        <v>13675</v>
      </c>
      <c r="E330" s="18">
        <v>13097205414</v>
      </c>
      <c r="F330" s="22" t="str">
        <f t="shared" si="5"/>
        <v>http://www.ppdai.com/user/yu1345068004</v>
      </c>
      <c r="G330" s="1" t="s">
        <v>14280</v>
      </c>
    </row>
    <row r="331" spans="1:7" x14ac:dyDescent="0.15">
      <c r="A331" s="13" t="s">
        <v>13438</v>
      </c>
      <c r="B331" t="s">
        <v>12809</v>
      </c>
      <c r="C331" s="20" t="s">
        <v>13439</v>
      </c>
      <c r="D331" t="s">
        <v>13440</v>
      </c>
      <c r="E331" s="18">
        <v>18814097981</v>
      </c>
      <c r="F331" s="22" t="str">
        <f t="shared" si="5"/>
        <v>http://www.ppdai.com/user/yujunyue</v>
      </c>
      <c r="G331" s="1" t="s">
        <v>14281</v>
      </c>
    </row>
    <row r="332" spans="1:7" x14ac:dyDescent="0.15">
      <c r="A332" s="13" t="s">
        <v>12896</v>
      </c>
      <c r="B332" t="s">
        <v>12809</v>
      </c>
      <c r="C332" s="20" t="s">
        <v>12897</v>
      </c>
      <c r="D332" t="s">
        <v>12898</v>
      </c>
      <c r="E332" s="18">
        <v>15983096276</v>
      </c>
      <c r="F332" s="22" t="str">
        <f t="shared" si="5"/>
        <v>http://www.ppdai.com/user/yx309003730</v>
      </c>
      <c r="G332" s="1" t="s">
        <v>14282</v>
      </c>
    </row>
    <row r="333" spans="1:7" x14ac:dyDescent="0.15">
      <c r="A333" s="13" t="s">
        <v>12843</v>
      </c>
      <c r="B333" t="s">
        <v>12809</v>
      </c>
      <c r="C333" s="20" t="s">
        <v>12844</v>
      </c>
      <c r="D333" t="s">
        <v>12845</v>
      </c>
      <c r="E333" s="18">
        <v>15968876242</v>
      </c>
      <c r="F333" s="22" t="str">
        <f t="shared" si="5"/>
        <v>http://www.ppdai.com/user/w7789</v>
      </c>
      <c r="G333" s="1" t="s">
        <v>14283</v>
      </c>
    </row>
    <row r="334" spans="1:7" x14ac:dyDescent="0.15">
      <c r="A334" s="13" t="s">
        <v>13838</v>
      </c>
      <c r="B334" t="s">
        <v>12809</v>
      </c>
      <c r="C334" s="20" t="s">
        <v>13839</v>
      </c>
      <c r="D334" t="s">
        <v>13840</v>
      </c>
      <c r="E334" s="18">
        <v>13997725699</v>
      </c>
      <c r="F334" s="22" t="str">
        <f t="shared" si="5"/>
        <v>http://www.ppdai.com/user/yw13997725699</v>
      </c>
      <c r="G334" s="1" t="s">
        <v>14284</v>
      </c>
    </row>
    <row r="335" spans="1:7" x14ac:dyDescent="0.15">
      <c r="A335" s="13" t="s">
        <v>13456</v>
      </c>
      <c r="B335" t="s">
        <v>12809</v>
      </c>
      <c r="C335" s="20" t="s">
        <v>13457</v>
      </c>
      <c r="D335" t="s">
        <v>13458</v>
      </c>
      <c r="E335" s="18">
        <v>13790317342</v>
      </c>
      <c r="F335" s="22" t="str">
        <f t="shared" si="5"/>
        <v>http://www.ppdai.com/user/YUAN13790317388</v>
      </c>
      <c r="G335" s="1" t="s">
        <v>14285</v>
      </c>
    </row>
    <row r="336" spans="1:7" x14ac:dyDescent="0.15">
      <c r="A336" s="13" t="s">
        <v>12889</v>
      </c>
      <c r="B336" t="s">
        <v>12809</v>
      </c>
      <c r="C336" s="20" t="s">
        <v>12890</v>
      </c>
      <c r="D336" t="s">
        <v>12891</v>
      </c>
      <c r="E336" s="18">
        <v>18050096179</v>
      </c>
      <c r="F336" s="22" t="str">
        <f t="shared" si="5"/>
        <v>http://www.ppdai.com/user/zhllei</v>
      </c>
      <c r="G336" s="1" t="s">
        <v>14286</v>
      </c>
    </row>
    <row r="337" spans="1:7" x14ac:dyDescent="0.15">
      <c r="A337" s="13" t="s">
        <v>13628</v>
      </c>
      <c r="B337" t="s">
        <v>12811</v>
      </c>
      <c r="C337" s="20" t="s">
        <v>13629</v>
      </c>
      <c r="D337" t="s">
        <v>13630</v>
      </c>
      <c r="E337" s="18">
        <v>18698086270</v>
      </c>
      <c r="F337" s="22" t="str">
        <f t="shared" si="5"/>
        <v>http://www.ppdai.com/user/jingaiwei</v>
      </c>
      <c r="G337" s="1" t="s">
        <v>14287</v>
      </c>
    </row>
    <row r="338" spans="1:7" x14ac:dyDescent="0.15">
      <c r="A338" s="13" t="s">
        <v>13856</v>
      </c>
      <c r="B338" t="s">
        <v>12809</v>
      </c>
      <c r="C338" s="20" t="s">
        <v>13857</v>
      </c>
      <c r="D338" t="s">
        <v>13858</v>
      </c>
      <c r="E338" s="18">
        <v>15155646162</v>
      </c>
      <c r="F338" s="22" t="str">
        <f t="shared" si="5"/>
        <v>http://www.ppdai.com/user/xican520</v>
      </c>
      <c r="G338" s="1" t="s">
        <v>14288</v>
      </c>
    </row>
    <row r="339" spans="1:7" x14ac:dyDescent="0.15">
      <c r="A339" s="13" t="s">
        <v>13264</v>
      </c>
      <c r="B339" t="s">
        <v>12809</v>
      </c>
      <c r="C339" s="20" t="s">
        <v>13265</v>
      </c>
      <c r="D339" t="s">
        <v>13266</v>
      </c>
      <c r="E339" s="18">
        <v>18510212697</v>
      </c>
      <c r="F339" s="22" t="str">
        <f t="shared" si="5"/>
        <v>http://www.ppdai.com/user/hdgd_zhangchao</v>
      </c>
      <c r="G339" s="1" t="s">
        <v>14289</v>
      </c>
    </row>
    <row r="340" spans="1:7" x14ac:dyDescent="0.15">
      <c r="A340" s="13" t="s">
        <v>13282</v>
      </c>
      <c r="B340" t="s">
        <v>12809</v>
      </c>
      <c r="C340" s="20" t="s">
        <v>13283</v>
      </c>
      <c r="D340" t="s">
        <v>13284</v>
      </c>
      <c r="E340" s="18">
        <v>15677999424</v>
      </c>
      <c r="F340" s="22" t="str">
        <f t="shared" si="5"/>
        <v>http://www.ppdai.com/user/miniz4</v>
      </c>
      <c r="G340" s="1" t="s">
        <v>14290</v>
      </c>
    </row>
    <row r="341" spans="1:7" x14ac:dyDescent="0.15">
      <c r="A341" s="13" t="s">
        <v>13232</v>
      </c>
      <c r="B341" t="s">
        <v>12809</v>
      </c>
      <c r="C341" s="20" t="s">
        <v>13233</v>
      </c>
      <c r="D341" t="s">
        <v>13234</v>
      </c>
      <c r="E341" s="18">
        <v>18711023634</v>
      </c>
      <c r="F341" s="22" t="str">
        <f t="shared" si="5"/>
        <v>http://www.ppdai.com/user/qazc1120</v>
      </c>
      <c r="G341" s="1" t="s">
        <v>14291</v>
      </c>
    </row>
    <row r="342" spans="1:7" x14ac:dyDescent="0.15">
      <c r="A342" s="13" t="s">
        <v>13007</v>
      </c>
      <c r="B342" t="s">
        <v>12809</v>
      </c>
      <c r="C342" s="20" t="s">
        <v>13008</v>
      </c>
      <c r="D342" t="s">
        <v>13009</v>
      </c>
      <c r="E342" s="18">
        <v>15025112318</v>
      </c>
      <c r="F342" s="22" t="str">
        <f t="shared" si="5"/>
        <v>http://www.ppdai.com/user/zhanghan968</v>
      </c>
      <c r="G342" s="1" t="s">
        <v>14292</v>
      </c>
    </row>
    <row r="343" spans="1:7" x14ac:dyDescent="0.15">
      <c r="A343" s="13" t="s">
        <v>12959</v>
      </c>
      <c r="B343" t="s">
        <v>12809</v>
      </c>
      <c r="C343" s="20" t="s">
        <v>12960</v>
      </c>
      <c r="D343" t="s">
        <v>12961</v>
      </c>
      <c r="E343" s="18">
        <v>13676613213</v>
      </c>
      <c r="F343" s="22" t="str">
        <f t="shared" si="5"/>
        <v>http://www.ppdai.com/user/zh19920515</v>
      </c>
      <c r="G343" s="1" t="s">
        <v>14293</v>
      </c>
    </row>
    <row r="344" spans="1:7" x14ac:dyDescent="0.15">
      <c r="A344" s="13" t="s">
        <v>12985</v>
      </c>
      <c r="B344" t="s">
        <v>12809</v>
      </c>
      <c r="C344" s="20" t="s">
        <v>12986</v>
      </c>
      <c r="D344" t="s">
        <v>12987</v>
      </c>
      <c r="E344" s="18">
        <v>13655481936</v>
      </c>
      <c r="F344" s="22" t="str">
        <f t="shared" si="5"/>
        <v>http://www.ppdai.com/user/1711140203</v>
      </c>
      <c r="G344" s="1" t="s">
        <v>14294</v>
      </c>
    </row>
    <row r="345" spans="1:7" x14ac:dyDescent="0.15">
      <c r="A345" s="13" t="s">
        <v>13622</v>
      </c>
      <c r="B345" t="s">
        <v>12809</v>
      </c>
      <c r="C345" s="20" t="s">
        <v>13623</v>
      </c>
      <c r="D345" t="s">
        <v>13624</v>
      </c>
      <c r="E345" s="18">
        <v>18982346241</v>
      </c>
      <c r="F345" s="22" t="str">
        <f t="shared" si="5"/>
        <v>http://www.ppdai.com/user/zhangji33</v>
      </c>
      <c r="G345" s="1" t="s">
        <v>14295</v>
      </c>
    </row>
    <row r="346" spans="1:7" x14ac:dyDescent="0.15">
      <c r="A346" s="13" t="s">
        <v>2418</v>
      </c>
      <c r="B346" t="s">
        <v>12809</v>
      </c>
      <c r="C346" s="20" t="s">
        <v>12879</v>
      </c>
      <c r="D346" t="s">
        <v>12880</v>
      </c>
      <c r="E346" s="18">
        <v>15035370450</v>
      </c>
      <c r="F346" s="22" t="str">
        <f t="shared" si="5"/>
        <v>http://www.ppdai.com/user/hao188188</v>
      </c>
      <c r="G346" s="1" t="s">
        <v>14296</v>
      </c>
    </row>
    <row r="347" spans="1:7" x14ac:dyDescent="0.15">
      <c r="A347" s="13" t="s">
        <v>13276</v>
      </c>
      <c r="B347" t="s">
        <v>12809</v>
      </c>
      <c r="C347" s="20" t="s">
        <v>13277</v>
      </c>
      <c r="D347" t="s">
        <v>13278</v>
      </c>
      <c r="E347" s="18">
        <v>15036191070</v>
      </c>
      <c r="F347" s="22" t="str">
        <f t="shared" si="5"/>
        <v>http://www.ppdai.com/user/zhangjinfeng123</v>
      </c>
      <c r="G347" s="1" t="s">
        <v>14297</v>
      </c>
    </row>
    <row r="348" spans="1:7" x14ac:dyDescent="0.15">
      <c r="A348" s="13" t="s">
        <v>13224</v>
      </c>
      <c r="B348" t="s">
        <v>12809</v>
      </c>
      <c r="C348" s="20" t="s">
        <v>13225</v>
      </c>
      <c r="D348" t="s">
        <v>13226</v>
      </c>
      <c r="E348" s="18">
        <v>15061720631</v>
      </c>
      <c r="F348" s="22" t="str">
        <f t="shared" si="5"/>
        <v>http://www.ppdai.com/user/zj7474582</v>
      </c>
      <c r="G348" s="1" t="s">
        <v>14298</v>
      </c>
    </row>
    <row r="349" spans="1:7" x14ac:dyDescent="0.15">
      <c r="A349" s="13" t="s">
        <v>12950</v>
      </c>
      <c r="B349" t="s">
        <v>12809</v>
      </c>
      <c r="C349" s="20" t="s">
        <v>12951</v>
      </c>
      <c r="D349" t="s">
        <v>12952</v>
      </c>
      <c r="E349" s="18">
        <v>15771677679</v>
      </c>
      <c r="F349" s="22" t="str">
        <f t="shared" si="5"/>
        <v>http://www.ppdai.com/user/zk57403635</v>
      </c>
      <c r="G349" s="1" t="s">
        <v>14299</v>
      </c>
    </row>
    <row r="350" spans="1:7" x14ac:dyDescent="0.15">
      <c r="A350" s="13" t="s">
        <v>13244</v>
      </c>
      <c r="B350" t="s">
        <v>12809</v>
      </c>
      <c r="C350" s="20" t="s">
        <v>13245</v>
      </c>
      <c r="D350" t="s">
        <v>13246</v>
      </c>
      <c r="E350" s="18">
        <v>15265744440</v>
      </c>
      <c r="F350" s="22" t="str">
        <f t="shared" si="5"/>
        <v>http://www.ppdai.com/user/aliulei123</v>
      </c>
      <c r="G350" s="1" t="s">
        <v>14300</v>
      </c>
    </row>
    <row r="351" spans="1:7" x14ac:dyDescent="0.15">
      <c r="A351" s="13" t="s">
        <v>13244</v>
      </c>
      <c r="B351" t="s">
        <v>12809</v>
      </c>
      <c r="C351" s="20" t="s">
        <v>13424</v>
      </c>
      <c r="D351" t="s">
        <v>13425</v>
      </c>
      <c r="E351" s="18">
        <v>15871820777</v>
      </c>
      <c r="F351" s="22" t="str">
        <f t="shared" si="5"/>
        <v>http://www.ppdai.com/user/sizhe8088</v>
      </c>
      <c r="G351" s="1" t="s">
        <v>14301</v>
      </c>
    </row>
    <row r="352" spans="1:7" x14ac:dyDescent="0.15">
      <c r="A352" s="13" t="s">
        <v>13244</v>
      </c>
      <c r="B352" t="s">
        <v>12809</v>
      </c>
      <c r="C352" s="20" t="s">
        <v>13862</v>
      </c>
      <c r="D352" t="s">
        <v>13863</v>
      </c>
      <c r="E352" s="18">
        <v>15264395002</v>
      </c>
      <c r="F352" s="22" t="str">
        <f t="shared" si="5"/>
        <v>http://www.ppdai.com/user/zhanglei666</v>
      </c>
      <c r="G352" s="1" t="s">
        <v>14302</v>
      </c>
    </row>
    <row r="353" spans="1:7" x14ac:dyDescent="0.15">
      <c r="A353" s="13" t="s">
        <v>13366</v>
      </c>
      <c r="B353" t="s">
        <v>12809</v>
      </c>
      <c r="C353" s="20" t="s">
        <v>13367</v>
      </c>
      <c r="D353" t="s">
        <v>13368</v>
      </c>
      <c r="E353" s="18">
        <v>15640126599</v>
      </c>
      <c r="F353" s="22" t="str">
        <f t="shared" si="5"/>
        <v>http://www.ppdai.com/user/q42875988</v>
      </c>
      <c r="G353" s="1" t="s">
        <v>14303</v>
      </c>
    </row>
    <row r="354" spans="1:7" x14ac:dyDescent="0.15">
      <c r="A354" s="13" t="s">
        <v>13322</v>
      </c>
      <c r="B354" t="s">
        <v>12809</v>
      </c>
      <c r="C354" s="20" t="s">
        <v>13323</v>
      </c>
      <c r="D354" t="s">
        <v>13324</v>
      </c>
      <c r="E354" s="18">
        <v>13566314636</v>
      </c>
      <c r="F354" s="22" t="str">
        <f t="shared" si="5"/>
        <v>http://www.ppdai.com/user/yuan890757</v>
      </c>
      <c r="G354" s="1" t="s">
        <v>14304</v>
      </c>
    </row>
    <row r="355" spans="1:7" x14ac:dyDescent="0.15">
      <c r="A355" s="13" t="s">
        <v>86</v>
      </c>
      <c r="B355" t="s">
        <v>12811</v>
      </c>
      <c r="C355" s="20" t="s">
        <v>13352</v>
      </c>
      <c r="D355" t="s">
        <v>13353</v>
      </c>
      <c r="E355" s="18">
        <v>18752150097</v>
      </c>
      <c r="F355" s="22" t="str">
        <f t="shared" si="5"/>
        <v>http://www.ppdai.com/user/xin187</v>
      </c>
      <c r="G355" s="1" t="s">
        <v>14305</v>
      </c>
    </row>
    <row r="356" spans="1:7" x14ac:dyDescent="0.15">
      <c r="A356" s="13" t="s">
        <v>13393</v>
      </c>
      <c r="B356" t="s">
        <v>12809</v>
      </c>
      <c r="C356" s="20" t="s">
        <v>13394</v>
      </c>
      <c r="D356" t="s">
        <v>13395</v>
      </c>
      <c r="E356" s="18">
        <v>15333365552</v>
      </c>
      <c r="F356" s="22" t="str">
        <f t="shared" si="5"/>
        <v>http://www.ppdai.com/user/zhangxu1</v>
      </c>
      <c r="G356" s="1" t="s">
        <v>14306</v>
      </c>
    </row>
    <row r="357" spans="1:7" x14ac:dyDescent="0.15">
      <c r="A357" s="13" t="s">
        <v>12937</v>
      </c>
      <c r="B357" t="s">
        <v>12809</v>
      </c>
      <c r="C357" s="20" t="s">
        <v>12938</v>
      </c>
      <c r="E357">
        <v>18159215338</v>
      </c>
      <c r="F357" s="22" t="str">
        <f t="shared" si="5"/>
        <v>http://www.ppdai.com/user/zyd262006822</v>
      </c>
      <c r="G357" s="1" t="s">
        <v>14307</v>
      </c>
    </row>
    <row r="358" spans="1:7" x14ac:dyDescent="0.15">
      <c r="A358" s="13" t="s">
        <v>13462</v>
      </c>
      <c r="B358" t="s">
        <v>12809</v>
      </c>
      <c r="C358" s="20" t="s">
        <v>13463</v>
      </c>
      <c r="D358" t="s">
        <v>13464</v>
      </c>
      <c r="E358" s="18">
        <v>13687226510</v>
      </c>
      <c r="F358" s="22" t="str">
        <f t="shared" si="5"/>
        <v>http://www.ppdai.com/user/light3303</v>
      </c>
      <c r="G358" s="1" t="s">
        <v>14308</v>
      </c>
    </row>
    <row r="359" spans="1:7" x14ac:dyDescent="0.15">
      <c r="A359" s="13" t="s">
        <v>13832</v>
      </c>
      <c r="B359" t="s">
        <v>12809</v>
      </c>
      <c r="C359" s="20" t="s">
        <v>13833</v>
      </c>
      <c r="D359" t="s">
        <v>13834</v>
      </c>
      <c r="E359" s="18">
        <v>15206031588</v>
      </c>
      <c r="F359" s="22" t="str">
        <f t="shared" si="5"/>
        <v>http://www.ppdai.com/user/zysppd123</v>
      </c>
      <c r="G359" s="1" t="s">
        <v>14309</v>
      </c>
    </row>
    <row r="360" spans="1:7" x14ac:dyDescent="0.15">
      <c r="A360" s="13" t="s">
        <v>13734</v>
      </c>
      <c r="B360" t="s">
        <v>12809</v>
      </c>
      <c r="C360" s="20" t="s">
        <v>13735</v>
      </c>
      <c r="D360" t="s">
        <v>13736</v>
      </c>
      <c r="E360" s="18">
        <v>13190422982</v>
      </c>
      <c r="F360" s="22" t="str">
        <f t="shared" si="5"/>
        <v>http://www.ppdai.com/user/sdogg888</v>
      </c>
      <c r="G360" s="1" t="s">
        <v>14310</v>
      </c>
    </row>
    <row r="361" spans="1:7" x14ac:dyDescent="0.15">
      <c r="A361" s="13" t="s">
        <v>1447</v>
      </c>
      <c r="B361" t="s">
        <v>12809</v>
      </c>
      <c r="C361" s="20" t="s">
        <v>13396</v>
      </c>
      <c r="E361">
        <v>18602542629</v>
      </c>
      <c r="F361" s="22" t="str">
        <f t="shared" si="5"/>
        <v>http://www.ppdai.com/user/zz44z123</v>
      </c>
      <c r="G361" s="1" t="s">
        <v>14311</v>
      </c>
    </row>
    <row r="362" spans="1:7" x14ac:dyDescent="0.15">
      <c r="A362" s="13" t="s">
        <v>1447</v>
      </c>
      <c r="B362" t="s">
        <v>12809</v>
      </c>
      <c r="C362" s="20" t="s">
        <v>13592</v>
      </c>
      <c r="D362" t="s">
        <v>13593</v>
      </c>
      <c r="E362" s="18">
        <v>15329000002</v>
      </c>
      <c r="F362" s="22" t="str">
        <f t="shared" si="5"/>
        <v>http://www.ppdai.com/user/zy19917549</v>
      </c>
      <c r="G362" s="1" t="s">
        <v>14312</v>
      </c>
    </row>
    <row r="363" spans="1:7" x14ac:dyDescent="0.15">
      <c r="A363" s="13" t="s">
        <v>12837</v>
      </c>
      <c r="B363" t="s">
        <v>12809</v>
      </c>
      <c r="C363" s="20" t="s">
        <v>12838</v>
      </c>
      <c r="D363" t="s">
        <v>12839</v>
      </c>
      <c r="E363" s="18">
        <v>15763772237</v>
      </c>
      <c r="F363" s="22" t="str">
        <f t="shared" si="5"/>
        <v>http://www.ppdai.com/user/zhx198228</v>
      </c>
      <c r="G363" s="1" t="s">
        <v>14313</v>
      </c>
    </row>
    <row r="364" spans="1:7" x14ac:dyDescent="0.15">
      <c r="A364" s="13" t="s">
        <v>13325</v>
      </c>
      <c r="B364" t="s">
        <v>12809</v>
      </c>
      <c r="C364" s="20" t="s">
        <v>13326</v>
      </c>
      <c r="D364" t="s">
        <v>13327</v>
      </c>
      <c r="E364" s="18">
        <v>13688815583</v>
      </c>
      <c r="F364" s="22" t="str">
        <f t="shared" si="5"/>
        <v>http://www.ppdai.com/user/zhangmxly</v>
      </c>
      <c r="G364" s="1" t="s">
        <v>14314</v>
      </c>
    </row>
    <row r="365" spans="1:7" x14ac:dyDescent="0.15">
      <c r="A365" s="13" t="s">
        <v>13700</v>
      </c>
      <c r="B365" t="s">
        <v>12809</v>
      </c>
      <c r="C365" s="20" t="s">
        <v>13701</v>
      </c>
      <c r="D365" t="s">
        <v>13702</v>
      </c>
      <c r="E365" s="18">
        <v>15955740161</v>
      </c>
      <c r="F365" s="22" t="str">
        <f t="shared" si="5"/>
        <v>http://www.ppdai.com/user/long2233</v>
      </c>
      <c r="G365" s="1" t="s">
        <v>14315</v>
      </c>
    </row>
    <row r="366" spans="1:7" x14ac:dyDescent="0.15">
      <c r="A366" s="13" t="s">
        <v>13406</v>
      </c>
      <c r="B366" t="s">
        <v>12809</v>
      </c>
      <c r="C366" s="20" t="s">
        <v>13407</v>
      </c>
      <c r="D366" t="s">
        <v>13408</v>
      </c>
      <c r="E366" s="18">
        <v>13392129716</v>
      </c>
      <c r="F366" s="22" t="str">
        <f t="shared" si="5"/>
        <v>http://www.ppdai.com/user/zhaojinlong23</v>
      </c>
      <c r="G366" s="1" t="s">
        <v>14316</v>
      </c>
    </row>
    <row r="367" spans="1:7" x14ac:dyDescent="0.15">
      <c r="A367" s="13" t="s">
        <v>13363</v>
      </c>
      <c r="B367" t="s">
        <v>12809</v>
      </c>
      <c r="C367" s="20" t="s">
        <v>13364</v>
      </c>
      <c r="D367" t="s">
        <v>13365</v>
      </c>
      <c r="E367" s="18">
        <v>13121132366</v>
      </c>
      <c r="F367" s="22" t="str">
        <f t="shared" si="5"/>
        <v>http://www.ppdai.com/user/zhaominmin</v>
      </c>
      <c r="G367" s="1" t="s">
        <v>14317</v>
      </c>
    </row>
    <row r="368" spans="1:7" x14ac:dyDescent="0.15">
      <c r="A368" s="13" t="s">
        <v>12901</v>
      </c>
      <c r="B368" t="s">
        <v>12811</v>
      </c>
      <c r="C368" s="20" t="s">
        <v>12902</v>
      </c>
      <c r="D368" t="s">
        <v>12903</v>
      </c>
      <c r="E368" s="18">
        <v>15053270979</v>
      </c>
      <c r="F368" s="22" t="str">
        <f t="shared" si="5"/>
        <v>http://www.ppdai.com/user/63600885zxz</v>
      </c>
      <c r="G368" s="1" t="s">
        <v>14318</v>
      </c>
    </row>
    <row r="369" spans="1:7" x14ac:dyDescent="0.15">
      <c r="A369" s="13" t="s">
        <v>13159</v>
      </c>
      <c r="B369" t="s">
        <v>12811</v>
      </c>
      <c r="C369" s="20" t="s">
        <v>13160</v>
      </c>
      <c r="D369" t="s">
        <v>13161</v>
      </c>
      <c r="E369" s="18">
        <v>13566247120</v>
      </c>
      <c r="F369" s="22" t="str">
        <f t="shared" si="5"/>
        <v>http://www.ppdai.com/user/zyf781003</v>
      </c>
      <c r="G369" s="1" t="s">
        <v>14319</v>
      </c>
    </row>
    <row r="370" spans="1:7" x14ac:dyDescent="0.15">
      <c r="A370" s="13" t="s">
        <v>13634</v>
      </c>
      <c r="B370" t="s">
        <v>12809</v>
      </c>
      <c r="C370" s="20" t="s">
        <v>13635</v>
      </c>
      <c r="D370" t="s">
        <v>13636</v>
      </c>
      <c r="E370" s="18">
        <v>13814739288</v>
      </c>
      <c r="F370" s="22" t="str">
        <f t="shared" si="5"/>
        <v>http://www.ppdai.com/user/zyf_621</v>
      </c>
      <c r="G370" s="1" t="s">
        <v>14320</v>
      </c>
    </row>
    <row r="371" spans="1:7" x14ac:dyDescent="0.15">
      <c r="A371" s="13" t="s">
        <v>13647</v>
      </c>
      <c r="B371" t="s">
        <v>12809</v>
      </c>
      <c r="C371" s="20" t="s">
        <v>13648</v>
      </c>
      <c r="D371" t="s">
        <v>13649</v>
      </c>
      <c r="E371" s="18">
        <v>15806009380</v>
      </c>
      <c r="F371" s="22" t="str">
        <f t="shared" si="5"/>
        <v>http://www.ppdai.com/user/Zheng009380</v>
      </c>
      <c r="G371" s="1" t="s">
        <v>14321</v>
      </c>
    </row>
    <row r="372" spans="1:7" x14ac:dyDescent="0.15">
      <c r="A372" s="13" t="s">
        <v>13372</v>
      </c>
      <c r="B372" t="s">
        <v>12809</v>
      </c>
      <c r="C372" s="20" t="s">
        <v>13373</v>
      </c>
      <c r="D372" t="s">
        <v>13374</v>
      </c>
      <c r="E372" s="18">
        <v>13055511388</v>
      </c>
      <c r="F372" s="22" t="str">
        <f t="shared" si="5"/>
        <v>http://www.ppdai.com/user/ztx520</v>
      </c>
      <c r="G372" s="1" t="s">
        <v>14322</v>
      </c>
    </row>
    <row r="373" spans="1:7" x14ac:dyDescent="0.15">
      <c r="A373" s="13" t="s">
        <v>13940</v>
      </c>
      <c r="B373" t="s">
        <v>12809</v>
      </c>
      <c r="C373" s="20" t="s">
        <v>13941</v>
      </c>
      <c r="D373" t="s">
        <v>13942</v>
      </c>
      <c r="E373" s="18">
        <v>18823239273</v>
      </c>
      <c r="F373" s="22" t="str">
        <f t="shared" si="5"/>
        <v>http://www.ppdai.com/user/1792489192aa</v>
      </c>
      <c r="G373" s="1" t="s">
        <v>14323</v>
      </c>
    </row>
    <row r="374" spans="1:7" x14ac:dyDescent="0.15">
      <c r="A374" s="13" t="s">
        <v>13471</v>
      </c>
      <c r="B374" t="s">
        <v>12809</v>
      </c>
      <c r="C374" s="20" t="s">
        <v>13472</v>
      </c>
      <c r="D374" t="s">
        <v>13473</v>
      </c>
      <c r="E374" s="18">
        <v>18349987773</v>
      </c>
      <c r="F374" s="22" t="str">
        <f t="shared" si="5"/>
        <v>http://www.ppdai.com/user/zhong777</v>
      </c>
      <c r="G374" s="1" t="s">
        <v>14324</v>
      </c>
    </row>
    <row r="375" spans="1:7" x14ac:dyDescent="0.15">
      <c r="A375" s="13" t="s">
        <v>13511</v>
      </c>
      <c r="B375" t="s">
        <v>12809</v>
      </c>
      <c r="C375" s="20" t="s">
        <v>13512</v>
      </c>
      <c r="D375" t="s">
        <v>13513</v>
      </c>
      <c r="E375" s="18">
        <v>18938585151</v>
      </c>
      <c r="F375" s="22" t="str">
        <f t="shared" si="5"/>
        <v>http://www.ppdai.com/user/liok1201</v>
      </c>
      <c r="G375" s="1" t="s">
        <v>14325</v>
      </c>
    </row>
    <row r="376" spans="1:7" x14ac:dyDescent="0.15">
      <c r="A376" s="13" t="s">
        <v>2853</v>
      </c>
      <c r="B376" t="s">
        <v>12809</v>
      </c>
      <c r="C376" s="20" t="s">
        <v>2854</v>
      </c>
      <c r="D376" t="s">
        <v>13927</v>
      </c>
      <c r="E376" s="18">
        <v>13789059098</v>
      </c>
      <c r="F376" s="22" t="str">
        <f t="shared" si="5"/>
        <v>http://www.ppdai.com/user/a1041766896</v>
      </c>
      <c r="G376" s="1" t="s">
        <v>14326</v>
      </c>
    </row>
    <row r="377" spans="1:7" x14ac:dyDescent="0.15">
      <c r="A377" s="13" t="s">
        <v>13011</v>
      </c>
      <c r="B377" t="s">
        <v>12809</v>
      </c>
      <c r="C377" s="20" t="s">
        <v>13012</v>
      </c>
      <c r="D377" t="s">
        <v>13013</v>
      </c>
      <c r="E377" s="18">
        <v>13709196101</v>
      </c>
      <c r="F377" s="22" t="str">
        <f t="shared" si="5"/>
        <v>http://www.ppdai.com/user/hanhan8698</v>
      </c>
      <c r="G377" s="1" t="s">
        <v>14327</v>
      </c>
    </row>
    <row r="378" spans="1:7" x14ac:dyDescent="0.15">
      <c r="A378" s="13" t="s">
        <v>13826</v>
      </c>
      <c r="B378" t="s">
        <v>12809</v>
      </c>
      <c r="C378" s="20" t="s">
        <v>13827</v>
      </c>
      <c r="D378" t="s">
        <v>13828</v>
      </c>
      <c r="E378" s="18">
        <v>15852170824</v>
      </c>
      <c r="F378" s="22" t="str">
        <f t="shared" si="5"/>
        <v>http://www.ppdai.com/user/A8129441</v>
      </c>
      <c r="G378" s="1" t="s">
        <v>14328</v>
      </c>
    </row>
    <row r="379" spans="1:7" x14ac:dyDescent="0.15">
      <c r="A379" s="13" t="s">
        <v>13719</v>
      </c>
      <c r="B379" t="s">
        <v>12809</v>
      </c>
      <c r="C379" s="20" t="s">
        <v>13720</v>
      </c>
      <c r="D379" t="s">
        <v>13721</v>
      </c>
      <c r="E379" s="18">
        <v>15272662660</v>
      </c>
      <c r="F379" s="22" t="str">
        <f t="shared" si="5"/>
        <v>http://www.ppdai.com/user/aaa8226789</v>
      </c>
      <c r="G379" s="1" t="s">
        <v>14329</v>
      </c>
    </row>
    <row r="380" spans="1:7" x14ac:dyDescent="0.15">
      <c r="A380" s="13" t="s">
        <v>13192</v>
      </c>
      <c r="B380" t="s">
        <v>12809</v>
      </c>
      <c r="C380" s="20" t="s">
        <v>13193</v>
      </c>
      <c r="E380">
        <v>18059605006</v>
      </c>
      <c r="F380" s="22" t="str">
        <f t="shared" si="5"/>
        <v>http://www.ppdai.com/user/amg814279790</v>
      </c>
      <c r="G380" s="1" t="s">
        <v>14330</v>
      </c>
    </row>
    <row r="381" spans="1:7" x14ac:dyDescent="0.15">
      <c r="A381" s="13" t="s">
        <v>12858</v>
      </c>
      <c r="B381" t="s">
        <v>12809</v>
      </c>
      <c r="C381" s="20" t="s">
        <v>12859</v>
      </c>
      <c r="D381" t="s">
        <v>12860</v>
      </c>
      <c r="E381" s="18">
        <v>13422222940</v>
      </c>
      <c r="F381" s="22" t="str">
        <f t="shared" si="5"/>
        <v>http://www.ppdai.com/user/921444010a</v>
      </c>
      <c r="G381" s="1" t="s">
        <v>14331</v>
      </c>
    </row>
    <row r="382" spans="1:7" x14ac:dyDescent="0.15">
      <c r="A382" s="13" t="s">
        <v>13061</v>
      </c>
      <c r="B382" t="s">
        <v>12809</v>
      </c>
      <c r="C382" s="20" t="s">
        <v>13062</v>
      </c>
      <c r="D382" t="s">
        <v>13063</v>
      </c>
      <c r="E382" s="18">
        <v>15565565751</v>
      </c>
      <c r="F382" s="22" t="str">
        <f t="shared" si="5"/>
        <v>http://www.ppdai.com/user/zhouxianxin</v>
      </c>
      <c r="G382" s="1" t="s">
        <v>14332</v>
      </c>
    </row>
    <row r="383" spans="1:7" x14ac:dyDescent="0.15">
      <c r="A383" s="13" t="s">
        <v>13762</v>
      </c>
      <c r="B383" t="s">
        <v>12809</v>
      </c>
      <c r="C383" s="20" t="s">
        <v>13763</v>
      </c>
      <c r="D383" t="s">
        <v>13764</v>
      </c>
      <c r="E383" s="18">
        <v>13527551163</v>
      </c>
      <c r="F383" s="22" t="str">
        <f t="shared" si="5"/>
        <v>http://www.ppdai.com/user/f11550079</v>
      </c>
      <c r="G383" s="1" t="s">
        <v>14333</v>
      </c>
    </row>
    <row r="384" spans="1:7" x14ac:dyDescent="0.15">
      <c r="A384" s="13" t="s">
        <v>13109</v>
      </c>
      <c r="B384" t="s">
        <v>12809</v>
      </c>
      <c r="C384" s="20" t="s">
        <v>13110</v>
      </c>
      <c r="D384" t="s">
        <v>13111</v>
      </c>
      <c r="E384" s="18">
        <v>13798621268</v>
      </c>
      <c r="F384" s="22" t="str">
        <f t="shared" si="5"/>
        <v>http://www.ppdai.com/user/xdog0</v>
      </c>
      <c r="G384" s="1" t="s">
        <v>14334</v>
      </c>
    </row>
    <row r="385" spans="1:7" x14ac:dyDescent="0.15">
      <c r="A385" s="13" t="s">
        <v>12968</v>
      </c>
      <c r="B385" t="s">
        <v>12809</v>
      </c>
      <c r="C385" s="20" t="s">
        <v>12969</v>
      </c>
      <c r="D385" t="s">
        <v>12970</v>
      </c>
      <c r="E385" s="18">
        <v>15820110863</v>
      </c>
      <c r="F385" s="22" t="str">
        <f t="shared" si="5"/>
        <v>http://www.ppdai.com/user/zhuhailin2008</v>
      </c>
      <c r="G385" s="1" t="s">
        <v>14335</v>
      </c>
    </row>
    <row r="386" spans="1:7" x14ac:dyDescent="0.15">
      <c r="A386" s="13" t="s">
        <v>13279</v>
      </c>
      <c r="B386" t="s">
        <v>12811</v>
      </c>
      <c r="C386" s="20" t="s">
        <v>13280</v>
      </c>
      <c r="D386" t="s">
        <v>13281</v>
      </c>
      <c r="E386" s="18">
        <v>13631947092</v>
      </c>
      <c r="F386" s="22" t="str">
        <f t="shared" si="5"/>
        <v>http://www.ppdai.com/user/ming901202</v>
      </c>
      <c r="G386" s="1" t="s">
        <v>14336</v>
      </c>
    </row>
    <row r="387" spans="1:7" x14ac:dyDescent="0.15">
      <c r="A387" s="13" t="s">
        <v>13850</v>
      </c>
      <c r="B387" t="s">
        <v>12811</v>
      </c>
      <c r="C387" s="20" t="s">
        <v>13851</v>
      </c>
      <c r="D387" t="s">
        <v>13852</v>
      </c>
      <c r="E387" s="18">
        <v>18525351600</v>
      </c>
      <c r="F387" s="22" t="str">
        <f t="shared" ref="F387:F393" si="6">HYPERLINK(G387,G387)</f>
        <v>http://www.ppdai.com/user/zll103</v>
      </c>
      <c r="G387" s="1" t="s">
        <v>14337</v>
      </c>
    </row>
    <row r="388" spans="1:7" x14ac:dyDescent="0.15">
      <c r="A388" s="13" t="s">
        <v>13864</v>
      </c>
      <c r="B388" t="s">
        <v>12809</v>
      </c>
      <c r="C388" s="20" t="s">
        <v>13865</v>
      </c>
      <c r="D388" t="s">
        <v>13866</v>
      </c>
      <c r="E388" s="18">
        <v>18626951118</v>
      </c>
      <c r="F388" s="22" t="str">
        <f t="shared" si="6"/>
        <v>http://www.ppdai.com/user/jy24501</v>
      </c>
      <c r="G388" s="1" t="s">
        <v>14338</v>
      </c>
    </row>
    <row r="389" spans="1:7" x14ac:dyDescent="0.15">
      <c r="A389" s="13" t="s">
        <v>13261</v>
      </c>
      <c r="B389" t="s">
        <v>12809</v>
      </c>
      <c r="C389" s="20" t="s">
        <v>13262</v>
      </c>
      <c r="D389" t="s">
        <v>13263</v>
      </c>
      <c r="E389" s="18">
        <v>18221152513</v>
      </c>
      <c r="F389" s="22" t="str">
        <f t="shared" si="6"/>
        <v>http://www.ppdai.com/user/zhuwenbing95599</v>
      </c>
      <c r="G389" s="1" t="s">
        <v>14339</v>
      </c>
    </row>
    <row r="390" spans="1:7" x14ac:dyDescent="0.15">
      <c r="A390" s="13" t="s">
        <v>12919</v>
      </c>
      <c r="B390" t="s">
        <v>12809</v>
      </c>
      <c r="C390" s="20" t="s">
        <v>12920</v>
      </c>
      <c r="D390" t="s">
        <v>12921</v>
      </c>
      <c r="E390" s="18">
        <v>18876971295</v>
      </c>
      <c r="F390" s="22" t="str">
        <f t="shared" si="6"/>
        <v>http://www.ppdai.com/user/zay1988</v>
      </c>
      <c r="G390" s="1" t="s">
        <v>14340</v>
      </c>
    </row>
    <row r="391" spans="1:7" x14ac:dyDescent="0.15">
      <c r="A391" s="13" t="s">
        <v>13571</v>
      </c>
      <c r="B391" t="s">
        <v>12809</v>
      </c>
      <c r="C391" s="20" t="s">
        <v>13572</v>
      </c>
      <c r="D391" t="s">
        <v>13573</v>
      </c>
      <c r="E391" s="18">
        <v>13135050057</v>
      </c>
      <c r="F391" s="22" t="str">
        <f t="shared" si="6"/>
        <v>http://www.ppdai.com/user/liefeng23</v>
      </c>
      <c r="G391" s="1" t="s">
        <v>14341</v>
      </c>
    </row>
    <row r="392" spans="1:7" x14ac:dyDescent="0.15">
      <c r="A392" s="13" t="s">
        <v>13029</v>
      </c>
      <c r="B392" t="s">
        <v>12809</v>
      </c>
      <c r="C392" s="20" t="s">
        <v>13030</v>
      </c>
      <c r="D392" t="s">
        <v>13031</v>
      </c>
      <c r="E392" s="18">
        <v>13532090720</v>
      </c>
      <c r="F392" s="22" t="str">
        <f t="shared" si="6"/>
        <v>http://www.ppdai.com/user/z15362950273</v>
      </c>
      <c r="G392" s="1" t="s">
        <v>14342</v>
      </c>
    </row>
    <row r="393" spans="1:7" x14ac:dyDescent="0.15">
      <c r="A393" s="13" t="s">
        <v>13238</v>
      </c>
      <c r="B393" t="s">
        <v>12811</v>
      </c>
      <c r="C393" s="20" t="s">
        <v>13239</v>
      </c>
      <c r="D393" t="s">
        <v>13240</v>
      </c>
      <c r="E393" s="18">
        <v>13424378584</v>
      </c>
      <c r="F393" s="22" t="str">
        <f t="shared" si="6"/>
        <v>http://www.ppdai.com/user/zouyulan8</v>
      </c>
      <c r="G393" s="1" t="s">
        <v>14343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贷联盟名单</vt:lpstr>
      <vt:lpstr>速可贷名单</vt:lpstr>
      <vt:lpstr>拍拍贷名单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2014-09-24T09:55:45Z</dcterms:modified>
</cp:coreProperties>
</file>