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1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<sst xmlns="http://schemas.openxmlformats.org/spreadsheetml/2006/main" count="2" uniqueCount="2">
  <si>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Рекурсивная </t>
  </si>
  <si>
    <t>Нерекурсия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</si>
</sst>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Рекурсивный и нерекрсивный метод </a:t>
            </a:r>
            <a:r>
              <a:rPr lang="en-US" altLang="ru-RU"/>
              <a:t>timeit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"рекурсия"</c:f>
              <c:strCache>
                <c:ptCount val="1"/>
                <c:pt idx="0">
                  <c:v>рекурсия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Лист1!$B$3:$B$13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Лист1!$C$3:$C$13</c:f>
              <c:numCache>
                <c:formatCode>General</c:formatCode>
                <c:ptCount val="11"/>
                <c:pt idx="0">
                  <c:v>0.332</c:v>
                </c:pt>
                <c:pt idx="1">
                  <c:v>0.658</c:v>
                </c:pt>
                <c:pt idx="2">
                  <c:v>1.16</c:v>
                </c:pt>
                <c:pt idx="3">
                  <c:v>1.89</c:v>
                </c:pt>
                <c:pt idx="4">
                  <c:v>4.16</c:v>
                </c:pt>
                <c:pt idx="5">
                  <c:v>9.46</c:v>
                </c:pt>
                <c:pt idx="6">
                  <c:v>15.8</c:v>
                </c:pt>
                <c:pt idx="7">
                  <c:v>34.8</c:v>
                </c:pt>
                <c:pt idx="8">
                  <c:v>69.1</c:v>
                </c:pt>
                <c:pt idx="9">
                  <c:v>142</c:v>
                </c:pt>
                <c:pt idx="10">
                  <c:v>299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"нерекурсия"</c:f>
              <c:strCache>
                <c:ptCount val="1"/>
                <c:pt idx="0">
                  <c:v>нерекурсия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Лист1!$J$3:$J$13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Лист1!$K$3:$K$13</c:f>
              <c:numCache>
                <c:formatCode>General</c:formatCode>
                <c:ptCount val="11"/>
                <c:pt idx="0">
                  <c:v>0.124</c:v>
                </c:pt>
                <c:pt idx="1">
                  <c:v>0.468</c:v>
                </c:pt>
                <c:pt idx="2">
                  <c:v>0.997</c:v>
                </c:pt>
                <c:pt idx="3">
                  <c:v>2.15</c:v>
                </c:pt>
                <c:pt idx="4">
                  <c:v>4.53</c:v>
                </c:pt>
                <c:pt idx="5">
                  <c:v>9.54</c:v>
                </c:pt>
                <c:pt idx="6">
                  <c:v>19.1</c:v>
                </c:pt>
                <c:pt idx="7">
                  <c:v>38.3</c:v>
                </c:pt>
                <c:pt idx="8">
                  <c:v>81.7</c:v>
                </c:pt>
                <c:pt idx="9">
                  <c:v>159</c:v>
                </c:pt>
                <c:pt idx="10">
                  <c:v>327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867022"/>
        <c:axId val="624030034"/>
      </c:scatterChart>
      <c:valAx>
        <c:axId val="57286702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030034"/>
        <c:crosses val="autoZero"/>
        <c:crossBetween val="midCat"/>
      </c:valAx>
      <c:valAx>
        <c:axId val="624030034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867022"/>
        <c:crosses val="autoZero"/>
        <c:crossBetween val="midCat"/>
        <c:majorUnit val="20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e47924-7b9f-4e5a-9831-678bba42f7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</xdr:colOff>
      <xdr:row>14</xdr:row>
      <xdr:rowOff>15240</xdr:rowOff>
    </xdr:from>
    <xdr:to>
      <xdr:col>8</xdr:col>
      <xdr:colOff>561340</xdr:colOff>
      <xdr:row>29</xdr:row>
      <xdr:rowOff>15240</xdr:rowOff>
    </xdr:to>
    <xdr:graphicFrame>
      <xdr:nvGraphicFramePr>
        <xdr:cNvPr id="3" name="Диаграмма 2"/>
        <xdr:cNvGraphicFramePr/>
      </xdr:nvGraphicFramePr>
      <xdr:xfrm>
        <a:off x="612140" y="2575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3"/>
  <sheetViews>
    <sheetView tabSelected="1" workbookViewId="0">
      <selection activeCell="P22" sqref="P22"/>
    </sheetView>
  </sheetViews>
  <sheetFormatPr defaultColWidth="8.88888888888889" defaultRowHeight="14.4"/>
  <sheetData>
    <row r="2" spans="2:10">
      <c r="B2" t="s">
        <v>0</v>
      </c>
      <c r="J2" t="s">
        <v>1</v>
      </c>
    </row>
    <row r="3" spans="2:11">
      <c r="B3">
        <v>0</v>
      </c>
      <c r="C3">
        <v>0.332</v>
      </c>
      <c r="J3">
        <v>0</v>
      </c>
      <c r="K3">
        <v>0.124</v>
      </c>
    </row>
    <row r="4" spans="2:11">
      <c r="B4">
        <v>1</v>
      </c>
      <c r="C4">
        <v>0.658</v>
      </c>
      <c r="J4">
        <v>1</v>
      </c>
      <c r="K4">
        <v>0.468</v>
      </c>
    </row>
    <row r="5" spans="2:11">
      <c r="B5">
        <v>2</v>
      </c>
      <c r="C5">
        <v>1.16</v>
      </c>
      <c r="J5">
        <v>2</v>
      </c>
      <c r="K5">
        <v>0.997</v>
      </c>
    </row>
    <row r="6" spans="2:11">
      <c r="B6">
        <v>3</v>
      </c>
      <c r="C6">
        <v>1.89</v>
      </c>
      <c r="J6">
        <v>3</v>
      </c>
      <c r="K6">
        <v>2.15</v>
      </c>
    </row>
    <row r="7" spans="2:11">
      <c r="B7">
        <v>4</v>
      </c>
      <c r="C7">
        <v>4.16</v>
      </c>
      <c r="J7">
        <v>4</v>
      </c>
      <c r="K7">
        <v>4.53</v>
      </c>
    </row>
    <row r="8" spans="2:11">
      <c r="B8">
        <v>5</v>
      </c>
      <c r="C8">
        <v>9.46</v>
      </c>
      <c r="J8">
        <v>5</v>
      </c>
      <c r="K8">
        <v>9.54</v>
      </c>
    </row>
    <row r="9" spans="2:11">
      <c r="B9">
        <v>6</v>
      </c>
      <c r="C9">
        <v>15.8</v>
      </c>
      <c r="J9">
        <v>6</v>
      </c>
      <c r="K9">
        <v>19.1</v>
      </c>
    </row>
    <row r="10" spans="2:11">
      <c r="B10">
        <v>7</v>
      </c>
      <c r="C10">
        <v>34.8</v>
      </c>
      <c r="J10">
        <v>7</v>
      </c>
      <c r="K10">
        <v>38.3</v>
      </c>
    </row>
    <row r="11" spans="2:11">
      <c r="B11">
        <v>8</v>
      </c>
      <c r="C11">
        <v>69.1</v>
      </c>
      <c r="J11">
        <v>8</v>
      </c>
      <c r="K11">
        <v>81.7</v>
      </c>
    </row>
    <row r="12" spans="2:11">
      <c r="B12">
        <v>9</v>
      </c>
      <c r="C12">
        <v>142</v>
      </c>
      <c r="J12">
        <v>9</v>
      </c>
      <c r="K12">
        <v>159</v>
      </c>
    </row>
    <row r="13" spans="2:11">
      <c r="B13">
        <v>10</v>
      </c>
      <c r="C13">
        <v>299</v>
      </c>
      <c r="J13">
        <v>10</v>
      </c>
      <c r="K13">
        <v>327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Lera</dc:creator>
  <cp:lastModifiedBy>Lera</cp:lastModifiedBy>
  <dcterms:created xsi:type="dcterms:W3CDTF">2025-03-03T20:07:00Z</dcterms:created>
  <dcterms:modified xsi:type="dcterms:W3CDTF">2025-03-05T08:43:10Z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5E9CAB7F93E24D4CACCBFDDB1B4A57B1_11</vt:lpwstr>
  </property>
  <property fmtid="{D5CDD505-2E9C-101B-9397-08002B2CF9AE}" pid="3" name="KSOProductBuildVer">
    <vt:lpwstr>1049-12.2.0.20341</vt:lpwstr>
  </property>
</Properties>
</file>