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155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0" calcMode="manual" fullCalcOnLoad="1" iterate="1" calcCompleted="0" calcOnSave="0"/>
</workbook>
</file>

<file path=xl/styles.xml><?xml version="1.0" encoding="utf-8"?>
<styleSheet xmlns="http://schemas.openxmlformats.org/spreadsheetml/2006/main">
  <numFmts count="0"/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Arial"/>
      <family val="2"/>
      <b val="1"/>
      <color indexed="9"/>
      <sz val="10"/>
    </font>
    <font>
      <name val="Arial"/>
      <family val="2"/>
      <sz val="10"/>
    </font>
    <font>
      <name val="宋体"/>
      <family val="2"/>
      <b val="1"/>
      <color theme="1"/>
      <sz val="11"/>
      <scheme val="minor"/>
    </font>
    <font>
      <name val="宋体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25"/>
        <bgColor indexed="61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2" fillId="0" borderId="0"/>
    <xf numFmtId="0" fontId="2" fillId="0" borderId="0"/>
    <xf numFmtId="0" fontId="3" fillId="2" borderId="0" applyAlignment="1">
      <alignment horizontal="left" vertical="top"/>
    </xf>
    <xf numFmtId="0" fontId="4" fillId="0" borderId="2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5" fillId="3" borderId="1" applyAlignment="1" pivotButton="0" quotePrefix="0" xfId="1">
      <alignment vertical="top" wrapText="1"/>
    </xf>
    <xf numFmtId="0" fontId="6" fillId="3" borderId="1" applyAlignment="1" pivotButton="0" quotePrefix="0" xfId="1">
      <alignment vertical="top" wrapText="1"/>
    </xf>
    <xf numFmtId="0" fontId="6" fillId="0" borderId="0" pivotButton="0" quotePrefix="0" xfId="0"/>
  </cellXfs>
  <cellStyles count="4">
    <cellStyle name="常规" xfId="0" builtinId="0"/>
    <cellStyle name="Normal 3" xfId="1"/>
    <cellStyle name="En-tête" xfId="2"/>
    <cellStyle name="Input 3" xfId="3"/>
  </cellStyles>
  <dxfs count="65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7" sqref="E7"/>
    </sheetView>
  </sheetViews>
  <sheetFormatPr baseColWidth="8" defaultRowHeight="13.5"/>
  <sheetData/>
  <pageMargins left="0.75" right="0.75" top="1" bottom="1" header="0.5" footer="0.5"/>
  <pageSetup orientation="portrait" paperSize="9" horizontalDpi="96" verticalDpi="9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48"/>
  <sheetViews>
    <sheetView tabSelected="1" topLeftCell="A14" zoomScale="85" zoomScaleNormal="85" workbookViewId="0">
      <selection activeCell="D27" sqref="D27"/>
    </sheetView>
  </sheetViews>
  <sheetFormatPr baseColWidth="8" defaultRowHeight="13.5"/>
  <cols>
    <col width="50.86328125" customWidth="1" min="1" max="2"/>
    <col width="57.73046875" customWidth="1" min="5" max="5"/>
    <col width="58.265625" customWidth="1" min="6" max="6"/>
  </cols>
  <sheetData>
    <row r="1" ht="60" customHeight="1">
      <c r="A1" s="1" t="inlineStr">
        <is>
          <t>过滤模拟和数字接口数据</t>
        </is>
      </c>
      <c r="B1" s="1" t="inlineStr">
        <is>
          <t>过滤模拟和数字接口数据</t>
        </is>
      </c>
    </row>
    <row r="2" ht="60" customHeight="1">
      <c r="A2" s="1" t="inlineStr">
        <is>
          <t>实现全范围A / D转换值</t>
        </is>
      </c>
      <c r="B2" s="1" t="inlineStr">
        <is>
          <t>实现全范围A / D转换值</t>
        </is>
      </c>
    </row>
    <row r="3" ht="60" customHeight="1">
      <c r="A3" s="1" t="inlineStr">
        <is>
          <t>保存A / D转换导致足够尺寸的阵列</t>
        </is>
      </c>
      <c r="B3" s="1" t="inlineStr">
        <is>
          <t>保存A / D转换导致足够尺寸的阵列</t>
        </is>
      </c>
    </row>
    <row r="4" ht="60" customHeight="1">
      <c r="A4" s="1" t="inlineStr">
        <is>
          <t>防止A / D转换数据值时间完整性问题</t>
        </is>
      </c>
      <c r="B4" s="1" t="inlineStr">
        <is>
          <t>防止A / D转换数据值时间完整性问题</t>
        </is>
      </c>
    </row>
    <row r="5" ht="30" customHeight="1">
      <c r="A5" s="1" t="inlineStr">
        <is>
          <t>检测PLL故障</t>
        </is>
      </c>
      <c r="B5" s="1" t="inlineStr">
        <is>
          <t>检测PLL故障</t>
        </is>
      </c>
    </row>
    <row r="6" ht="30" customHeight="1">
      <c r="A6" s="1" t="inlineStr">
        <is>
          <t>配置CPU和外设</t>
        </is>
      </c>
      <c r="B6" s="1" t="inlineStr">
        <is>
          <t>配置CPU和外设</t>
        </is>
      </c>
    </row>
    <row r="7" ht="30" customHeight="1">
      <c r="A7" s="1" t="inlineStr">
        <is>
          <t>保护CPU和外围设备配置</t>
        </is>
      </c>
      <c r="B7" s="1" t="inlineStr">
        <is>
          <t>保护CPU和外围设备配置</t>
        </is>
      </c>
    </row>
    <row r="8" ht="30" customHeight="1">
      <c r="A8" s="1" t="inlineStr">
        <is>
          <t>检测CPU和外围设备故障</t>
        </is>
      </c>
      <c r="B8" s="1" t="inlineStr">
        <is>
          <t>检测CPU和外围设备故障</t>
        </is>
      </c>
    </row>
    <row r="9" ht="15" customHeight="1">
      <c r="A9" s="1" t="inlineStr">
        <is>
          <t>安全地管理CPU和外围设备故障</t>
        </is>
      </c>
      <c r="B9" s="1" t="inlineStr">
        <is>
          <t>安全地管理CPU和外围设备故障</t>
        </is>
      </c>
    </row>
    <row r="10" ht="15" customHeight="1">
      <c r="A10" s="1" t="inlineStr">
        <is>
          <t>恢复仅重置多个IC中的一些时</t>
        </is>
      </c>
      <c r="B10" s="1" t="inlineStr">
        <is>
          <t>恢复仅重置多个IC中的一些时</t>
        </is>
      </c>
    </row>
    <row r="11" ht="15" customHeight="1">
      <c r="A11" s="1" t="inlineStr">
        <is>
          <t>防止硬件寄存器写入过载或不适当的写入序列</t>
        </is>
      </c>
      <c r="B11" s="1" t="inlineStr">
        <is>
          <t>防止硬件寄存器写入过载或不适当的写入序列</t>
        </is>
      </c>
    </row>
    <row r="12" ht="15" customHeight="1">
      <c r="A12" s="1" t="inlineStr">
        <is>
          <t>未使用的微处理器外设功能禁用</t>
        </is>
      </c>
      <c r="B12" s="1" t="inlineStr">
        <is>
          <t>未使用的微处理器外设功能禁用</t>
        </is>
      </c>
    </row>
    <row r="13" ht="15" customHeight="1">
      <c r="A13" s="1" t="inlineStr">
        <is>
          <t>从硬件（驱动程序）中的故障中恢复</t>
        </is>
      </c>
      <c r="B13" s="1" t="inlineStr">
        <is>
          <t>从硬件（驱动程序）中的故障中恢复</t>
        </is>
      </c>
    </row>
    <row r="14" ht="37.5" customFormat="1" customHeight="1" s="3">
      <c r="A14" s="2" t="inlineStr">
        <is>
          <t>过滤模拟和数字接口数据</t>
        </is>
      </c>
      <c r="B14" s="2" t="inlineStr">
        <is>
          <t>过滤模拟和数字接口数据</t>
        </is>
      </c>
    </row>
    <row r="15" ht="15" customFormat="1" customHeight="1" s="3">
      <c r="A15" s="2" t="inlineStr">
        <is>
          <t>实现全范围A / D转换值</t>
        </is>
      </c>
      <c r="B15" s="2" t="inlineStr">
        <is>
          <t>实现全范围A / D转换值</t>
        </is>
      </c>
    </row>
    <row r="16" ht="15" customFormat="1" customHeight="1" s="3">
      <c r="A16" s="2" t="inlineStr">
        <is>
          <t>保存A / D转换导致足够尺寸的阵列</t>
        </is>
      </c>
      <c r="B16" s="2" t="inlineStr">
        <is>
          <t>保存A / D转换导致足够尺寸的阵列</t>
        </is>
      </c>
    </row>
    <row r="17" ht="15" customFormat="1" customHeight="1" s="3">
      <c r="A17" s="2" t="inlineStr">
        <is>
          <t>防止A / D转换数据值时间完整性问题</t>
        </is>
      </c>
      <c r="B17" s="2" t="inlineStr">
        <is>
          <t>防止A / D转换数据值时间完整性问题</t>
        </is>
      </c>
    </row>
    <row r="18" ht="15" customFormat="1" customHeight="1" s="3">
      <c r="A18" s="2" t="inlineStr">
        <is>
          <t>检测PLL故障</t>
        </is>
      </c>
      <c r="B18" s="2" t="inlineStr">
        <is>
          <t>检测PLL故障</t>
        </is>
      </c>
    </row>
    <row r="19" ht="15" customFormat="1" customHeight="1" s="3">
      <c r="A19" s="2" t="inlineStr">
        <is>
          <t>配置CPU和外设</t>
        </is>
      </c>
      <c r="B19" s="2" t="inlineStr">
        <is>
          <t>配置CPU和外设</t>
        </is>
      </c>
    </row>
    <row r="20" ht="15" customFormat="1" customHeight="1" s="3">
      <c r="A20" s="2" t="inlineStr">
        <is>
          <t>保护CPU和外围设备配置</t>
        </is>
      </c>
      <c r="B20" s="2" t="inlineStr">
        <is>
          <t>保护CPU和外围设备配置</t>
        </is>
      </c>
    </row>
    <row r="21" ht="15" customFormat="1" customHeight="1" s="3">
      <c r="A21" s="2" t="inlineStr">
        <is>
          <t>检测CPU和外围设备故障</t>
        </is>
      </c>
      <c r="B21" s="2" t="inlineStr">
        <is>
          <t>检测CPU和外围设备故障</t>
        </is>
      </c>
    </row>
    <row r="22" ht="15" customFormat="1" customHeight="1" s="3">
      <c r="A22" s="2" t="inlineStr">
        <is>
          <t>安全地管理CPU和外围设备故障</t>
        </is>
      </c>
      <c r="B22" s="2" t="inlineStr">
        <is>
          <t>安全地管理CPU和外围设备故障</t>
        </is>
      </c>
    </row>
    <row r="23" ht="15" customFormat="1" customHeight="1" s="3">
      <c r="A23" s="2" t="inlineStr">
        <is>
          <t>恢复仅重置多个IC中的一些时</t>
        </is>
      </c>
      <c r="B23" s="2" t="inlineStr">
        <is>
          <t>恢复仅重置多个IC中的一些时</t>
        </is>
      </c>
    </row>
    <row r="24" ht="15" customFormat="1" customHeight="1" s="3">
      <c r="A24" s="2" t="inlineStr">
        <is>
          <t>防止硬件寄存器写入过载或不适当的写入序列</t>
        </is>
      </c>
      <c r="B24" s="2" t="inlineStr">
        <is>
          <t>防止硬件寄存器写入过载或不适当的写入序列</t>
        </is>
      </c>
    </row>
    <row r="25" ht="15" customFormat="1" customHeight="1" s="3">
      <c r="A25" s="2" t="inlineStr">
        <is>
          <t>未使用的微处理器外设功能禁用</t>
        </is>
      </c>
      <c r="B25" s="2" t="inlineStr">
        <is>
          <t>未使用的微处理器外设功能禁用</t>
        </is>
      </c>
    </row>
    <row r="26" ht="15" customFormat="1" customHeight="1" s="3">
      <c r="A26" s="2" t="inlineStr">
        <is>
          <t>从硬件（驱动程序）中的故障中恢复</t>
        </is>
      </c>
      <c r="B26" s="2" t="inlineStr">
        <is>
          <t>从硬件（驱动程序）中的故障中恢复</t>
        </is>
      </c>
    </row>
    <row r="27">
      <c r="A27" s="1" t="inlineStr">
        <is>
          <t>过滤模拟和数字接口数据</t>
        </is>
      </c>
      <c r="B27" s="1" t="inlineStr">
        <is>
          <t>过滤模拟和数字接口数据</t>
        </is>
      </c>
    </row>
    <row r="28">
      <c r="A28" s="1" t="inlineStr">
        <is>
          <t>实现全范围A / D转换值</t>
        </is>
      </c>
      <c r="B28" s="1" t="inlineStr">
        <is>
          <t>实现全范围A / D转换值</t>
        </is>
      </c>
    </row>
    <row r="29" ht="27" customHeight="1">
      <c r="A29" s="1" t="inlineStr">
        <is>
          <t>保存A / D转换导致足够尺寸的阵列</t>
        </is>
      </c>
      <c r="B29" s="1" t="inlineStr">
        <is>
          <t>保存A / D转换导致足够尺寸的阵列</t>
        </is>
      </c>
    </row>
    <row r="30" ht="27.75" customHeight="1">
      <c r="A30" s="1" t="inlineStr">
        <is>
          <t>防止A / D转换数据值时间完整性问题</t>
        </is>
      </c>
      <c r="B30" s="1" t="inlineStr">
        <is>
          <t>防止A / D转换数据值时间完整性问题</t>
        </is>
      </c>
    </row>
    <row r="31">
      <c r="A31" s="1" t="inlineStr">
        <is>
          <t>检测PLL故障</t>
        </is>
      </c>
      <c r="B31" s="1" t="inlineStr">
        <is>
          <t>检测PLL故障</t>
        </is>
      </c>
    </row>
    <row r="32">
      <c r="A32" s="1" t="inlineStr">
        <is>
          <t>配置CPU和外设</t>
        </is>
      </c>
      <c r="B32" s="1" t="inlineStr">
        <is>
          <t>配置CPU和外设</t>
        </is>
      </c>
    </row>
    <row r="33">
      <c r="A33" s="1" t="inlineStr">
        <is>
          <t>保护CPU和外围设备配置</t>
        </is>
      </c>
      <c r="B33" s="1" t="inlineStr">
        <is>
          <t>保护CPU和外围设备配置</t>
        </is>
      </c>
    </row>
    <row r="34">
      <c r="A34" s="1" t="inlineStr">
        <is>
          <t>检测CPU和外围设备故障</t>
        </is>
      </c>
      <c r="B34" s="1" t="inlineStr">
        <is>
          <t>检测CPU和外围设备故障</t>
        </is>
      </c>
    </row>
    <row r="35">
      <c r="A35" s="1" t="inlineStr">
        <is>
          <t>安全地管理CPU和外围设备故障</t>
        </is>
      </c>
      <c r="B35" s="1" t="inlineStr">
        <is>
          <t>安全地管理CPU和外围设备故障</t>
        </is>
      </c>
    </row>
    <row r="36" ht="27" customHeight="1">
      <c r="A36" s="1" t="inlineStr">
        <is>
          <t>恢复仅重置多个IC中的一些时</t>
        </is>
      </c>
      <c r="B36" s="1" t="inlineStr">
        <is>
          <t>恢复仅重置多个IC中的一些时</t>
        </is>
      </c>
    </row>
    <row r="37" ht="27" customHeight="1">
      <c r="A37" s="1" t="inlineStr">
        <is>
          <t>防止硬件寄存器写入过载或不适当的写入序列</t>
        </is>
      </c>
      <c r="B37" s="1" t="inlineStr">
        <is>
          <t>防止硬件寄存器写入过载或不适当的写入序列</t>
        </is>
      </c>
    </row>
    <row r="38" ht="27" customHeight="1">
      <c r="A38" s="1" t="inlineStr">
        <is>
          <t>未使用的微处理器外设功能禁用</t>
        </is>
      </c>
      <c r="B38" s="1" t="inlineStr">
        <is>
          <t>未使用的微处理器外设功能禁用</t>
        </is>
      </c>
    </row>
    <row r="39">
      <c r="A39" s="1" t="inlineStr">
        <is>
          <t>从硬件（驱动程序）中的故障中恢复</t>
        </is>
      </c>
      <c r="B39" s="1" t="inlineStr">
        <is>
          <t>从硬件（驱动程序）中的故障中恢复</t>
        </is>
      </c>
    </row>
    <row r="40">
      <c r="A40" s="2" t="inlineStr">
        <is>
          <t>过滤模拟和数字接口数据</t>
        </is>
      </c>
      <c r="B40" s="2" t="inlineStr">
        <is>
          <t>过滤模拟和数字接口数据</t>
        </is>
      </c>
    </row>
    <row r="41">
      <c r="A41" s="2" t="inlineStr">
        <is>
          <t>实现全范围A / D转换值</t>
        </is>
      </c>
      <c r="B41" s="2" t="inlineStr">
        <is>
          <t>实现全范围A / D转换值</t>
        </is>
      </c>
    </row>
    <row r="42" ht="27" customHeight="1">
      <c r="A42" s="2" t="inlineStr">
        <is>
          <t>保存A / D转换导致足够尺寸的阵列</t>
        </is>
      </c>
      <c r="B42" s="2" t="inlineStr">
        <is>
          <t>保存A / D转换导致足够尺寸的阵列</t>
        </is>
      </c>
    </row>
    <row r="43" ht="27" customHeight="1">
      <c r="A43" s="2" t="inlineStr">
        <is>
          <t>防止A / D转换数据值时间完整性问题</t>
        </is>
      </c>
      <c r="B43" s="2" t="inlineStr">
        <is>
          <t>防止A / D转换数据值时间完整性问题</t>
        </is>
      </c>
    </row>
    <row r="44">
      <c r="A44" s="2" t="inlineStr">
        <is>
          <t>检测PLL故障</t>
        </is>
      </c>
      <c r="B44" s="2" t="inlineStr">
        <is>
          <t>检测PLL故障</t>
        </is>
      </c>
    </row>
    <row r="45">
      <c r="A45" s="2" t="inlineStr">
        <is>
          <t>配置CPU和外设</t>
        </is>
      </c>
      <c r="B45" s="2" t="inlineStr">
        <is>
          <t>配置CPU和外设</t>
        </is>
      </c>
    </row>
    <row r="46">
      <c r="A46" s="2" t="inlineStr">
        <is>
          <t>保护CPU和外围设备配置</t>
        </is>
      </c>
      <c r="B46" s="2" t="inlineStr">
        <is>
          <t>保护CPU和外围设备配置</t>
        </is>
      </c>
    </row>
    <row r="47">
      <c r="A47" s="2" t="inlineStr">
        <is>
          <t>检测CPU和外围设备故障</t>
        </is>
      </c>
      <c r="B47" s="2" t="inlineStr">
        <is>
          <t>检测CPU和外围设备故障</t>
        </is>
      </c>
    </row>
    <row r="48">
      <c r="A48" s="2" t="inlineStr">
        <is>
          <t>安全地管理CPU和外围设备故障</t>
        </is>
      </c>
      <c r="B48" s="2" t="inlineStr">
        <is>
          <t>安全地管理CPU和外围设备故障</t>
        </is>
      </c>
    </row>
    <row r="49">
      <c r="A49" s="2" t="inlineStr">
        <is>
          <t>恢复仅重置多个IC中的一些时</t>
        </is>
      </c>
      <c r="B49" s="2" t="inlineStr">
        <is>
          <t>恢复仅重置多个IC中的一些时</t>
        </is>
      </c>
    </row>
    <row r="50" ht="27" customHeight="1">
      <c r="A50" s="2" t="inlineStr">
        <is>
          <t>防止硬件寄存器写入过载或不适当的写入序列</t>
        </is>
      </c>
      <c r="B50" s="2" t="inlineStr">
        <is>
          <t>防止硬件寄存器写入过载或不适当的写入序列</t>
        </is>
      </c>
    </row>
    <row r="51" ht="27" customHeight="1">
      <c r="A51" s="2" t="inlineStr">
        <is>
          <t>未使用的微处理器外设功能禁用</t>
        </is>
      </c>
      <c r="B51" s="2" t="inlineStr">
        <is>
          <t>未使用的微处理器外设功能禁用</t>
        </is>
      </c>
    </row>
    <row r="52">
      <c r="A52" s="2" t="inlineStr">
        <is>
          <t>从硬件（驱动程序）中的故障中恢复</t>
        </is>
      </c>
      <c r="B52" s="2" t="inlineStr">
        <is>
          <t>从硬件（驱动程序）中的故障中恢复</t>
        </is>
      </c>
    </row>
    <row r="53">
      <c r="A53" s="1" t="inlineStr">
        <is>
          <t>过滤模拟和数字接口数据</t>
        </is>
      </c>
      <c r="B53" s="1" t="inlineStr">
        <is>
          <t>过滤模拟和数字接口数据</t>
        </is>
      </c>
    </row>
    <row r="54">
      <c r="A54" s="1" t="inlineStr">
        <is>
          <t>实现全范围A / D转换值</t>
        </is>
      </c>
      <c r="B54" s="1" t="inlineStr">
        <is>
          <t>实现全范围A / D转换值</t>
        </is>
      </c>
    </row>
    <row r="55" ht="27" customHeight="1">
      <c r="A55" s="1" t="inlineStr">
        <is>
          <t>保存A / D转换导致足够尺寸的阵列</t>
        </is>
      </c>
      <c r="B55" s="1" t="inlineStr">
        <is>
          <t>保存A / D转换导致足够尺寸的阵列</t>
        </is>
      </c>
    </row>
    <row r="56" ht="27" customHeight="1">
      <c r="A56" s="1" t="inlineStr">
        <is>
          <t>防止A / D转换数据值时间完整性问题</t>
        </is>
      </c>
      <c r="B56" s="1" t="inlineStr">
        <is>
          <t>防止A / D转换数据值时间完整性问题</t>
        </is>
      </c>
    </row>
    <row r="57">
      <c r="A57" s="1" t="inlineStr">
        <is>
          <t>检测PLL故障</t>
        </is>
      </c>
      <c r="B57" s="1" t="inlineStr">
        <is>
          <t>检测PLL故障</t>
        </is>
      </c>
    </row>
    <row r="58">
      <c r="A58" s="1" t="inlineStr">
        <is>
          <t>配置CPU和外设</t>
        </is>
      </c>
      <c r="B58" s="1" t="inlineStr">
        <is>
          <t>配置CPU和外设</t>
        </is>
      </c>
    </row>
    <row r="59">
      <c r="A59" s="1" t="inlineStr">
        <is>
          <t>保护CPU和外围设备配置</t>
        </is>
      </c>
      <c r="B59" s="1" t="inlineStr">
        <is>
          <t>保护CPU和外围设备配置</t>
        </is>
      </c>
    </row>
    <row r="60">
      <c r="A60" s="1" t="inlineStr">
        <is>
          <t>检测CPU和外围设备故障</t>
        </is>
      </c>
      <c r="B60" s="1" t="inlineStr">
        <is>
          <t>检测CPU和外围设备故障</t>
        </is>
      </c>
    </row>
    <row r="61">
      <c r="A61" s="1" t="inlineStr">
        <is>
          <t>安全地管理CPU和外围设备故障</t>
        </is>
      </c>
      <c r="B61" s="1" t="inlineStr">
        <is>
          <t>安全地管理CPU和外围设备故障</t>
        </is>
      </c>
    </row>
    <row r="62" ht="27" customHeight="1">
      <c r="A62" s="1" t="inlineStr">
        <is>
          <t>恢复仅重置多个IC中的一些时</t>
        </is>
      </c>
      <c r="B62" s="1" t="inlineStr">
        <is>
          <t>恢复仅重置多个IC中的一些时</t>
        </is>
      </c>
    </row>
    <row r="63" ht="27" customHeight="1">
      <c r="A63" s="1" t="inlineStr">
        <is>
          <t>防止硬件寄存器写入过载或不适当的写入序列</t>
        </is>
      </c>
      <c r="B63" s="1" t="inlineStr">
        <is>
          <t>防止硬件寄存器写入过载或不适当的写入序列</t>
        </is>
      </c>
    </row>
    <row r="64" ht="27" customHeight="1">
      <c r="A64" s="1" t="inlineStr">
        <is>
          <t>未使用的微处理器外设功能禁用</t>
        </is>
      </c>
      <c r="B64" s="1" t="inlineStr">
        <is>
          <t>未使用的微处理器外设功能禁用</t>
        </is>
      </c>
    </row>
    <row r="65">
      <c r="A65" s="1" t="inlineStr">
        <is>
          <t>从硬件（驱动程序）中的故障中恢复</t>
        </is>
      </c>
      <c r="B65" s="1" t="inlineStr">
        <is>
          <t>从硬件（驱动程序）中的故障中恢复</t>
        </is>
      </c>
    </row>
    <row r="66">
      <c r="A66" s="2" t="inlineStr">
        <is>
          <t>过滤模拟和数字接口数据</t>
        </is>
      </c>
      <c r="B66" s="2" t="inlineStr">
        <is>
          <t>过滤模拟和数字接口数据</t>
        </is>
      </c>
    </row>
    <row r="67">
      <c r="A67" s="2" t="inlineStr">
        <is>
          <t>实现全范围A / D转换值</t>
        </is>
      </c>
      <c r="B67" s="2" t="inlineStr">
        <is>
          <t>实现全范围A / D转换值</t>
        </is>
      </c>
    </row>
    <row r="68" ht="27" customHeight="1">
      <c r="A68" s="2" t="inlineStr">
        <is>
          <t>保存A / D转换导致足够尺寸的阵列</t>
        </is>
      </c>
      <c r="B68" s="2" t="inlineStr">
        <is>
          <t>保存A / D转换导致足够尺寸的阵列</t>
        </is>
      </c>
    </row>
    <row r="69" ht="27" customHeight="1">
      <c r="A69" s="2" t="inlineStr">
        <is>
          <t>防止A / D转换数据值时间完整性问题</t>
        </is>
      </c>
      <c r="B69" s="2" t="inlineStr">
        <is>
          <t>防止A / D转换数据值时间完整性问题</t>
        </is>
      </c>
    </row>
    <row r="70">
      <c r="A70" s="2" t="inlineStr">
        <is>
          <t>检测PLL故障</t>
        </is>
      </c>
      <c r="B70" s="2" t="inlineStr">
        <is>
          <t>检测PLL故障</t>
        </is>
      </c>
    </row>
    <row r="71">
      <c r="A71" s="2" t="inlineStr">
        <is>
          <t>配置CPU和外设</t>
        </is>
      </c>
      <c r="B71" s="2" t="inlineStr">
        <is>
          <t>配置CPU和外设</t>
        </is>
      </c>
    </row>
    <row r="72">
      <c r="A72" s="2" t="inlineStr">
        <is>
          <t>保护CPU和外围设备配置</t>
        </is>
      </c>
      <c r="B72" s="2" t="inlineStr">
        <is>
          <t>保护CPU和外围设备配置</t>
        </is>
      </c>
    </row>
    <row r="73">
      <c r="A73" s="2" t="inlineStr">
        <is>
          <t>检测CPU和外围设备故障</t>
        </is>
      </c>
      <c r="B73" s="2" t="inlineStr">
        <is>
          <t>检测CPU和外围设备故障</t>
        </is>
      </c>
    </row>
    <row r="74">
      <c r="A74" s="2" t="inlineStr">
        <is>
          <t>安全地管理CPU和外围设备故障</t>
        </is>
      </c>
      <c r="B74" s="2" t="inlineStr">
        <is>
          <t>安全地管理CPU和外围设备故障</t>
        </is>
      </c>
    </row>
    <row r="75">
      <c r="A75" s="2" t="inlineStr">
        <is>
          <t>恢复仅重置多个IC中的一些时</t>
        </is>
      </c>
      <c r="B75" s="2" t="inlineStr">
        <is>
          <t>恢复仅重置多个IC中的一些时</t>
        </is>
      </c>
    </row>
    <row r="76" ht="27" customHeight="1">
      <c r="A76" s="2" t="inlineStr">
        <is>
          <t>防止硬件寄存器写入过载或不适当的写入序列</t>
        </is>
      </c>
      <c r="B76" s="2" t="inlineStr">
        <is>
          <t>防止硬件寄存器写入过载或不适当的写入序列</t>
        </is>
      </c>
    </row>
    <row r="77" ht="27" customHeight="1">
      <c r="A77" s="2" t="inlineStr">
        <is>
          <t>未使用的微处理器外设功能禁用</t>
        </is>
      </c>
      <c r="B77" s="2" t="inlineStr">
        <is>
          <t>未使用的微处理器外设功能禁用</t>
        </is>
      </c>
    </row>
    <row r="78">
      <c r="A78" s="2" t="inlineStr">
        <is>
          <t>从硬件（驱动程序）中的故障中恢复</t>
        </is>
      </c>
      <c r="B78" s="2" t="inlineStr">
        <is>
          <t>从硬件（驱动程序）中的故障中恢复</t>
        </is>
      </c>
    </row>
    <row r="79">
      <c r="A79" s="1" t="inlineStr">
        <is>
          <t>过滤模拟和数字接口数据</t>
        </is>
      </c>
      <c r="B79" s="1" t="inlineStr">
        <is>
          <t>过滤模拟和数字接口数据</t>
        </is>
      </c>
    </row>
    <row r="80">
      <c r="A80" s="1" t="inlineStr">
        <is>
          <t>实现全范围A / D转换值</t>
        </is>
      </c>
      <c r="B80" s="1" t="inlineStr">
        <is>
          <t>实现全范围A / D转换值</t>
        </is>
      </c>
    </row>
    <row r="81" ht="27" customHeight="1">
      <c r="A81" s="1" t="inlineStr">
        <is>
          <t>保存A / D转换导致足够尺寸的阵列</t>
        </is>
      </c>
      <c r="B81" s="1" t="inlineStr">
        <is>
          <t>保存A / D转换导致足够尺寸的阵列</t>
        </is>
      </c>
    </row>
    <row r="82" ht="27" customHeight="1">
      <c r="A82" s="1" t="inlineStr">
        <is>
          <t>防止A / D转换数据值时间完整性问题</t>
        </is>
      </c>
      <c r="B82" s="1" t="inlineStr">
        <is>
          <t>防止A / D转换数据值时间完整性问题</t>
        </is>
      </c>
    </row>
    <row r="83">
      <c r="A83" s="1" t="inlineStr">
        <is>
          <t>检测PLL故障</t>
        </is>
      </c>
      <c r="B83" s="1" t="inlineStr">
        <is>
          <t>检测PLL故障</t>
        </is>
      </c>
    </row>
    <row r="84">
      <c r="A84" s="1" t="inlineStr">
        <is>
          <t>配置CPU和外设</t>
        </is>
      </c>
      <c r="B84" s="1" t="inlineStr">
        <is>
          <t>配置CPU和外设</t>
        </is>
      </c>
    </row>
    <row r="85">
      <c r="A85" s="1" t="inlineStr">
        <is>
          <t>保护CPU和外围设备配置</t>
        </is>
      </c>
      <c r="B85" s="1" t="inlineStr">
        <is>
          <t>保护CPU和外围设备配置</t>
        </is>
      </c>
    </row>
    <row r="86">
      <c r="A86" s="1" t="inlineStr">
        <is>
          <t>检测CPU和外围设备故障</t>
        </is>
      </c>
      <c r="B86" s="1" t="inlineStr">
        <is>
          <t>检测CPU和外围设备故障</t>
        </is>
      </c>
    </row>
    <row r="87">
      <c r="A87" s="1" t="inlineStr">
        <is>
          <t>安全地管理CPU和外围设备故障</t>
        </is>
      </c>
      <c r="B87" s="1" t="inlineStr">
        <is>
          <t>安全地管理CPU和外围设备故障</t>
        </is>
      </c>
    </row>
    <row r="88" ht="27" customHeight="1">
      <c r="A88" s="1" t="inlineStr">
        <is>
          <t>恢复仅重置多个IC中的一些时</t>
        </is>
      </c>
      <c r="B88" s="1" t="inlineStr">
        <is>
          <t>恢复仅重置多个IC中的一些时</t>
        </is>
      </c>
    </row>
    <row r="89" ht="27" customHeight="1">
      <c r="A89" s="1" t="inlineStr">
        <is>
          <t>防止硬件寄存器写入过载或不适当的写入序列</t>
        </is>
      </c>
      <c r="B89" s="1" t="inlineStr">
        <is>
          <t>防止硬件寄存器写入过载或不适当的写入序列</t>
        </is>
      </c>
    </row>
    <row r="90" ht="27" customHeight="1">
      <c r="A90" s="1" t="inlineStr">
        <is>
          <t>未使用的微处理器外设功能禁用</t>
        </is>
      </c>
      <c r="B90" s="1" t="inlineStr">
        <is>
          <t>未使用的微处理器外设功能禁用</t>
        </is>
      </c>
    </row>
    <row r="91">
      <c r="A91" s="1" t="inlineStr">
        <is>
          <t>从硬件（驱动程序）中的故障中恢复</t>
        </is>
      </c>
      <c r="B91" s="1" t="inlineStr">
        <is>
          <t>从硬件（驱动程序）中的故障中恢复</t>
        </is>
      </c>
    </row>
    <row r="92">
      <c r="A92" s="2" t="inlineStr">
        <is>
          <t>过滤模拟和数字接口数据</t>
        </is>
      </c>
      <c r="B92" s="2" t="inlineStr">
        <is>
          <t>过滤模拟和数字接口数据</t>
        </is>
      </c>
    </row>
    <row r="93">
      <c r="A93" s="2" t="inlineStr">
        <is>
          <t>实现全范围A / D转换值</t>
        </is>
      </c>
      <c r="B93" s="2" t="inlineStr">
        <is>
          <t>实现全范围A / D转换值</t>
        </is>
      </c>
    </row>
    <row r="94" ht="27" customHeight="1">
      <c r="A94" s="2" t="inlineStr">
        <is>
          <t>保存A / D转换导致足够尺寸的阵列</t>
        </is>
      </c>
      <c r="B94" s="2" t="inlineStr">
        <is>
          <t>保存A / D转换导致足够尺寸的阵列</t>
        </is>
      </c>
    </row>
    <row r="95" ht="27" customHeight="1">
      <c r="A95" s="2" t="inlineStr">
        <is>
          <t>防止A / D转换数据值时间完整性问题</t>
        </is>
      </c>
      <c r="B95" s="2" t="inlineStr">
        <is>
          <t>防止A / D转换数据值时间完整性问题</t>
        </is>
      </c>
    </row>
    <row r="96">
      <c r="A96" s="2" t="inlineStr">
        <is>
          <t>检测PLL故障</t>
        </is>
      </c>
      <c r="B96" s="2" t="inlineStr">
        <is>
          <t>检测PLL故障</t>
        </is>
      </c>
    </row>
    <row r="97">
      <c r="A97" s="2" t="inlineStr">
        <is>
          <t>配置CPU和外设</t>
        </is>
      </c>
      <c r="B97" s="2" t="inlineStr">
        <is>
          <t>配置CPU和外设</t>
        </is>
      </c>
    </row>
    <row r="98">
      <c r="A98" s="2" t="inlineStr">
        <is>
          <t>保护CPU和外围设备配置</t>
        </is>
      </c>
      <c r="B98" s="2" t="inlineStr">
        <is>
          <t>保护CPU和外围设备配置</t>
        </is>
      </c>
    </row>
    <row r="99">
      <c r="A99" s="2" t="inlineStr">
        <is>
          <t>检测CPU和外围设备故障</t>
        </is>
      </c>
      <c r="B99" s="2" t="inlineStr">
        <is>
          <t>检测CPU和外围设备故障</t>
        </is>
      </c>
    </row>
    <row r="100">
      <c r="A100" s="2" t="inlineStr">
        <is>
          <t>安全地管理CPU和外围设备故障</t>
        </is>
      </c>
      <c r="B100" s="2" t="inlineStr">
        <is>
          <t>安全地管理CPU和外围设备故障</t>
        </is>
      </c>
    </row>
    <row r="101">
      <c r="A101" s="2" t="inlineStr">
        <is>
          <t>恢复仅重置多个IC中的一些时</t>
        </is>
      </c>
      <c r="B101" s="2" t="inlineStr">
        <is>
          <t>恢复仅重置多个IC中的一些时</t>
        </is>
      </c>
    </row>
    <row r="102" ht="27" customHeight="1">
      <c r="A102" s="2" t="inlineStr">
        <is>
          <t>防止硬件寄存器写入过载或不适当的写入序列</t>
        </is>
      </c>
      <c r="B102" s="2" t="inlineStr">
        <is>
          <t>防止硬件寄存器写入过载或不适当的写入序列</t>
        </is>
      </c>
    </row>
    <row r="103" ht="27" customHeight="1">
      <c r="A103" s="2" t="inlineStr">
        <is>
          <t>未使用的微处理器外设功能禁用</t>
        </is>
      </c>
      <c r="B103" s="2" t="inlineStr">
        <is>
          <t>未使用的微处理器外设功能禁用</t>
        </is>
      </c>
    </row>
    <row r="104">
      <c r="A104" s="2" t="inlineStr">
        <is>
          <t>从硬件（驱动程序）中的故障中恢复</t>
        </is>
      </c>
      <c r="B104" s="2" t="inlineStr">
        <is>
          <t>从硬件（驱动程序）中的故障中恢复</t>
        </is>
      </c>
    </row>
    <row r="105">
      <c r="A105" s="1" t="inlineStr">
        <is>
          <t>过滤模拟和数字接口数据</t>
        </is>
      </c>
      <c r="B105" s="1" t="inlineStr">
        <is>
          <t>过滤模拟和数字接口数据</t>
        </is>
      </c>
    </row>
    <row r="106">
      <c r="A106" s="1" t="n"/>
      <c r="B106" s="1" t="n"/>
    </row>
    <row r="107">
      <c r="A107" s="1" t="n"/>
      <c r="B107" s="1" t="n"/>
    </row>
    <row r="108">
      <c r="A108" s="1" t="inlineStr">
        <is>
          <t>实现全范围A / D转换值</t>
        </is>
      </c>
      <c r="B108" s="1" t="inlineStr">
        <is>
          <t>实现全范围A / D转换值</t>
        </is>
      </c>
    </row>
    <row r="109" ht="27" customHeight="1">
      <c r="A109" s="1" t="inlineStr">
        <is>
          <t>保存A / D转换导致足够尺寸的阵列</t>
        </is>
      </c>
      <c r="B109" s="1" t="inlineStr">
        <is>
          <t>保存A / D转换导致足够尺寸的阵列</t>
        </is>
      </c>
    </row>
    <row r="110" ht="27" customHeight="1">
      <c r="A110" s="1" t="inlineStr">
        <is>
          <t>防止A / D转换数据值时间完整性问题</t>
        </is>
      </c>
      <c r="B110" s="1" t="inlineStr">
        <is>
          <t>防止A / D转换数据值时间完整性问题</t>
        </is>
      </c>
    </row>
    <row r="111">
      <c r="A111" s="1" t="n"/>
      <c r="B111" s="1" t="n"/>
    </row>
    <row r="112">
      <c r="A112" s="1" t="n"/>
      <c r="B112" s="1" t="n"/>
    </row>
    <row r="113">
      <c r="A113" s="1" t="inlineStr">
        <is>
          <t>检测PLL故障</t>
        </is>
      </c>
      <c r="B113" s="1" t="inlineStr">
        <is>
          <t>检测PLL故障</t>
        </is>
      </c>
    </row>
    <row r="114">
      <c r="A114" s="1" t="inlineStr">
        <is>
          <t>配置CPU和外设</t>
        </is>
      </c>
      <c r="B114" s="1" t="inlineStr">
        <is>
          <t>配置CPU和外设</t>
        </is>
      </c>
    </row>
    <row r="115">
      <c r="A115" s="1" t="inlineStr">
        <is>
          <t>保护CPU和外围设备配置</t>
        </is>
      </c>
      <c r="B115" s="1" t="inlineStr">
        <is>
          <t>保护CPU和外围设备配置</t>
        </is>
      </c>
    </row>
    <row r="116">
      <c r="A116" s="1" t="inlineStr">
        <is>
          <t>检测CPU和外围设备故障</t>
        </is>
      </c>
      <c r="B116" s="1" t="inlineStr">
        <is>
          <t>检测CPU和外围设备故障</t>
        </is>
      </c>
    </row>
    <row r="117">
      <c r="A117" s="1" t="inlineStr">
        <is>
          <t>安全地管理CPU和外围设备故障</t>
        </is>
      </c>
      <c r="B117" s="1" t="inlineStr">
        <is>
          <t>安全地管理CPU和外围设备故障</t>
        </is>
      </c>
    </row>
    <row r="118" ht="27" customHeight="1">
      <c r="A118" s="1" t="inlineStr">
        <is>
          <t>恢复仅重置多个IC中的一些时</t>
        </is>
      </c>
      <c r="B118" s="1" t="inlineStr">
        <is>
          <t>恢复仅重置多个IC中的一些时</t>
        </is>
      </c>
    </row>
    <row r="119" ht="27" customHeight="1">
      <c r="A119" s="1" t="inlineStr">
        <is>
          <t>防止硬件寄存器写入过载或不适当的写入序列</t>
        </is>
      </c>
      <c r="B119" s="1" t="inlineStr">
        <is>
          <t>防止硬件寄存器写入过载或不适当的写入序列</t>
        </is>
      </c>
    </row>
    <row r="120" ht="27" customHeight="1">
      <c r="A120" s="1" t="inlineStr">
        <is>
          <t>未使用的微处理器外设功能禁用</t>
        </is>
      </c>
      <c r="B120" s="1" t="inlineStr">
        <is>
          <t>未使用的微处理器外设功能禁用</t>
        </is>
      </c>
    </row>
    <row r="121">
      <c r="A121" s="1" t="inlineStr">
        <is>
          <t>从硬件（驱动程序）中的故障中恢复</t>
        </is>
      </c>
      <c r="B121" s="1" t="inlineStr">
        <is>
          <t>从硬件（驱动程序）中的故障中恢复</t>
        </is>
      </c>
    </row>
    <row r="122">
      <c r="A122" s="2" t="inlineStr">
        <is>
          <t>过滤模拟和数字接口数据</t>
        </is>
      </c>
      <c r="B122" s="2" t="inlineStr">
        <is>
          <t>过滤模拟和数字接口数据</t>
        </is>
      </c>
    </row>
    <row r="123">
      <c r="A123" s="2" t="n"/>
      <c r="B123" s="2" t="n"/>
    </row>
    <row r="124">
      <c r="A124" s="2" t="n"/>
      <c r="B124" s="2" t="n"/>
    </row>
    <row r="125">
      <c r="A125" s="2" t="inlineStr">
        <is>
          <t>实现全范围A / D转换值</t>
        </is>
      </c>
      <c r="B125" s="2" t="inlineStr">
        <is>
          <t>实现全范围A / D转换值</t>
        </is>
      </c>
    </row>
    <row r="126" ht="27" customHeight="1">
      <c r="A126" s="2" t="inlineStr">
        <is>
          <t>保存A / D转换导致足够尺寸的阵列</t>
        </is>
      </c>
      <c r="B126" s="2" t="inlineStr">
        <is>
          <t>保存A / D转换导致足够尺寸的阵列</t>
        </is>
      </c>
    </row>
    <row r="127" ht="27" customHeight="1">
      <c r="A127" s="2" t="inlineStr">
        <is>
          <t>防止A / D转换数据值时间完整性问题</t>
        </is>
      </c>
      <c r="B127" s="2" t="inlineStr">
        <is>
          <t>防止A / D转换数据值时间完整性问题</t>
        </is>
      </c>
    </row>
    <row r="128">
      <c r="A128" s="2" t="n"/>
      <c r="B128" s="2" t="n"/>
    </row>
    <row r="129">
      <c r="A129" s="2" t="n"/>
      <c r="B129" s="2" t="n"/>
    </row>
    <row r="130">
      <c r="A130" s="2" t="inlineStr">
        <is>
          <t>检测PLL故障</t>
        </is>
      </c>
      <c r="B130" s="2" t="inlineStr">
        <is>
          <t>检测PLL故障</t>
        </is>
      </c>
    </row>
    <row r="131">
      <c r="A131" s="2" t="inlineStr">
        <is>
          <t>配置CPU和外设</t>
        </is>
      </c>
      <c r="B131" s="2" t="inlineStr">
        <is>
          <t>配置CPU和外设</t>
        </is>
      </c>
    </row>
    <row r="132">
      <c r="A132" s="2" t="inlineStr">
        <is>
          <t>保护CPU和外围设备配置</t>
        </is>
      </c>
      <c r="B132" s="2" t="inlineStr">
        <is>
          <t>保护CPU和外围设备配置</t>
        </is>
      </c>
    </row>
    <row r="133">
      <c r="A133" s="2" t="inlineStr">
        <is>
          <t>检测CPU和外围设备故障</t>
        </is>
      </c>
      <c r="B133" s="2" t="inlineStr">
        <is>
          <t>检测CPU和外围设备故障</t>
        </is>
      </c>
    </row>
    <row r="134">
      <c r="A134" s="2" t="inlineStr">
        <is>
          <t>安全地管理CPU和外围设备故障</t>
        </is>
      </c>
      <c r="B134" s="2" t="inlineStr">
        <is>
          <t>安全地管理CPU和外围设备故障</t>
        </is>
      </c>
    </row>
    <row r="135">
      <c r="A135" s="2" t="inlineStr">
        <is>
          <t>恢复仅重置多个IC中的一些时</t>
        </is>
      </c>
      <c r="B135" s="2" t="inlineStr">
        <is>
          <t>恢复仅重置多个IC中的一些时</t>
        </is>
      </c>
    </row>
    <row r="136" ht="27" customHeight="1">
      <c r="A136" s="2" t="inlineStr">
        <is>
          <t>防止硬件寄存器写入过载或不适当的写入序列</t>
        </is>
      </c>
      <c r="B136" s="2" t="inlineStr">
        <is>
          <t>防止硬件寄存器写入过载或不适当的写入序列</t>
        </is>
      </c>
    </row>
    <row r="137" ht="27" customHeight="1">
      <c r="A137" s="2" t="inlineStr">
        <is>
          <t>未使用的微处理器外设功能禁用</t>
        </is>
      </c>
      <c r="B137" s="2" t="inlineStr">
        <is>
          <t>未使用的微处理器外设功能禁用</t>
        </is>
      </c>
    </row>
    <row r="138">
      <c r="A138" s="2" t="inlineStr">
        <is>
          <t>从硬件（驱动程序）中的故障中恢复</t>
        </is>
      </c>
      <c r="B138" s="2" t="inlineStr">
        <is>
          <t>从硬件（驱动程序）中的故障中恢复</t>
        </is>
      </c>
    </row>
    <row r="139">
      <c r="A139" s="1" t="inlineStr">
        <is>
          <t>过滤模拟和数字接口数据</t>
        </is>
      </c>
      <c r="B139" s="1" t="inlineStr">
        <is>
          <t>过滤模拟和数字接口数据</t>
        </is>
      </c>
    </row>
    <row r="140">
      <c r="A140" s="1" t="n"/>
      <c r="B140" s="1" t="n"/>
    </row>
    <row r="141">
      <c r="A141" s="1" t="n"/>
      <c r="B141" s="1" t="n"/>
    </row>
    <row r="142">
      <c r="A142" s="1" t="inlineStr">
        <is>
          <t>实现全范围A / D转换值</t>
        </is>
      </c>
      <c r="B142" s="1" t="inlineStr">
        <is>
          <t>实现全范围A / D转换值</t>
        </is>
      </c>
    </row>
    <row r="143" ht="27" customHeight="1">
      <c r="A143" s="1" t="inlineStr">
        <is>
          <t>保存A / D转换导致足够尺寸的阵列</t>
        </is>
      </c>
      <c r="B143" s="1" t="inlineStr">
        <is>
          <t>保存A / D转换导致足够尺寸的阵列</t>
        </is>
      </c>
    </row>
    <row r="144" ht="27" customHeight="1">
      <c r="A144" s="1" t="inlineStr">
        <is>
          <t>防止A / D转换数据值时间完整性问题</t>
        </is>
      </c>
      <c r="B144" s="1" t="inlineStr">
        <is>
          <t>防止A / D转换数据值时间完整性问题</t>
        </is>
      </c>
    </row>
    <row r="145">
      <c r="A145" s="1" t="n"/>
      <c r="B145" s="1" t="n"/>
    </row>
    <row r="146">
      <c r="A146" s="1" t="n"/>
      <c r="B146" s="1" t="n"/>
    </row>
    <row r="147">
      <c r="A147" s="1" t="inlineStr">
        <is>
          <t>检测PLL故障</t>
        </is>
      </c>
      <c r="B147" s="1" t="inlineStr">
        <is>
          <t>检测PLL故障</t>
        </is>
      </c>
    </row>
    <row r="148">
      <c r="A148" s="1" t="inlineStr">
        <is>
          <t>配置CPU和外设</t>
        </is>
      </c>
      <c r="B148" s="1" t="inlineStr">
        <is>
          <t>配置CPU和外设</t>
        </is>
      </c>
    </row>
    <row r="149">
      <c r="A149" s="1" t="inlineStr">
        <is>
          <t>保护CPU和外围设备配置</t>
        </is>
      </c>
      <c r="B149" s="1" t="inlineStr">
        <is>
          <t>保护CPU和外围设备配置</t>
        </is>
      </c>
    </row>
    <row r="150">
      <c r="A150" s="1" t="inlineStr">
        <is>
          <t>检测CPU和外围设备故障</t>
        </is>
      </c>
      <c r="B150" s="1" t="inlineStr">
        <is>
          <t>检测CPU和外围设备故障</t>
        </is>
      </c>
    </row>
    <row r="151">
      <c r="A151" s="1" t="inlineStr">
        <is>
          <t>安全地管理CPU和外围设备故障</t>
        </is>
      </c>
      <c r="B151" s="1" t="inlineStr">
        <is>
          <t>安全地管理CPU和外围设备故障</t>
        </is>
      </c>
    </row>
    <row r="152" ht="27" customHeight="1">
      <c r="A152" s="1" t="inlineStr">
        <is>
          <t>恢复仅重置多个IC中的一些时</t>
        </is>
      </c>
      <c r="B152" s="1" t="inlineStr">
        <is>
          <t>恢复仅重置多个IC中的一些时</t>
        </is>
      </c>
    </row>
    <row r="153" ht="27" customHeight="1">
      <c r="A153" s="1" t="inlineStr">
        <is>
          <t>防止硬件寄存器写入过载或不适当的写入序列</t>
        </is>
      </c>
      <c r="B153" s="1" t="inlineStr">
        <is>
          <t>防止硬件寄存器写入过载或不适当的写入序列</t>
        </is>
      </c>
    </row>
    <row r="154" ht="27" customHeight="1">
      <c r="A154" s="1" t="inlineStr">
        <is>
          <t>未使用的微处理器外设功能禁用</t>
        </is>
      </c>
      <c r="B154" s="1" t="inlineStr">
        <is>
          <t>未使用的微处理器外设功能禁用</t>
        </is>
      </c>
    </row>
    <row r="155">
      <c r="A155" s="1" t="inlineStr">
        <is>
          <t>从硬件（驱动程序）中的故障中恢复</t>
        </is>
      </c>
      <c r="B155" s="1" t="inlineStr">
        <is>
          <t>从硬件（驱动程序）中的故障中恢复</t>
        </is>
      </c>
    </row>
    <row r="156">
      <c r="A156" s="2" t="inlineStr">
        <is>
          <t>过滤模拟和数字接口数据</t>
        </is>
      </c>
      <c r="B156" s="2" t="inlineStr">
        <is>
          <t>过滤模拟和数字接口数据</t>
        </is>
      </c>
    </row>
    <row r="157">
      <c r="A157" s="2" t="n"/>
      <c r="B157" s="2" t="n"/>
    </row>
    <row r="158">
      <c r="A158" s="2" t="n"/>
      <c r="B158" s="2" t="n"/>
    </row>
    <row r="159">
      <c r="A159" s="2" t="inlineStr">
        <is>
          <t>实现全范围A / D转换值</t>
        </is>
      </c>
      <c r="B159" s="2" t="inlineStr">
        <is>
          <t>实现全范围A / D转换值</t>
        </is>
      </c>
    </row>
    <row r="160" ht="27" customHeight="1">
      <c r="A160" s="2" t="inlineStr">
        <is>
          <t>保存A / D转换导致足够尺寸的阵列</t>
        </is>
      </c>
      <c r="B160" s="2" t="inlineStr">
        <is>
          <t>保存A / D转换导致足够尺寸的阵列</t>
        </is>
      </c>
    </row>
    <row r="161" ht="27" customHeight="1">
      <c r="A161" s="2" t="inlineStr">
        <is>
          <t>防止A / D转换数据值时间完整性问题</t>
        </is>
      </c>
      <c r="B161" s="2" t="inlineStr">
        <is>
          <t>防止A / D转换数据值时间完整性问题</t>
        </is>
      </c>
    </row>
    <row r="162">
      <c r="A162" s="2" t="n"/>
      <c r="B162" s="2" t="n"/>
    </row>
    <row r="163">
      <c r="A163" s="2" t="n"/>
      <c r="B163" s="2" t="n"/>
    </row>
    <row r="164">
      <c r="A164" s="2" t="inlineStr">
        <is>
          <t>检测PLL故障</t>
        </is>
      </c>
      <c r="B164" s="2" t="inlineStr">
        <is>
          <t>检测PLL故障</t>
        </is>
      </c>
    </row>
    <row r="165">
      <c r="A165" s="2" t="inlineStr">
        <is>
          <t>配置CPU和外设</t>
        </is>
      </c>
      <c r="B165" s="2" t="inlineStr">
        <is>
          <t>配置CPU和外设</t>
        </is>
      </c>
    </row>
    <row r="166">
      <c r="A166" s="2" t="inlineStr">
        <is>
          <t>保护CPU和外围设备配置</t>
        </is>
      </c>
      <c r="B166" s="2" t="inlineStr">
        <is>
          <t>保护CPU和外围设备配置</t>
        </is>
      </c>
    </row>
    <row r="167">
      <c r="A167" s="2" t="inlineStr">
        <is>
          <t>检测CPU和外围设备故障</t>
        </is>
      </c>
      <c r="B167" s="2" t="inlineStr">
        <is>
          <t>检测CPU和外围设备故障</t>
        </is>
      </c>
    </row>
    <row r="168">
      <c r="A168" s="2" t="inlineStr">
        <is>
          <t>安全地管理CPU和外围设备故障</t>
        </is>
      </c>
      <c r="B168" s="2" t="inlineStr">
        <is>
          <t>安全地管理CPU和外围设备故障</t>
        </is>
      </c>
    </row>
    <row r="169">
      <c r="A169" s="2" t="inlineStr">
        <is>
          <t>恢复仅重置多个IC中的一些时</t>
        </is>
      </c>
      <c r="B169" s="2" t="inlineStr">
        <is>
          <t>恢复仅重置多个IC中的一些时</t>
        </is>
      </c>
    </row>
    <row r="170" ht="27" customHeight="1">
      <c r="A170" s="2" t="inlineStr">
        <is>
          <t>防止硬件寄存器写入过载或不适当的写入序列</t>
        </is>
      </c>
      <c r="B170" s="2" t="inlineStr">
        <is>
          <t>防止硬件寄存器写入过载或不适当的写入序列</t>
        </is>
      </c>
    </row>
    <row r="171" ht="27" customHeight="1">
      <c r="A171" s="2" t="inlineStr">
        <is>
          <t>未使用的微处理器外设功能禁用</t>
        </is>
      </c>
      <c r="B171" s="2" t="inlineStr">
        <is>
          <t>未使用的微处理器外设功能禁用</t>
        </is>
      </c>
    </row>
    <row r="172">
      <c r="A172" s="2" t="inlineStr">
        <is>
          <t>从硬件（驱动程序）中的故障中恢复</t>
        </is>
      </c>
      <c r="B172" s="2" t="inlineStr">
        <is>
          <t>从硬件（驱动程序）中的故障中恢复</t>
        </is>
      </c>
    </row>
    <row r="173">
      <c r="A173" s="1" t="inlineStr">
        <is>
          <t>过滤模拟和数字接口数据</t>
        </is>
      </c>
      <c r="B173" s="1" t="inlineStr">
        <is>
          <t>过滤模拟和数字接口数据</t>
        </is>
      </c>
    </row>
    <row r="174">
      <c r="A174" s="1" t="n"/>
      <c r="B174" s="1" t="n"/>
    </row>
    <row r="175">
      <c r="A175" s="1" t="n"/>
      <c r="B175" s="1" t="n"/>
    </row>
    <row r="176">
      <c r="A176" s="1" t="inlineStr">
        <is>
          <t>实现全范围A / D转换值</t>
        </is>
      </c>
      <c r="B176" s="1" t="inlineStr">
        <is>
          <t>实现全范围A / D转换值</t>
        </is>
      </c>
    </row>
    <row r="177" ht="27" customHeight="1">
      <c r="A177" s="1" t="inlineStr">
        <is>
          <t>保存A / D转换导致足够尺寸的阵列</t>
        </is>
      </c>
      <c r="B177" s="1" t="inlineStr">
        <is>
          <t>保存A / D转换导致足够尺寸的阵列</t>
        </is>
      </c>
    </row>
    <row r="178" ht="27" customHeight="1">
      <c r="A178" s="1" t="inlineStr">
        <is>
          <t>防止A / D转换数据值时间完整性问题</t>
        </is>
      </c>
      <c r="B178" s="1" t="inlineStr">
        <is>
          <t>防止A / D转换数据值时间完整性问题</t>
        </is>
      </c>
    </row>
    <row r="179">
      <c r="A179" s="1" t="n"/>
      <c r="B179" s="1" t="n"/>
    </row>
    <row r="180">
      <c r="A180" s="1" t="n"/>
      <c r="B180" s="1" t="n"/>
    </row>
    <row r="181">
      <c r="A181" s="1" t="inlineStr">
        <is>
          <t>检测PLL故障</t>
        </is>
      </c>
      <c r="B181" s="1" t="inlineStr">
        <is>
          <t>检测PLL故障</t>
        </is>
      </c>
    </row>
    <row r="182">
      <c r="A182" s="1" t="inlineStr">
        <is>
          <t>配置CPU和外设</t>
        </is>
      </c>
      <c r="B182" s="1" t="inlineStr">
        <is>
          <t>配置CPU和外设</t>
        </is>
      </c>
    </row>
    <row r="183">
      <c r="A183" s="1" t="inlineStr">
        <is>
          <t>保护CPU和外围设备配置</t>
        </is>
      </c>
      <c r="B183" s="1" t="inlineStr">
        <is>
          <t>保护CPU和外围设备配置</t>
        </is>
      </c>
    </row>
    <row r="184">
      <c r="A184" s="1" t="inlineStr">
        <is>
          <t>检测CPU和外围设备故障</t>
        </is>
      </c>
      <c r="B184" s="1" t="inlineStr">
        <is>
          <t>检测CPU和外围设备故障</t>
        </is>
      </c>
    </row>
    <row r="185">
      <c r="A185" s="1" t="inlineStr">
        <is>
          <t>安全地管理CPU和外围设备故障</t>
        </is>
      </c>
      <c r="B185" s="1" t="inlineStr">
        <is>
          <t>安全地管理CPU和外围设备故障</t>
        </is>
      </c>
    </row>
    <row r="186" ht="27" customHeight="1">
      <c r="A186" s="1" t="inlineStr">
        <is>
          <t>恢复仅重置多个IC中的一些时</t>
        </is>
      </c>
      <c r="B186" s="1" t="inlineStr">
        <is>
          <t>恢复仅重置多个IC中的一些时</t>
        </is>
      </c>
    </row>
    <row r="187" ht="27" customHeight="1">
      <c r="A187" s="1" t="inlineStr">
        <is>
          <t>防止硬件寄存器写入过载或不适当的写入序列</t>
        </is>
      </c>
      <c r="B187" s="1" t="inlineStr">
        <is>
          <t>防止硬件寄存器写入过载或不适当的写入序列</t>
        </is>
      </c>
    </row>
    <row r="188" ht="27" customHeight="1">
      <c r="A188" s="1" t="inlineStr">
        <is>
          <t>未使用的微处理器外设功能禁用</t>
        </is>
      </c>
      <c r="B188" s="1" t="inlineStr">
        <is>
          <t>未使用的微处理器外设功能禁用</t>
        </is>
      </c>
    </row>
    <row r="189">
      <c r="A189" s="1" t="inlineStr">
        <is>
          <t>从硬件（驱动程序）中的故障中恢复</t>
        </is>
      </c>
      <c r="B189" s="1" t="inlineStr">
        <is>
          <t>从硬件（驱动程序）中的故障中恢复</t>
        </is>
      </c>
    </row>
    <row r="190">
      <c r="A190" s="2" t="inlineStr">
        <is>
          <t>过滤模拟和数字接口数据</t>
        </is>
      </c>
      <c r="B190" s="2" t="inlineStr">
        <is>
          <t>过滤模拟和数字接口数据</t>
        </is>
      </c>
    </row>
    <row r="191">
      <c r="A191" s="2" t="n"/>
      <c r="B191" s="2" t="n"/>
    </row>
    <row r="192">
      <c r="A192" s="2" t="n"/>
      <c r="B192" s="2" t="n"/>
    </row>
    <row r="193">
      <c r="A193" s="2" t="inlineStr">
        <is>
          <t>实现全范围A / D转换值</t>
        </is>
      </c>
      <c r="B193" s="2" t="inlineStr">
        <is>
          <t>实现全范围A / D转换值</t>
        </is>
      </c>
    </row>
    <row r="194" ht="27" customHeight="1">
      <c r="A194" s="2" t="inlineStr">
        <is>
          <t>保存A / D转换导致足够尺寸的阵列</t>
        </is>
      </c>
      <c r="B194" s="2" t="inlineStr">
        <is>
          <t>保存A / D转换导致足够尺寸的阵列</t>
        </is>
      </c>
    </row>
    <row r="195" ht="27" customHeight="1">
      <c r="A195" s="2" t="inlineStr">
        <is>
          <t>防止A / D转换数据值时间完整性问题</t>
        </is>
      </c>
      <c r="B195" s="2" t="inlineStr">
        <is>
          <t>防止A / D转换数据值时间完整性问题</t>
        </is>
      </c>
    </row>
    <row r="196">
      <c r="A196" s="2" t="n"/>
      <c r="B196" s="2" t="n"/>
    </row>
    <row r="197">
      <c r="A197" s="2" t="n"/>
      <c r="B197" s="2" t="n"/>
    </row>
    <row r="198">
      <c r="A198" s="2" t="inlineStr">
        <is>
          <t>检测PLL故障</t>
        </is>
      </c>
      <c r="B198" s="2" t="inlineStr">
        <is>
          <t>检测PLL故障</t>
        </is>
      </c>
    </row>
    <row r="199">
      <c r="A199" s="2" t="inlineStr">
        <is>
          <t>配置CPU和外设</t>
        </is>
      </c>
      <c r="B199" s="2" t="inlineStr">
        <is>
          <t>配置CPU和外设</t>
        </is>
      </c>
    </row>
    <row r="200">
      <c r="A200" s="2" t="inlineStr">
        <is>
          <t>保护CPU和外围设备配置</t>
        </is>
      </c>
      <c r="B200" s="2" t="inlineStr">
        <is>
          <t>保护CPU和外围设备配置</t>
        </is>
      </c>
    </row>
    <row r="201">
      <c r="A201" s="2" t="inlineStr">
        <is>
          <t>检测CPU和外围设备故障</t>
        </is>
      </c>
      <c r="B201" s="2" t="inlineStr">
        <is>
          <t>检测CPU和外围设备故障</t>
        </is>
      </c>
    </row>
    <row r="202">
      <c r="A202" s="2" t="inlineStr">
        <is>
          <t>安全地管理CPU和外围设备故障</t>
        </is>
      </c>
      <c r="B202" s="2" t="inlineStr">
        <is>
          <t>安全地管理CPU和外围设备故障</t>
        </is>
      </c>
    </row>
    <row r="203">
      <c r="A203" s="2" t="inlineStr">
        <is>
          <t>恢复仅重置多个IC中的一些时</t>
        </is>
      </c>
      <c r="B203" s="2" t="inlineStr">
        <is>
          <t>恢复仅重置多个IC中的一些时</t>
        </is>
      </c>
    </row>
    <row r="204" ht="27" customHeight="1">
      <c r="A204" s="2" t="inlineStr">
        <is>
          <t>防止硬件寄存器写入过载或不适当的写入序列</t>
        </is>
      </c>
      <c r="B204" s="2" t="inlineStr">
        <is>
          <t>防止硬件寄存器写入过载或不适当的写入序列</t>
        </is>
      </c>
    </row>
    <row r="205" ht="27" customHeight="1">
      <c r="A205" s="2" t="inlineStr">
        <is>
          <t>未使用的微处理器外设功能禁用</t>
        </is>
      </c>
      <c r="B205" s="2" t="inlineStr">
        <is>
          <t>未使用的微处理器外设功能禁用</t>
        </is>
      </c>
    </row>
    <row r="206">
      <c r="A206" s="2" t="inlineStr">
        <is>
          <t>从硬件（驱动程序）中的故障中恢复</t>
        </is>
      </c>
      <c r="B206" s="2" t="inlineStr">
        <is>
          <t>从硬件（驱动程序）中的故障中恢复</t>
        </is>
      </c>
    </row>
    <row r="207">
      <c r="A207" s="1" t="inlineStr">
        <is>
          <t>过滤模拟和数字接口数据</t>
        </is>
      </c>
      <c r="B207" s="1" t="inlineStr">
        <is>
          <t>过滤模拟和数字接口数据</t>
        </is>
      </c>
    </row>
    <row r="208">
      <c r="A208" s="1" t="n"/>
      <c r="B208" s="1" t="n"/>
    </row>
    <row r="209">
      <c r="A209" s="1" t="n"/>
      <c r="B209" s="1" t="n"/>
    </row>
    <row r="210">
      <c r="A210" s="1" t="inlineStr">
        <is>
          <t>实现全范围A / D转换值</t>
        </is>
      </c>
      <c r="B210" s="1" t="inlineStr">
        <is>
          <t>实现全范围A / D转换值</t>
        </is>
      </c>
    </row>
    <row r="211" ht="27" customHeight="1">
      <c r="A211" s="1" t="inlineStr">
        <is>
          <t>保存A / D转换导致足够尺寸的阵列</t>
        </is>
      </c>
      <c r="B211" s="1" t="inlineStr">
        <is>
          <t>保存A / D转换导致足够尺寸的阵列</t>
        </is>
      </c>
    </row>
    <row r="212" ht="27" customHeight="1">
      <c r="A212" s="1" t="inlineStr">
        <is>
          <t>防止A / D转换数据值时间完整性问题</t>
        </is>
      </c>
      <c r="B212" s="1" t="inlineStr">
        <is>
          <t>防止A / D转换数据值时间完整性问题</t>
        </is>
      </c>
    </row>
    <row r="213">
      <c r="A213" s="1" t="n"/>
      <c r="B213" s="1" t="n"/>
    </row>
    <row r="214">
      <c r="A214" s="1" t="n"/>
      <c r="B214" s="1" t="n"/>
    </row>
    <row r="215">
      <c r="A215" s="1" t="inlineStr">
        <is>
          <t>检测PLL故障</t>
        </is>
      </c>
      <c r="B215" s="1" t="inlineStr">
        <is>
          <t>检测PLL故障</t>
        </is>
      </c>
    </row>
    <row r="216">
      <c r="A216" s="1" t="inlineStr">
        <is>
          <t>配置CPU和外设</t>
        </is>
      </c>
      <c r="B216" s="1" t="inlineStr">
        <is>
          <t>配置CPU和外设</t>
        </is>
      </c>
    </row>
    <row r="217">
      <c r="A217" s="1" t="inlineStr">
        <is>
          <t>保护CPU和外围设备配置</t>
        </is>
      </c>
      <c r="B217" s="1" t="inlineStr">
        <is>
          <t>保护CPU和外围设备配置</t>
        </is>
      </c>
    </row>
    <row r="218">
      <c r="A218" s="1" t="inlineStr">
        <is>
          <t>检测CPU和外围设备故障</t>
        </is>
      </c>
      <c r="B218" s="1" t="inlineStr">
        <is>
          <t>检测CPU和外围设备故障</t>
        </is>
      </c>
    </row>
    <row r="219">
      <c r="A219" s="1" t="inlineStr">
        <is>
          <t>安全地管理CPU和外围设备故障</t>
        </is>
      </c>
      <c r="B219" s="1" t="inlineStr">
        <is>
          <t>安全地管理CPU和外围设备故障</t>
        </is>
      </c>
    </row>
    <row r="220" ht="27" customHeight="1">
      <c r="A220" s="1" t="inlineStr">
        <is>
          <t>恢复仅重置多个IC中的一些时</t>
        </is>
      </c>
      <c r="B220" s="1" t="inlineStr">
        <is>
          <t>恢复仅重置多个IC中的一些时</t>
        </is>
      </c>
    </row>
    <row r="221" ht="27" customHeight="1">
      <c r="A221" s="1" t="inlineStr">
        <is>
          <t>防止硬件寄存器写入过载或不适当的写入序列</t>
        </is>
      </c>
      <c r="B221" s="1" t="inlineStr">
        <is>
          <t>防止硬件寄存器写入过载或不适当的写入序列</t>
        </is>
      </c>
    </row>
    <row r="222" ht="27" customHeight="1">
      <c r="A222" s="1" t="inlineStr">
        <is>
          <t>未使用的微处理器外设功能禁用</t>
        </is>
      </c>
      <c r="B222" s="1" t="inlineStr">
        <is>
          <t>未使用的微处理器外设功能禁用</t>
        </is>
      </c>
    </row>
    <row r="223">
      <c r="A223" s="1" t="inlineStr">
        <is>
          <t>从硬件（驱动程序）中的故障中恢复</t>
        </is>
      </c>
      <c r="B223" s="1" t="inlineStr">
        <is>
          <t>从硬件（驱动程序）中的故障中恢复</t>
        </is>
      </c>
    </row>
    <row r="224">
      <c r="A224" s="2" t="inlineStr">
        <is>
          <t>过滤模拟和数字接口数据</t>
        </is>
      </c>
      <c r="B224" s="2" t="inlineStr">
        <is>
          <t>过滤模拟和数字接口数据</t>
        </is>
      </c>
    </row>
    <row r="225">
      <c r="A225" s="2" t="n"/>
      <c r="B225" s="2" t="n"/>
    </row>
    <row r="226">
      <c r="A226" s="2" t="n"/>
      <c r="B226" s="2" t="n"/>
    </row>
    <row r="227">
      <c r="A227" s="2" t="inlineStr">
        <is>
          <t>实现全范围A / D转换值</t>
        </is>
      </c>
      <c r="B227" s="2" t="inlineStr">
        <is>
          <t>实现全范围A / D转换值</t>
        </is>
      </c>
    </row>
    <row r="228" ht="27" customHeight="1">
      <c r="A228" s="2" t="inlineStr">
        <is>
          <t>保存A / D转换导致足够尺寸的阵列</t>
        </is>
      </c>
      <c r="B228" s="2" t="inlineStr">
        <is>
          <t>保存A / D转换导致足够尺寸的阵列</t>
        </is>
      </c>
    </row>
    <row r="229" ht="27" customHeight="1">
      <c r="A229" s="2" t="inlineStr">
        <is>
          <t>防止A / D转换数据值时间完整性问题</t>
        </is>
      </c>
      <c r="B229" s="2" t="inlineStr">
        <is>
          <t>防止A / D转换数据值时间完整性问题</t>
        </is>
      </c>
    </row>
    <row r="230">
      <c r="A230" s="2" t="n"/>
      <c r="B230" s="2" t="n"/>
    </row>
    <row r="231">
      <c r="A231" s="2" t="n"/>
      <c r="B231" s="2" t="n"/>
    </row>
    <row r="232">
      <c r="A232" s="2" t="inlineStr">
        <is>
          <t>检测PLL故障</t>
        </is>
      </c>
      <c r="B232" s="2" t="inlineStr">
        <is>
          <t>检测PLL故障</t>
        </is>
      </c>
    </row>
    <row r="233">
      <c r="A233" s="2" t="inlineStr">
        <is>
          <t>配置CPU和外设</t>
        </is>
      </c>
      <c r="B233" s="2" t="inlineStr">
        <is>
          <t>配置CPU和外设</t>
        </is>
      </c>
    </row>
    <row r="234">
      <c r="A234" s="2" t="inlineStr">
        <is>
          <t>保护CPU和外围设备配置</t>
        </is>
      </c>
      <c r="B234" s="2" t="inlineStr">
        <is>
          <t>保护CPU和外围设备配置</t>
        </is>
      </c>
    </row>
    <row r="235">
      <c r="A235" s="2" t="inlineStr">
        <is>
          <t>检测CPU和外围设备故障</t>
        </is>
      </c>
      <c r="B235" s="2" t="inlineStr">
        <is>
          <t>检测CPU和外围设备故障</t>
        </is>
      </c>
    </row>
    <row r="236">
      <c r="A236" s="2" t="inlineStr">
        <is>
          <t>安全地管理CPU和外围设备故障</t>
        </is>
      </c>
      <c r="B236" s="2" t="inlineStr">
        <is>
          <t>安全地管理CPU和外围设备故障</t>
        </is>
      </c>
    </row>
    <row r="237">
      <c r="A237" s="2" t="inlineStr">
        <is>
          <t>恢复仅重置多个IC中的一些时</t>
        </is>
      </c>
      <c r="B237" s="2" t="inlineStr">
        <is>
          <t>恢复仅重置多个IC中的一些时</t>
        </is>
      </c>
    </row>
    <row r="238" ht="27" customHeight="1">
      <c r="A238" s="2" t="inlineStr">
        <is>
          <t>防止硬件寄存器写入过载或不适当的写入序列</t>
        </is>
      </c>
      <c r="B238" s="2" t="inlineStr">
        <is>
          <t>防止硬件寄存器写入过载或不适当的写入序列</t>
        </is>
      </c>
    </row>
    <row r="239" ht="27" customHeight="1">
      <c r="A239" s="2" t="inlineStr">
        <is>
          <t>未使用的微处理器外设功能禁用</t>
        </is>
      </c>
      <c r="B239" s="2" t="inlineStr">
        <is>
          <t>未使用的微处理器外设功能禁用</t>
        </is>
      </c>
    </row>
    <row r="240">
      <c r="A240" s="2" t="inlineStr">
        <is>
          <t>从硬件（驱动程序）中的故障中恢复</t>
        </is>
      </c>
      <c r="B240" s="2" t="inlineStr">
        <is>
          <t>从硬件（驱动程序）中的故障中恢复</t>
        </is>
      </c>
    </row>
    <row r="241">
      <c r="A241" s="1" t="inlineStr">
        <is>
          <t>过滤模拟和数字接口数据</t>
        </is>
      </c>
      <c r="B241" s="1" t="inlineStr">
        <is>
          <t>过滤模拟和数字接口数据</t>
        </is>
      </c>
    </row>
    <row r="242">
      <c r="A242" s="1" t="n"/>
      <c r="B242" s="1" t="n"/>
    </row>
    <row r="243">
      <c r="A243" s="1" t="n"/>
      <c r="B243" s="1" t="n"/>
    </row>
    <row r="244">
      <c r="A244" s="1" t="inlineStr">
        <is>
          <t>实现全范围A / D转换值</t>
        </is>
      </c>
      <c r="B244" s="1" t="inlineStr">
        <is>
          <t>实现全范围A / D转换值</t>
        </is>
      </c>
    </row>
    <row r="245" ht="27" customHeight="1">
      <c r="A245" s="1" t="inlineStr">
        <is>
          <t>保存A / D转换导致足够尺寸的阵列</t>
        </is>
      </c>
      <c r="B245" s="1" t="inlineStr">
        <is>
          <t>保存A / D转换导致足够尺寸的阵列</t>
        </is>
      </c>
    </row>
    <row r="246" ht="27" customHeight="1">
      <c r="A246" s="1" t="inlineStr">
        <is>
          <t>防止A / D转换数据值时间完整性问题</t>
        </is>
      </c>
      <c r="B246" s="1" t="inlineStr">
        <is>
          <t>防止A / D转换数据值时间完整性问题</t>
        </is>
      </c>
    </row>
    <row r="247">
      <c r="A247" s="1" t="n"/>
      <c r="B247" s="1" t="n"/>
    </row>
    <row r="248">
      <c r="A248" s="1" t="n"/>
      <c r="B248" s="1" t="n"/>
    </row>
    <row r="249">
      <c r="A249" s="1" t="inlineStr">
        <is>
          <t>检测PLL故障</t>
        </is>
      </c>
      <c r="B249" s="1" t="inlineStr">
        <is>
          <t>检测PLL故障</t>
        </is>
      </c>
    </row>
    <row r="250">
      <c r="A250" s="1" t="inlineStr">
        <is>
          <t>配置CPU和外设</t>
        </is>
      </c>
      <c r="B250" s="1" t="inlineStr">
        <is>
          <t>配置CPU和外设</t>
        </is>
      </c>
    </row>
    <row r="251">
      <c r="A251" s="1" t="inlineStr">
        <is>
          <t>保护CPU和外围设备配置</t>
        </is>
      </c>
      <c r="B251" s="1" t="inlineStr">
        <is>
          <t>保护CPU和外围设备配置</t>
        </is>
      </c>
    </row>
    <row r="252">
      <c r="A252" s="1" t="inlineStr">
        <is>
          <t>检测CPU和外围设备故障</t>
        </is>
      </c>
      <c r="B252" s="1" t="inlineStr">
        <is>
          <t>检测CPU和外围设备故障</t>
        </is>
      </c>
    </row>
    <row r="253">
      <c r="A253" s="1" t="inlineStr">
        <is>
          <t>安全地管理CPU和外围设备故障</t>
        </is>
      </c>
      <c r="B253" s="1" t="inlineStr">
        <is>
          <t>安全地管理CPU和外围设备故障</t>
        </is>
      </c>
    </row>
    <row r="254" ht="27" customHeight="1">
      <c r="A254" s="1" t="inlineStr">
        <is>
          <t>恢复仅重置多个IC中的一些时</t>
        </is>
      </c>
      <c r="B254" s="1" t="inlineStr">
        <is>
          <t>恢复仅重置多个IC中的一些时</t>
        </is>
      </c>
    </row>
    <row r="255" ht="27" customHeight="1">
      <c r="A255" s="1" t="inlineStr">
        <is>
          <t>防止硬件寄存器写入过载或不适当的写入序列</t>
        </is>
      </c>
      <c r="B255" s="1" t="inlineStr">
        <is>
          <t>防止硬件寄存器写入过载或不适当的写入序列</t>
        </is>
      </c>
    </row>
    <row r="256" ht="27" customHeight="1">
      <c r="A256" s="1" t="inlineStr">
        <is>
          <t>未使用的微处理器外设功能禁用</t>
        </is>
      </c>
      <c r="B256" s="1" t="inlineStr">
        <is>
          <t>未使用的微处理器外设功能禁用</t>
        </is>
      </c>
    </row>
    <row r="257">
      <c r="A257" s="1" t="inlineStr">
        <is>
          <t>从硬件（驱动程序）中的故障中恢复</t>
        </is>
      </c>
      <c r="B257" s="1" t="inlineStr">
        <is>
          <t>从硬件（驱动程序）中的故障中恢复</t>
        </is>
      </c>
    </row>
    <row r="258">
      <c r="A258" s="2" t="inlineStr">
        <is>
          <t>过滤模拟和数字接口数据</t>
        </is>
      </c>
      <c r="B258" s="2" t="inlineStr">
        <is>
          <t>过滤模拟和数字接口数据</t>
        </is>
      </c>
    </row>
    <row r="259">
      <c r="A259" s="2" t="n"/>
      <c r="B259" s="2" t="n"/>
    </row>
    <row r="260">
      <c r="A260" s="2" t="n"/>
      <c r="B260" s="2" t="n"/>
    </row>
    <row r="261">
      <c r="A261" s="2" t="inlineStr">
        <is>
          <t>实现全范围A / D转换值</t>
        </is>
      </c>
      <c r="B261" s="2" t="inlineStr">
        <is>
          <t>实现全范围A / D转换值</t>
        </is>
      </c>
    </row>
    <row r="262" ht="27" customHeight="1">
      <c r="A262" s="2" t="inlineStr">
        <is>
          <t>保存A / D转换导致足够尺寸的阵列</t>
        </is>
      </c>
      <c r="B262" s="2" t="inlineStr">
        <is>
          <t>保存A / D转换导致足够尺寸的阵列</t>
        </is>
      </c>
    </row>
    <row r="263" ht="27" customHeight="1">
      <c r="A263" s="2" t="inlineStr">
        <is>
          <t>防止A / D转换数据值时间完整性问题</t>
        </is>
      </c>
      <c r="B263" s="2" t="inlineStr">
        <is>
          <t>防止A / D转换数据值时间完整性问题</t>
        </is>
      </c>
    </row>
    <row r="264">
      <c r="A264" s="2" t="n"/>
      <c r="B264" s="2" t="n"/>
    </row>
    <row r="265">
      <c r="A265" s="2" t="n"/>
      <c r="B265" s="2" t="n"/>
    </row>
    <row r="266">
      <c r="A266" s="2" t="inlineStr">
        <is>
          <t>检测PLL故障</t>
        </is>
      </c>
      <c r="B266" s="2" t="inlineStr">
        <is>
          <t>检测PLL故障</t>
        </is>
      </c>
    </row>
    <row r="267">
      <c r="A267" s="2" t="inlineStr">
        <is>
          <t>配置CPU和外设</t>
        </is>
      </c>
      <c r="B267" s="2" t="inlineStr">
        <is>
          <t>配置CPU和外设</t>
        </is>
      </c>
    </row>
    <row r="268">
      <c r="A268" s="2" t="inlineStr">
        <is>
          <t>保护CPU和外围设备配置</t>
        </is>
      </c>
      <c r="B268" s="2" t="inlineStr">
        <is>
          <t>保护CPU和外围设备配置</t>
        </is>
      </c>
    </row>
    <row r="269">
      <c r="A269" s="2" t="inlineStr">
        <is>
          <t>检测CPU和外围设备故障</t>
        </is>
      </c>
      <c r="B269" s="2" t="inlineStr">
        <is>
          <t>检测CPU和外围设备故障</t>
        </is>
      </c>
    </row>
    <row r="270">
      <c r="A270" s="2" t="inlineStr">
        <is>
          <t>安全地管理CPU和外围设备故障</t>
        </is>
      </c>
      <c r="B270" s="2" t="inlineStr">
        <is>
          <t>安全地管理CPU和外围设备故障</t>
        </is>
      </c>
    </row>
    <row r="271">
      <c r="A271" s="2" t="inlineStr">
        <is>
          <t>恢复仅重置多个IC中的一些时</t>
        </is>
      </c>
      <c r="B271" s="2" t="inlineStr">
        <is>
          <t>恢复仅重置多个IC中的一些时</t>
        </is>
      </c>
    </row>
    <row r="272" ht="27" customHeight="1">
      <c r="A272" s="2" t="inlineStr">
        <is>
          <t>防止硬件寄存器写入过载或不适当的写入序列</t>
        </is>
      </c>
      <c r="B272" s="2" t="inlineStr">
        <is>
          <t>防止硬件寄存器写入过载或不适当的写入序列</t>
        </is>
      </c>
    </row>
    <row r="273" ht="27" customHeight="1">
      <c r="A273" s="2" t="inlineStr">
        <is>
          <t>未使用的微处理器外设功能禁用</t>
        </is>
      </c>
      <c r="B273" s="2" t="inlineStr">
        <is>
          <t>未使用的微处理器外设功能禁用</t>
        </is>
      </c>
    </row>
    <row r="274">
      <c r="A274" s="2" t="inlineStr">
        <is>
          <t>从硬件（驱动程序）中的故障中恢复</t>
        </is>
      </c>
      <c r="B274" s="2" t="inlineStr">
        <is>
          <t>从硬件（驱动程序）中的故障中恢复</t>
        </is>
      </c>
    </row>
    <row r="275">
      <c r="A275" s="1" t="inlineStr">
        <is>
          <t>过滤模拟和数字接口数据</t>
        </is>
      </c>
      <c r="B275" s="1" t="inlineStr">
        <is>
          <t>过滤模拟和数字接口数据</t>
        </is>
      </c>
    </row>
    <row r="276">
      <c r="A276" s="1" t="n"/>
      <c r="B276" s="1" t="n"/>
    </row>
    <row r="277">
      <c r="A277" s="1" t="n"/>
      <c r="B277" s="1" t="n"/>
    </row>
    <row r="278">
      <c r="A278" s="1" t="inlineStr">
        <is>
          <t>实现全范围A / D转换值</t>
        </is>
      </c>
      <c r="B278" s="1" t="inlineStr">
        <is>
          <t>实现全范围A / D转换值</t>
        </is>
      </c>
    </row>
    <row r="279" ht="27" customHeight="1">
      <c r="A279" s="1" t="inlineStr">
        <is>
          <t>保存A / D转换导致足够尺寸的阵列</t>
        </is>
      </c>
      <c r="B279" s="1" t="inlineStr">
        <is>
          <t>保存A / D转换导致足够尺寸的阵列</t>
        </is>
      </c>
    </row>
    <row r="280" ht="27" customHeight="1">
      <c r="A280" s="1" t="inlineStr">
        <is>
          <t>防止A / D转换数据值时间完整性问题</t>
        </is>
      </c>
      <c r="B280" s="1" t="inlineStr">
        <is>
          <t>防止A / D转换数据值时间完整性问题</t>
        </is>
      </c>
    </row>
    <row r="281">
      <c r="A281" s="1" t="n"/>
      <c r="B281" s="1" t="n"/>
    </row>
    <row r="282">
      <c r="A282" s="1" t="n"/>
      <c r="B282" s="1" t="n"/>
    </row>
    <row r="283">
      <c r="A283" s="1" t="inlineStr">
        <is>
          <t>检测PLL故障</t>
        </is>
      </c>
      <c r="B283" s="1" t="inlineStr">
        <is>
          <t>检测PLL故障</t>
        </is>
      </c>
    </row>
    <row r="284">
      <c r="A284" s="1" t="inlineStr">
        <is>
          <t>配置CPU和外设</t>
        </is>
      </c>
      <c r="B284" s="1" t="inlineStr">
        <is>
          <t>配置CPU和外设</t>
        </is>
      </c>
    </row>
    <row r="285">
      <c r="A285" s="1" t="inlineStr">
        <is>
          <t>保护CPU和外围设备配置</t>
        </is>
      </c>
      <c r="B285" s="1" t="inlineStr">
        <is>
          <t>保护CPU和外围设备配置</t>
        </is>
      </c>
    </row>
    <row r="286">
      <c r="A286" s="1" t="inlineStr">
        <is>
          <t>检测CPU和外围设备故障</t>
        </is>
      </c>
      <c r="B286" s="1" t="inlineStr">
        <is>
          <t>检测CPU和外围设备故障</t>
        </is>
      </c>
    </row>
    <row r="287">
      <c r="A287" s="1" t="inlineStr">
        <is>
          <t>安全地管理CPU和外围设备故障</t>
        </is>
      </c>
      <c r="B287" s="1" t="inlineStr">
        <is>
          <t>安全地管理CPU和外围设备故障</t>
        </is>
      </c>
    </row>
    <row r="288" ht="27" customHeight="1">
      <c r="A288" s="1" t="inlineStr">
        <is>
          <t>恢复仅重置多个IC中的一些时</t>
        </is>
      </c>
      <c r="B288" s="1" t="inlineStr">
        <is>
          <t>恢复仅重置多个IC中的一些时</t>
        </is>
      </c>
    </row>
    <row r="289" ht="27" customHeight="1">
      <c r="A289" s="1" t="inlineStr">
        <is>
          <t>防止硬件寄存器写入过载或不适当的写入序列</t>
        </is>
      </c>
      <c r="B289" s="1" t="inlineStr">
        <is>
          <t>防止硬件寄存器写入过载或不适当的写入序列</t>
        </is>
      </c>
    </row>
    <row r="290" ht="27" customHeight="1">
      <c r="A290" s="1" t="inlineStr">
        <is>
          <t>未使用的微处理器外设功能禁用</t>
        </is>
      </c>
      <c r="B290" s="1" t="inlineStr">
        <is>
          <t>未使用的微处理器外设功能禁用</t>
        </is>
      </c>
    </row>
    <row r="291">
      <c r="A291" s="1" t="inlineStr">
        <is>
          <t>从硬件（驱动程序）中的故障中恢复</t>
        </is>
      </c>
      <c r="B291" s="1" t="inlineStr">
        <is>
          <t>从硬件（驱动程序）中的故障中恢复</t>
        </is>
      </c>
    </row>
    <row r="292">
      <c r="A292" s="2" t="inlineStr">
        <is>
          <t>过滤模拟和数字接口数据</t>
        </is>
      </c>
      <c r="B292" s="2" t="inlineStr">
        <is>
          <t>过滤模拟和数字接口数据</t>
        </is>
      </c>
    </row>
    <row r="293">
      <c r="A293" s="2" t="n"/>
      <c r="B293" s="2" t="n"/>
    </row>
    <row r="294">
      <c r="A294" s="2" t="n"/>
      <c r="B294" s="2" t="n"/>
    </row>
    <row r="295">
      <c r="A295" s="2" t="inlineStr">
        <is>
          <t>实现全范围A / D转换值</t>
        </is>
      </c>
      <c r="B295" s="2" t="inlineStr">
        <is>
          <t>实现全范围A / D转换值</t>
        </is>
      </c>
    </row>
    <row r="296" ht="27" customHeight="1">
      <c r="A296" s="2" t="inlineStr">
        <is>
          <t>保存A / D转换导致足够尺寸的阵列</t>
        </is>
      </c>
      <c r="B296" s="2" t="inlineStr">
        <is>
          <t>保存A / D转换导致足够尺寸的阵列</t>
        </is>
      </c>
    </row>
    <row r="297" ht="27" customHeight="1">
      <c r="A297" s="2" t="inlineStr">
        <is>
          <t>防止A / D转换数据值时间完整性问题</t>
        </is>
      </c>
      <c r="B297" s="2" t="inlineStr">
        <is>
          <t>防止A / D转换数据值时间完整性问题</t>
        </is>
      </c>
    </row>
    <row r="298">
      <c r="A298" s="2" t="n"/>
      <c r="B298" s="2" t="n"/>
    </row>
    <row r="299">
      <c r="A299" s="2" t="n"/>
      <c r="B299" s="2" t="n"/>
    </row>
    <row r="300">
      <c r="A300" s="2" t="inlineStr">
        <is>
          <t>检测PLL故障</t>
        </is>
      </c>
      <c r="B300" s="2" t="inlineStr">
        <is>
          <t>检测PLL故障</t>
        </is>
      </c>
    </row>
    <row r="301">
      <c r="A301" s="2" t="inlineStr">
        <is>
          <t>配置CPU和外设</t>
        </is>
      </c>
      <c r="B301" s="2" t="inlineStr">
        <is>
          <t>配置CPU和外设</t>
        </is>
      </c>
    </row>
    <row r="302">
      <c r="A302" s="2" t="inlineStr">
        <is>
          <t>保护CPU和外围设备配置</t>
        </is>
      </c>
      <c r="B302" s="2" t="inlineStr">
        <is>
          <t>保护CPU和外围设备配置</t>
        </is>
      </c>
    </row>
    <row r="303">
      <c r="A303" s="2" t="inlineStr">
        <is>
          <t>检测CPU和外围设备故障</t>
        </is>
      </c>
      <c r="B303" s="2" t="inlineStr">
        <is>
          <t>检测CPU和外围设备故障</t>
        </is>
      </c>
    </row>
    <row r="304">
      <c r="A304" s="2" t="inlineStr">
        <is>
          <t>安全地管理CPU和外围设备故障</t>
        </is>
      </c>
      <c r="B304" s="2" t="inlineStr">
        <is>
          <t>安全地管理CPU和外围设备故障</t>
        </is>
      </c>
    </row>
    <row r="305">
      <c r="A305" s="2" t="inlineStr">
        <is>
          <t>恢复仅重置多个IC中的一些时</t>
        </is>
      </c>
      <c r="B305" s="2" t="inlineStr">
        <is>
          <t>恢复仅重置多个IC中的一些时</t>
        </is>
      </c>
    </row>
    <row r="306" ht="27" customHeight="1">
      <c r="A306" s="2" t="inlineStr">
        <is>
          <t>防止硬件寄存器写入过载或不适当的写入序列</t>
        </is>
      </c>
      <c r="B306" s="2" t="inlineStr">
        <is>
          <t>防止硬件寄存器写入过载或不适当的写入序列</t>
        </is>
      </c>
    </row>
    <row r="307" ht="27" customHeight="1">
      <c r="A307" s="2" t="inlineStr">
        <is>
          <t>未使用的微处理器外设功能禁用</t>
        </is>
      </c>
      <c r="B307" s="2" t="inlineStr">
        <is>
          <t>未使用的微处理器外设功能禁用</t>
        </is>
      </c>
    </row>
    <row r="308">
      <c r="A308" s="2" t="inlineStr">
        <is>
          <t>从硬件（驱动程序）中的故障中恢复</t>
        </is>
      </c>
      <c r="B308" s="2" t="inlineStr">
        <is>
          <t>从硬件（驱动程序）中的故障中恢复</t>
        </is>
      </c>
    </row>
    <row r="309">
      <c r="A309" s="1" t="inlineStr">
        <is>
          <t>过滤模拟和数字接口数据</t>
        </is>
      </c>
      <c r="B309" s="1" t="inlineStr">
        <is>
          <t>过滤模拟和数字接口数据</t>
        </is>
      </c>
    </row>
    <row r="310">
      <c r="A310" s="1" t="n"/>
      <c r="B310" s="1" t="n"/>
    </row>
    <row r="311">
      <c r="A311" s="1" t="n"/>
      <c r="B311" s="1" t="n"/>
    </row>
    <row r="312">
      <c r="A312" s="1" t="inlineStr">
        <is>
          <t>实现全范围A / D转换值</t>
        </is>
      </c>
      <c r="B312" s="1" t="inlineStr">
        <is>
          <t>实现全范围A / D转换值</t>
        </is>
      </c>
    </row>
    <row r="313" ht="27" customHeight="1">
      <c r="A313" s="1" t="inlineStr">
        <is>
          <t>保存A / D转换导致足够尺寸的阵列</t>
        </is>
      </c>
      <c r="B313" s="1" t="inlineStr">
        <is>
          <t>保存A / D转换导致足够尺寸的阵列</t>
        </is>
      </c>
    </row>
    <row r="314" ht="27" customHeight="1">
      <c r="A314" s="1" t="inlineStr">
        <is>
          <t>防止A / D转换数据值时间完整性问题</t>
        </is>
      </c>
      <c r="B314" s="1" t="inlineStr">
        <is>
          <t>防止A / D转换数据值时间完整性问题</t>
        </is>
      </c>
    </row>
    <row r="315">
      <c r="A315" s="1" t="n"/>
      <c r="B315" s="1" t="n"/>
    </row>
    <row r="316">
      <c r="A316" s="1" t="n"/>
      <c r="B316" s="1" t="n"/>
    </row>
    <row r="317">
      <c r="A317" s="1" t="inlineStr">
        <is>
          <t>检测PLL故障</t>
        </is>
      </c>
      <c r="B317" s="1" t="inlineStr">
        <is>
          <t>检测PLL故障</t>
        </is>
      </c>
    </row>
    <row r="318">
      <c r="A318" s="1" t="inlineStr">
        <is>
          <t>配置CPU和外设</t>
        </is>
      </c>
      <c r="B318" s="1" t="inlineStr">
        <is>
          <t>配置CPU和外设</t>
        </is>
      </c>
    </row>
    <row r="319">
      <c r="A319" s="1" t="inlineStr">
        <is>
          <t>保护CPU和外围设备配置</t>
        </is>
      </c>
      <c r="B319" s="1" t="inlineStr">
        <is>
          <t>保护CPU和外围设备配置</t>
        </is>
      </c>
    </row>
    <row r="320">
      <c r="A320" s="1" t="inlineStr">
        <is>
          <t>检测CPU和外围设备故障</t>
        </is>
      </c>
      <c r="B320" s="1" t="inlineStr">
        <is>
          <t>检测CPU和外围设备故障</t>
        </is>
      </c>
    </row>
    <row r="321">
      <c r="A321" s="1" t="inlineStr">
        <is>
          <t>安全地管理CPU和外围设备故障</t>
        </is>
      </c>
      <c r="B321" s="1" t="inlineStr">
        <is>
          <t>安全地管理CPU和外围设备故障</t>
        </is>
      </c>
    </row>
    <row r="322" ht="27" customHeight="1">
      <c r="A322" s="1" t="inlineStr">
        <is>
          <t>恢复仅重置多个IC中的一些时</t>
        </is>
      </c>
      <c r="B322" s="1" t="inlineStr">
        <is>
          <t>恢复仅重置多个IC中的一些时</t>
        </is>
      </c>
    </row>
    <row r="323" ht="27" customHeight="1">
      <c r="A323" s="1" t="inlineStr">
        <is>
          <t>防止硬件寄存器写入过载或不适当的写入序列</t>
        </is>
      </c>
      <c r="B323" s="1" t="inlineStr">
        <is>
          <t>防止硬件寄存器写入过载或不适当的写入序列</t>
        </is>
      </c>
    </row>
    <row r="324" ht="27" customHeight="1">
      <c r="A324" s="1" t="inlineStr">
        <is>
          <t>未使用的微处理器外设功能禁用</t>
        </is>
      </c>
      <c r="B324" s="1" t="inlineStr">
        <is>
          <t>未使用的微处理器外设功能禁用</t>
        </is>
      </c>
    </row>
    <row r="325">
      <c r="A325" s="1" t="inlineStr">
        <is>
          <t>从硬件（驱动程序）中的故障中恢复</t>
        </is>
      </c>
      <c r="B325" s="1" t="inlineStr">
        <is>
          <t>从硬件（驱动程序）中的故障中恢复</t>
        </is>
      </c>
    </row>
    <row r="326">
      <c r="A326" s="2" t="inlineStr">
        <is>
          <t>过滤模拟和数字接口数据</t>
        </is>
      </c>
      <c r="B326" s="2" t="inlineStr">
        <is>
          <t>过滤模拟和数字接口数据</t>
        </is>
      </c>
    </row>
    <row r="327">
      <c r="A327" s="2" t="n"/>
      <c r="B327" s="2" t="n"/>
    </row>
    <row r="328">
      <c r="A328" s="2" t="n"/>
      <c r="B328" s="2" t="n"/>
    </row>
    <row r="329">
      <c r="A329" s="2" t="inlineStr">
        <is>
          <t>实现全范围A / D转换值</t>
        </is>
      </c>
      <c r="B329" s="2" t="inlineStr">
        <is>
          <t>实现全范围A / D转换值</t>
        </is>
      </c>
    </row>
    <row r="330" ht="27" customHeight="1">
      <c r="A330" s="2" t="inlineStr">
        <is>
          <t>保存A / D转换导致足够尺寸的阵列</t>
        </is>
      </c>
      <c r="B330" s="2" t="inlineStr">
        <is>
          <t>保存A / D转换导致足够尺寸的阵列</t>
        </is>
      </c>
    </row>
    <row r="331" ht="27" customHeight="1">
      <c r="A331" s="2" t="inlineStr">
        <is>
          <t>防止A / D转换数据值时间完整性问题</t>
        </is>
      </c>
      <c r="B331" s="2" t="inlineStr">
        <is>
          <t>防止A / D转换数据值时间完整性问题</t>
        </is>
      </c>
    </row>
    <row r="332">
      <c r="A332" s="2" t="n"/>
      <c r="B332" s="2" t="n"/>
    </row>
    <row r="333">
      <c r="A333" s="2" t="n"/>
      <c r="B333" s="2" t="n"/>
    </row>
    <row r="334">
      <c r="A334" s="2" t="inlineStr">
        <is>
          <t>检测PLL故障</t>
        </is>
      </c>
      <c r="B334" s="2" t="inlineStr">
        <is>
          <t>检测PLL故障</t>
        </is>
      </c>
    </row>
    <row r="335">
      <c r="A335" s="2" t="inlineStr">
        <is>
          <t>配置CPU和外设</t>
        </is>
      </c>
      <c r="B335" s="2" t="inlineStr">
        <is>
          <t>配置CPU和外设</t>
        </is>
      </c>
    </row>
    <row r="336">
      <c r="A336" s="2" t="inlineStr">
        <is>
          <t>保护CPU和外围设备配置</t>
        </is>
      </c>
      <c r="B336" s="2" t="inlineStr">
        <is>
          <t>保护CPU和外围设备配置</t>
        </is>
      </c>
    </row>
    <row r="337">
      <c r="A337" s="2" t="inlineStr">
        <is>
          <t>检测CPU和外围设备故障</t>
        </is>
      </c>
      <c r="B337" s="2" t="inlineStr">
        <is>
          <t>检测CPU和外围设备故障</t>
        </is>
      </c>
    </row>
    <row r="338">
      <c r="A338" s="2" t="inlineStr">
        <is>
          <t>安全地管理CPU和外围设备故障</t>
        </is>
      </c>
      <c r="B338" s="2" t="inlineStr">
        <is>
          <t>安全地管理CPU和外围设备故障</t>
        </is>
      </c>
    </row>
    <row r="339">
      <c r="A339" s="2" t="inlineStr">
        <is>
          <t>恢复仅重置多个IC中的一些时</t>
        </is>
      </c>
      <c r="B339" s="2" t="inlineStr">
        <is>
          <t>恢复仅重置多个IC中的一些时</t>
        </is>
      </c>
    </row>
    <row r="340" ht="27" customHeight="1">
      <c r="A340" s="2" t="inlineStr">
        <is>
          <t>防止硬件寄存器写入过载或不适当的写入序列</t>
        </is>
      </c>
      <c r="B340" s="2" t="inlineStr">
        <is>
          <t>防止硬件寄存器写入过载或不适当的写入序列</t>
        </is>
      </c>
    </row>
    <row r="341" ht="27" customHeight="1">
      <c r="A341" s="2" t="inlineStr">
        <is>
          <t>未使用的微处理器外设功能禁用</t>
        </is>
      </c>
      <c r="B341" s="2" t="inlineStr">
        <is>
          <t>未使用的微处理器外设功能禁用</t>
        </is>
      </c>
    </row>
    <row r="342">
      <c r="A342" s="2" t="inlineStr">
        <is>
          <t>从硬件（驱动程序）中的故障中恢复</t>
        </is>
      </c>
      <c r="B342" s="2" t="inlineStr">
        <is>
          <t>从硬件（驱动程序）中的故障中恢复</t>
        </is>
      </c>
    </row>
    <row r="343">
      <c r="A343" s="1" t="inlineStr">
        <is>
          <t>过滤模拟和数字接口数据</t>
        </is>
      </c>
      <c r="B343" s="1" t="inlineStr">
        <is>
          <t>过滤模拟和数字接口数据</t>
        </is>
      </c>
    </row>
    <row r="344">
      <c r="A344" s="1" t="n"/>
      <c r="B344" s="1" t="n"/>
    </row>
    <row r="345">
      <c r="A345" s="1" t="n"/>
      <c r="B345" s="1" t="n"/>
    </row>
    <row r="346">
      <c r="A346" s="1" t="inlineStr">
        <is>
          <t>实现全范围A / D转换值</t>
        </is>
      </c>
      <c r="B346" s="1" t="inlineStr">
        <is>
          <t>实现全范围A / D转换值</t>
        </is>
      </c>
    </row>
    <row r="347" ht="27" customHeight="1">
      <c r="A347" s="1" t="inlineStr">
        <is>
          <t>保存A / D转换导致足够尺寸的阵列</t>
        </is>
      </c>
      <c r="B347" s="1" t="inlineStr">
        <is>
          <t>保存A / D转换导致足够尺寸的阵列</t>
        </is>
      </c>
    </row>
    <row r="348" ht="27" customHeight="1">
      <c r="A348" s="1" t="inlineStr">
        <is>
          <t>防止A / D转换数据值时间完整性问题</t>
        </is>
      </c>
      <c r="B348" s="1" t="inlineStr">
        <is>
          <t>防止A / D转换数据值时间完整性问题</t>
        </is>
      </c>
    </row>
    <row r="349">
      <c r="A349" s="1" t="n"/>
      <c r="B349" s="1" t="n"/>
    </row>
    <row r="350">
      <c r="A350" s="1" t="n"/>
      <c r="B350" s="1" t="n"/>
    </row>
    <row r="351">
      <c r="A351" s="1" t="inlineStr">
        <is>
          <t>检测PLL故障</t>
        </is>
      </c>
      <c r="B351" s="1" t="inlineStr">
        <is>
          <t>检测PLL故障</t>
        </is>
      </c>
    </row>
    <row r="352">
      <c r="A352" s="1" t="inlineStr">
        <is>
          <t>配置CPU和外设</t>
        </is>
      </c>
      <c r="B352" s="1" t="inlineStr">
        <is>
          <t>配置CPU和外设</t>
        </is>
      </c>
    </row>
    <row r="353">
      <c r="A353" s="1" t="inlineStr">
        <is>
          <t>保护CPU和外围设备配置</t>
        </is>
      </c>
      <c r="B353" s="1" t="inlineStr">
        <is>
          <t>保护CPU和外围设备配置</t>
        </is>
      </c>
    </row>
    <row r="354">
      <c r="A354" s="1" t="inlineStr">
        <is>
          <t>检测CPU和外围设备故障</t>
        </is>
      </c>
      <c r="B354" s="1" t="inlineStr">
        <is>
          <t>检测CPU和外围设备故障</t>
        </is>
      </c>
    </row>
    <row r="355">
      <c r="A355" s="1" t="inlineStr">
        <is>
          <t>安全地管理CPU和外围设备故障</t>
        </is>
      </c>
      <c r="B355" s="1" t="inlineStr">
        <is>
          <t>安全地管理CPU和外围设备故障</t>
        </is>
      </c>
    </row>
    <row r="356" ht="27" customHeight="1">
      <c r="A356" s="1" t="inlineStr">
        <is>
          <t>恢复仅重置多个IC中的一些时</t>
        </is>
      </c>
      <c r="B356" s="1" t="inlineStr">
        <is>
          <t>恢复仅重置多个IC中的一些时</t>
        </is>
      </c>
    </row>
    <row r="357" ht="27" customHeight="1">
      <c r="A357" s="1" t="inlineStr">
        <is>
          <t>防止硬件寄存器写入过载或不适当的写入序列</t>
        </is>
      </c>
      <c r="B357" s="1" t="inlineStr">
        <is>
          <t>防止硬件寄存器写入过载或不适当的写入序列</t>
        </is>
      </c>
    </row>
    <row r="358" ht="27" customHeight="1">
      <c r="A358" s="1" t="inlineStr">
        <is>
          <t>未使用的微处理器外设功能禁用</t>
        </is>
      </c>
      <c r="B358" s="1" t="inlineStr">
        <is>
          <t>未使用的微处理器外设功能禁用</t>
        </is>
      </c>
    </row>
    <row r="359">
      <c r="A359" s="1" t="inlineStr">
        <is>
          <t>从硬件（驱动程序）中的故障中恢复</t>
        </is>
      </c>
      <c r="B359" s="1" t="inlineStr">
        <is>
          <t>从硬件（驱动程序）中的故障中恢复</t>
        </is>
      </c>
    </row>
    <row r="360">
      <c r="A360" s="2" t="inlineStr">
        <is>
          <t>过滤模拟和数字接口数据</t>
        </is>
      </c>
      <c r="B360" s="2" t="inlineStr">
        <is>
          <t>过滤模拟和数字接口数据</t>
        </is>
      </c>
    </row>
    <row r="361">
      <c r="A361" s="2" t="n"/>
      <c r="B361" s="2" t="n"/>
    </row>
    <row r="362">
      <c r="A362" s="2" t="n"/>
      <c r="B362" s="2" t="n"/>
    </row>
    <row r="363">
      <c r="A363" s="2" t="inlineStr">
        <is>
          <t>实现全范围A / D转换值</t>
        </is>
      </c>
      <c r="B363" s="2" t="inlineStr">
        <is>
          <t>实现全范围A / D转换值</t>
        </is>
      </c>
    </row>
    <row r="364" ht="27" customHeight="1">
      <c r="A364" s="2" t="inlineStr">
        <is>
          <t>保存A / D转换导致足够尺寸的阵列</t>
        </is>
      </c>
      <c r="B364" s="2" t="inlineStr">
        <is>
          <t>保存A / D转换导致足够尺寸的阵列</t>
        </is>
      </c>
    </row>
    <row r="365" ht="27" customHeight="1">
      <c r="A365" s="2" t="inlineStr">
        <is>
          <t>防止A / D转换数据值时间完整性问题</t>
        </is>
      </c>
      <c r="B365" s="2" t="inlineStr">
        <is>
          <t>防止A / D转换数据值时间完整性问题</t>
        </is>
      </c>
    </row>
    <row r="366">
      <c r="A366" s="2" t="n"/>
      <c r="B366" s="2" t="n"/>
    </row>
    <row r="367">
      <c r="A367" s="2" t="n"/>
      <c r="B367" s="2" t="n"/>
    </row>
    <row r="368">
      <c r="A368" s="2" t="inlineStr">
        <is>
          <t>检测PLL故障</t>
        </is>
      </c>
      <c r="B368" s="2" t="inlineStr">
        <is>
          <t>检测PLL故障</t>
        </is>
      </c>
    </row>
    <row r="369">
      <c r="A369" s="2" t="inlineStr">
        <is>
          <t>配置CPU和外设</t>
        </is>
      </c>
      <c r="B369" s="2" t="inlineStr">
        <is>
          <t>配置CPU和外设</t>
        </is>
      </c>
    </row>
    <row r="370">
      <c r="A370" s="2" t="inlineStr">
        <is>
          <t>保护CPU和外围设备配置</t>
        </is>
      </c>
      <c r="B370" s="2" t="inlineStr">
        <is>
          <t>保护CPU和外围设备配置</t>
        </is>
      </c>
    </row>
    <row r="371">
      <c r="A371" s="2" t="inlineStr">
        <is>
          <t>检测CPU和外围设备故障</t>
        </is>
      </c>
      <c r="B371" s="2" t="inlineStr">
        <is>
          <t>检测CPU和外围设备故障</t>
        </is>
      </c>
    </row>
    <row r="372">
      <c r="A372" s="2" t="inlineStr">
        <is>
          <t>安全地管理CPU和外围设备故障</t>
        </is>
      </c>
      <c r="B372" s="2" t="inlineStr">
        <is>
          <t>安全地管理CPU和外围设备故障</t>
        </is>
      </c>
    </row>
    <row r="373">
      <c r="A373" s="2" t="inlineStr">
        <is>
          <t>恢复仅重置多个IC中的一些时</t>
        </is>
      </c>
      <c r="B373" s="2" t="inlineStr">
        <is>
          <t>恢复仅重置多个IC中的一些时</t>
        </is>
      </c>
    </row>
    <row r="374" ht="27" customHeight="1">
      <c r="A374" s="2" t="inlineStr">
        <is>
          <t>防止硬件寄存器写入过载或不适当的写入序列</t>
        </is>
      </c>
      <c r="B374" s="2" t="inlineStr">
        <is>
          <t>防止硬件寄存器写入过载或不适当的写入序列</t>
        </is>
      </c>
    </row>
    <row r="375" ht="27" customHeight="1">
      <c r="A375" s="2" t="inlineStr">
        <is>
          <t>未使用的微处理器外设功能禁用</t>
        </is>
      </c>
      <c r="B375" s="2" t="inlineStr">
        <is>
          <t>未使用的微处理器外设功能禁用</t>
        </is>
      </c>
    </row>
    <row r="376">
      <c r="A376" s="2" t="inlineStr">
        <is>
          <t>从硬件（驱动程序）中的故障中恢复</t>
        </is>
      </c>
      <c r="B376" s="2" t="inlineStr">
        <is>
          <t>从硬件（驱动程序）中的故障中恢复</t>
        </is>
      </c>
    </row>
    <row r="377">
      <c r="A377" s="1" t="inlineStr">
        <is>
          <t>过滤模拟和数字接口数据</t>
        </is>
      </c>
      <c r="B377" s="1" t="inlineStr">
        <is>
          <t>过滤模拟和数字接口数据</t>
        </is>
      </c>
    </row>
    <row r="378">
      <c r="A378" s="1" t="n"/>
      <c r="B378" s="1" t="n"/>
    </row>
    <row r="379">
      <c r="A379" s="1" t="n"/>
      <c r="B379" s="1" t="n"/>
    </row>
    <row r="380">
      <c r="A380" s="1" t="inlineStr">
        <is>
          <t>实现全范围A / D转换值</t>
        </is>
      </c>
      <c r="B380" s="1" t="inlineStr">
        <is>
          <t>实现全范围A / D转换值</t>
        </is>
      </c>
    </row>
    <row r="381" ht="27" customHeight="1">
      <c r="A381" s="1" t="inlineStr">
        <is>
          <t>保存A / D转换导致足够尺寸的阵列</t>
        </is>
      </c>
      <c r="B381" s="1" t="inlineStr">
        <is>
          <t>保存A / D转换导致足够尺寸的阵列</t>
        </is>
      </c>
    </row>
    <row r="382" ht="27" customHeight="1">
      <c r="A382" s="1" t="inlineStr">
        <is>
          <t>防止A / D转换数据值时间完整性问题</t>
        </is>
      </c>
      <c r="B382" s="1" t="inlineStr">
        <is>
          <t>防止A / D转换数据值时间完整性问题</t>
        </is>
      </c>
    </row>
    <row r="383">
      <c r="A383" s="1" t="n"/>
      <c r="B383" s="1" t="n"/>
    </row>
    <row r="384">
      <c r="A384" s="1" t="n"/>
      <c r="B384" s="1" t="n"/>
    </row>
    <row r="385">
      <c r="A385" s="1" t="inlineStr">
        <is>
          <t>检测PLL故障</t>
        </is>
      </c>
      <c r="B385" s="1" t="inlineStr">
        <is>
          <t>检测PLL故障</t>
        </is>
      </c>
    </row>
    <row r="386">
      <c r="A386" s="1" t="inlineStr">
        <is>
          <t>配置CPU和外设</t>
        </is>
      </c>
      <c r="B386" s="1" t="inlineStr">
        <is>
          <t>配置CPU和外设</t>
        </is>
      </c>
    </row>
    <row r="387">
      <c r="A387" s="1" t="inlineStr">
        <is>
          <t>保护CPU和外围设备配置</t>
        </is>
      </c>
      <c r="B387" s="1" t="inlineStr">
        <is>
          <t>保护CPU和外围设备配置</t>
        </is>
      </c>
    </row>
    <row r="388">
      <c r="A388" s="1" t="inlineStr">
        <is>
          <t>检测CPU和外围设备故障</t>
        </is>
      </c>
      <c r="B388" s="1" t="inlineStr">
        <is>
          <t>检测CPU和外围设备故障</t>
        </is>
      </c>
    </row>
    <row r="389">
      <c r="A389" s="1" t="inlineStr">
        <is>
          <t>安全地管理CPU和外围设备故障</t>
        </is>
      </c>
      <c r="B389" s="1" t="inlineStr">
        <is>
          <t>安全地管理CPU和外围设备故障</t>
        </is>
      </c>
    </row>
    <row r="390" ht="27" customHeight="1">
      <c r="A390" s="1" t="inlineStr">
        <is>
          <t>恢复仅重置多个IC中的一些时</t>
        </is>
      </c>
      <c r="B390" s="1" t="inlineStr">
        <is>
          <t>恢复仅重置多个IC中的一些时</t>
        </is>
      </c>
    </row>
    <row r="391" ht="27" customHeight="1">
      <c r="A391" s="1" t="inlineStr">
        <is>
          <t>防止硬件寄存器写入过载或不适当的写入序列</t>
        </is>
      </c>
      <c r="B391" s="1" t="inlineStr">
        <is>
          <t>防止硬件寄存器写入过载或不适当的写入序列</t>
        </is>
      </c>
    </row>
    <row r="392" ht="27" customHeight="1">
      <c r="A392" s="1" t="inlineStr">
        <is>
          <t>未使用的微处理器外设功能禁用</t>
        </is>
      </c>
      <c r="B392" s="1" t="inlineStr">
        <is>
          <t>未使用的微处理器外设功能禁用</t>
        </is>
      </c>
    </row>
    <row r="393">
      <c r="A393" s="1" t="inlineStr">
        <is>
          <t>从硬件（驱动程序）中的故障中恢复</t>
        </is>
      </c>
      <c r="B393" s="1" t="inlineStr">
        <is>
          <t>从硬件（驱动程序）中的故障中恢复</t>
        </is>
      </c>
    </row>
    <row r="394">
      <c r="A394" s="2" t="inlineStr">
        <is>
          <t>过滤模拟和数字接口数据</t>
        </is>
      </c>
      <c r="B394" s="2" t="inlineStr">
        <is>
          <t>过滤模拟和数字接口数据</t>
        </is>
      </c>
    </row>
    <row r="395">
      <c r="A395" s="2" t="n"/>
      <c r="B395" s="2" t="n"/>
    </row>
    <row r="396">
      <c r="A396" s="2" t="n"/>
      <c r="B396" s="2" t="n"/>
    </row>
    <row r="397">
      <c r="A397" s="2" t="inlineStr">
        <is>
          <t>实现全范围A / D转换值</t>
        </is>
      </c>
      <c r="B397" s="2" t="inlineStr">
        <is>
          <t>实现全范围A / D转换值</t>
        </is>
      </c>
    </row>
    <row r="398" ht="27" customHeight="1">
      <c r="A398" s="2" t="inlineStr">
        <is>
          <t>保存A / D转换导致足够尺寸的阵列</t>
        </is>
      </c>
      <c r="B398" s="2" t="inlineStr">
        <is>
          <t>保存A / D转换导致足够尺寸的阵列</t>
        </is>
      </c>
    </row>
    <row r="399" ht="27" customHeight="1">
      <c r="A399" s="2" t="inlineStr">
        <is>
          <t>防止A / D转换数据值时间完整性问题</t>
        </is>
      </c>
      <c r="B399" s="2" t="inlineStr">
        <is>
          <t>防止A / D转换数据值时间完整性问题</t>
        </is>
      </c>
    </row>
    <row r="400">
      <c r="A400" s="2" t="n"/>
      <c r="B400" s="2" t="n"/>
    </row>
    <row r="401">
      <c r="A401" s="2" t="n"/>
      <c r="B401" s="2" t="n"/>
    </row>
    <row r="402">
      <c r="A402" s="2" t="inlineStr">
        <is>
          <t>检测PLL故障</t>
        </is>
      </c>
      <c r="B402" s="2" t="inlineStr">
        <is>
          <t>检测PLL故障</t>
        </is>
      </c>
    </row>
    <row r="403">
      <c r="A403" s="2" t="inlineStr">
        <is>
          <t>配置CPU和外设</t>
        </is>
      </c>
      <c r="B403" s="2" t="inlineStr">
        <is>
          <t>配置CPU和外设</t>
        </is>
      </c>
    </row>
    <row r="404">
      <c r="A404" s="2" t="inlineStr">
        <is>
          <t>保护CPU和外围设备配置</t>
        </is>
      </c>
      <c r="B404" s="2" t="inlineStr">
        <is>
          <t>保护CPU和外围设备配置</t>
        </is>
      </c>
    </row>
    <row r="405">
      <c r="A405" s="2" t="inlineStr">
        <is>
          <t>检测CPU和外围设备故障</t>
        </is>
      </c>
      <c r="B405" s="2" t="inlineStr">
        <is>
          <t>检测CPU和外围设备故障</t>
        </is>
      </c>
    </row>
    <row r="406">
      <c r="A406" s="2" t="inlineStr">
        <is>
          <t>安全地管理CPU和外围设备故障</t>
        </is>
      </c>
      <c r="B406" s="2" t="inlineStr">
        <is>
          <t>安全地管理CPU和外围设备故障</t>
        </is>
      </c>
    </row>
    <row r="407">
      <c r="A407" s="2" t="inlineStr">
        <is>
          <t>恢复仅重置多个IC中的一些时</t>
        </is>
      </c>
      <c r="B407" s="2" t="inlineStr">
        <is>
          <t>恢复仅重置多个IC中的一些时</t>
        </is>
      </c>
    </row>
    <row r="408" ht="27" customHeight="1">
      <c r="A408" s="2" t="inlineStr">
        <is>
          <t>防止硬件寄存器写入过载或不适当的写入序列</t>
        </is>
      </c>
      <c r="B408" s="2" t="inlineStr">
        <is>
          <t>防止硬件寄存器写入过载或不适当的写入序列</t>
        </is>
      </c>
    </row>
    <row r="409" ht="27" customHeight="1">
      <c r="A409" s="2" t="inlineStr">
        <is>
          <t>未使用的微处理器外设功能禁用</t>
        </is>
      </c>
      <c r="B409" s="2" t="inlineStr">
        <is>
          <t>未使用的微处理器外设功能禁用</t>
        </is>
      </c>
    </row>
    <row r="410">
      <c r="A410" s="2" t="inlineStr">
        <is>
          <t>从硬件（驱动程序）中的故障中恢复</t>
        </is>
      </c>
      <c r="B410" s="2" t="inlineStr">
        <is>
          <t>从硬件（驱动程序）中的故障中恢复</t>
        </is>
      </c>
    </row>
    <row r="411">
      <c r="A411" s="1" t="inlineStr">
        <is>
          <t>过滤模拟和数字接口数据</t>
        </is>
      </c>
      <c r="B411" s="1" t="inlineStr">
        <is>
          <t>过滤模拟和数字接口数据</t>
        </is>
      </c>
    </row>
    <row r="412">
      <c r="A412" s="1" t="n"/>
      <c r="B412" s="1" t="n"/>
    </row>
    <row r="413">
      <c r="A413" s="1" t="n"/>
      <c r="B413" s="1" t="n"/>
    </row>
    <row r="414">
      <c r="A414" s="1" t="inlineStr">
        <is>
          <t>实现全范围A / D转换值</t>
        </is>
      </c>
      <c r="B414" s="1" t="inlineStr">
        <is>
          <t>实现全范围A / D转换值</t>
        </is>
      </c>
    </row>
    <row r="415" ht="27" customHeight="1">
      <c r="A415" s="1" t="inlineStr">
        <is>
          <t>保存A / D转换导致足够尺寸的阵列</t>
        </is>
      </c>
      <c r="B415" s="1" t="inlineStr">
        <is>
          <t>保存A / D转换导致足够尺寸的阵列</t>
        </is>
      </c>
    </row>
    <row r="416" ht="27" customHeight="1">
      <c r="A416" s="1" t="inlineStr">
        <is>
          <t>防止A / D转换数据值时间完整性问题</t>
        </is>
      </c>
      <c r="B416" s="1" t="inlineStr">
        <is>
          <t>防止A / D转换数据值时间完整性问题</t>
        </is>
      </c>
    </row>
    <row r="417">
      <c r="A417" s="1" t="n"/>
      <c r="B417" s="1" t="n"/>
    </row>
    <row r="418">
      <c r="A418" s="1" t="n"/>
      <c r="B418" s="1" t="n"/>
    </row>
    <row r="419">
      <c r="A419" s="1" t="inlineStr">
        <is>
          <t>检测PLL故障</t>
        </is>
      </c>
      <c r="B419" s="1" t="inlineStr">
        <is>
          <t>检测PLL故障</t>
        </is>
      </c>
    </row>
    <row r="420">
      <c r="A420" s="1" t="inlineStr">
        <is>
          <t>配置CPU和外设</t>
        </is>
      </c>
      <c r="B420" s="1" t="inlineStr">
        <is>
          <t>配置CPU和外设</t>
        </is>
      </c>
    </row>
    <row r="421">
      <c r="A421" s="1" t="inlineStr">
        <is>
          <t>保护CPU和外围设备配置</t>
        </is>
      </c>
      <c r="B421" s="1" t="inlineStr">
        <is>
          <t>保护CPU和外围设备配置</t>
        </is>
      </c>
    </row>
    <row r="422">
      <c r="A422" s="1" t="inlineStr">
        <is>
          <t>检测CPU和外围设备故障</t>
        </is>
      </c>
      <c r="B422" s="1" t="inlineStr">
        <is>
          <t>检测CPU和外围设备故障</t>
        </is>
      </c>
    </row>
    <row r="423">
      <c r="A423" s="1" t="inlineStr">
        <is>
          <t>安全地管理CPU和外围设备故障</t>
        </is>
      </c>
      <c r="B423" s="1" t="inlineStr">
        <is>
          <t>安全地管理CPU和外围设备故障</t>
        </is>
      </c>
    </row>
    <row r="424" ht="27" customHeight="1">
      <c r="A424" s="1" t="inlineStr">
        <is>
          <t>恢复仅重置多个IC中的一些时</t>
        </is>
      </c>
      <c r="B424" s="1" t="inlineStr">
        <is>
          <t>恢复仅重置多个IC中的一些时</t>
        </is>
      </c>
    </row>
    <row r="425" ht="27" customHeight="1">
      <c r="A425" s="1" t="inlineStr">
        <is>
          <t>防止硬件寄存器写入过载或不适当的写入序列</t>
        </is>
      </c>
      <c r="B425" s="1" t="inlineStr">
        <is>
          <t>防止硬件寄存器写入过载或不适当的写入序列</t>
        </is>
      </c>
    </row>
    <row r="426" ht="27" customHeight="1">
      <c r="A426" s="1" t="inlineStr">
        <is>
          <t>未使用的微处理器外设功能禁用</t>
        </is>
      </c>
      <c r="B426" s="1" t="inlineStr">
        <is>
          <t>未使用的微处理器外设功能禁用</t>
        </is>
      </c>
    </row>
    <row r="427">
      <c r="A427" s="1" t="inlineStr">
        <is>
          <t>从硬件（驱动程序）中的故障中恢复</t>
        </is>
      </c>
      <c r="B427" s="1" t="inlineStr">
        <is>
          <t>从硬件（驱动程序）中的故障中恢复</t>
        </is>
      </c>
    </row>
    <row r="428">
      <c r="A428" s="2" t="inlineStr">
        <is>
          <t>过滤模拟和数字接口数据</t>
        </is>
      </c>
      <c r="B428" s="2" t="inlineStr">
        <is>
          <t>过滤模拟和数字接口数据</t>
        </is>
      </c>
    </row>
    <row r="429">
      <c r="A429" s="2" t="n"/>
      <c r="B429" s="2" t="n"/>
    </row>
    <row r="430">
      <c r="A430" s="2" t="n"/>
      <c r="B430" s="2" t="n"/>
    </row>
    <row r="431">
      <c r="A431" s="2" t="inlineStr">
        <is>
          <t>实现全范围A / D转换值</t>
        </is>
      </c>
      <c r="B431" s="2" t="inlineStr">
        <is>
          <t>实现全范围A / D转换值</t>
        </is>
      </c>
    </row>
    <row r="432" ht="27" customHeight="1">
      <c r="A432" s="2" t="inlineStr">
        <is>
          <t>保存A / D转换导致足够尺寸的阵列</t>
        </is>
      </c>
      <c r="B432" s="2" t="inlineStr">
        <is>
          <t>保存A / D转换导致足够尺寸的阵列</t>
        </is>
      </c>
    </row>
    <row r="433" ht="27" customHeight="1">
      <c r="A433" s="2" t="inlineStr">
        <is>
          <t>防止A / D转换数据值时间完整性问题</t>
        </is>
      </c>
      <c r="B433" s="2" t="inlineStr">
        <is>
          <t>防止A / D转换数据值时间完整性问题</t>
        </is>
      </c>
    </row>
    <row r="434">
      <c r="A434" s="2" t="n"/>
      <c r="B434" s="2" t="n"/>
    </row>
    <row r="435">
      <c r="A435" s="2" t="n"/>
      <c r="B435" s="2" t="n"/>
    </row>
    <row r="436">
      <c r="A436" s="2" t="inlineStr">
        <is>
          <t>检测PLL故障</t>
        </is>
      </c>
      <c r="B436" s="2" t="inlineStr">
        <is>
          <t>检测PLL故障</t>
        </is>
      </c>
    </row>
    <row r="437">
      <c r="A437" s="2" t="inlineStr">
        <is>
          <t>配置CPU和外设</t>
        </is>
      </c>
      <c r="B437" s="2" t="inlineStr">
        <is>
          <t>配置CPU和外设</t>
        </is>
      </c>
    </row>
    <row r="438">
      <c r="A438" s="2" t="inlineStr">
        <is>
          <t>保护CPU和外围设备配置</t>
        </is>
      </c>
      <c r="B438" s="2" t="inlineStr">
        <is>
          <t>保护CPU和外围设备配置</t>
        </is>
      </c>
    </row>
    <row r="439">
      <c r="A439" s="2" t="inlineStr">
        <is>
          <t>检测CPU和外围设备故障</t>
        </is>
      </c>
      <c r="B439" s="2" t="inlineStr">
        <is>
          <t>检测CPU和外围设备故障</t>
        </is>
      </c>
    </row>
    <row r="440">
      <c r="A440" s="2" t="inlineStr">
        <is>
          <t>安全地管理CPU和外围设备故障</t>
        </is>
      </c>
      <c r="B440" s="2" t="inlineStr">
        <is>
          <t>安全地管理CPU和外围设备故障</t>
        </is>
      </c>
    </row>
    <row r="441">
      <c r="A441" s="2" t="inlineStr">
        <is>
          <t>恢复仅重置多个IC中的一些时</t>
        </is>
      </c>
      <c r="B441" s="2" t="inlineStr">
        <is>
          <t>恢复仅重置多个IC中的一些时</t>
        </is>
      </c>
    </row>
    <row r="442" ht="27" customHeight="1">
      <c r="A442" s="2" t="inlineStr">
        <is>
          <t>防止硬件寄存器写入过载或不适当的写入序列</t>
        </is>
      </c>
      <c r="B442" s="2" t="inlineStr">
        <is>
          <t>防止硬件寄存器写入过载或不适当的写入序列</t>
        </is>
      </c>
    </row>
    <row r="443" ht="27" customHeight="1">
      <c r="A443" s="2" t="inlineStr">
        <is>
          <t>未使用的微处理器外设功能禁用</t>
        </is>
      </c>
      <c r="B443" s="2" t="inlineStr">
        <is>
          <t>未使用的微处理器外设功能禁用</t>
        </is>
      </c>
    </row>
    <row r="444">
      <c r="A444" s="2" t="inlineStr">
        <is>
          <t>从硬件（驱动程序）中的故障中恢复</t>
        </is>
      </c>
      <c r="B444" s="2" t="inlineStr">
        <is>
          <t>从硬件（驱动程序）中的故障中恢复</t>
        </is>
      </c>
    </row>
    <row r="445">
      <c r="A445" s="1" t="inlineStr">
        <is>
          <t>过滤模拟和数字接口数据</t>
        </is>
      </c>
      <c r="B445" s="1" t="inlineStr">
        <is>
          <t>过滤模拟和数字接口数据</t>
        </is>
      </c>
    </row>
    <row r="446">
      <c r="A446" s="1" t="n"/>
      <c r="B446" s="1" t="n"/>
    </row>
    <row r="447">
      <c r="A447" s="1" t="n"/>
      <c r="B447" s="1" t="n"/>
    </row>
    <row r="448">
      <c r="A448" s="1" t="inlineStr">
        <is>
          <t>实现全范围A / D转换值</t>
        </is>
      </c>
      <c r="B448" s="1" t="inlineStr">
        <is>
          <t>实现全范围A / D转换值</t>
        </is>
      </c>
    </row>
    <row r="449" ht="27" customHeight="1">
      <c r="A449" s="1" t="inlineStr">
        <is>
          <t>保存A / D转换导致足够尺寸的阵列</t>
        </is>
      </c>
      <c r="B449" s="1" t="inlineStr">
        <is>
          <t>保存A / D转换导致足够尺寸的阵列</t>
        </is>
      </c>
    </row>
    <row r="450" ht="27" customHeight="1">
      <c r="A450" s="1" t="inlineStr">
        <is>
          <t>防止A / D转换数据值时间完整性问题</t>
        </is>
      </c>
      <c r="B450" s="1" t="inlineStr">
        <is>
          <t>防止A / D转换数据值时间完整性问题</t>
        </is>
      </c>
    </row>
    <row r="451">
      <c r="A451" s="1" t="n"/>
      <c r="B451" s="1" t="n"/>
    </row>
    <row r="452">
      <c r="A452" s="1" t="n"/>
      <c r="B452" s="1" t="n"/>
    </row>
    <row r="453">
      <c r="A453" s="1" t="inlineStr">
        <is>
          <t>检测PLL故障</t>
        </is>
      </c>
      <c r="B453" s="1" t="inlineStr">
        <is>
          <t>检测PLL故障</t>
        </is>
      </c>
    </row>
    <row r="454">
      <c r="A454" s="1" t="inlineStr">
        <is>
          <t>配置CPU和外设</t>
        </is>
      </c>
      <c r="B454" s="1" t="inlineStr">
        <is>
          <t>配置CPU和外设</t>
        </is>
      </c>
    </row>
    <row r="455">
      <c r="A455" s="1" t="inlineStr">
        <is>
          <t>保护CPU和外围设备配置</t>
        </is>
      </c>
      <c r="B455" s="1" t="inlineStr">
        <is>
          <t>保护CPU和外围设备配置</t>
        </is>
      </c>
    </row>
    <row r="456">
      <c r="A456" s="1" t="inlineStr">
        <is>
          <t>检测CPU和外围设备故障</t>
        </is>
      </c>
      <c r="B456" s="1" t="inlineStr">
        <is>
          <t>检测CPU和外围设备故障</t>
        </is>
      </c>
    </row>
    <row r="457">
      <c r="A457" s="1" t="inlineStr">
        <is>
          <t>安全地管理CPU和外围设备故障</t>
        </is>
      </c>
      <c r="B457" s="1" t="inlineStr">
        <is>
          <t>安全地管理CPU和外围设备故障</t>
        </is>
      </c>
    </row>
    <row r="458" ht="27" customHeight="1">
      <c r="A458" s="1" t="inlineStr">
        <is>
          <t>恢复仅重置多个IC中的一些时</t>
        </is>
      </c>
      <c r="B458" s="1" t="inlineStr">
        <is>
          <t>恢复仅重置多个IC中的一些时</t>
        </is>
      </c>
    </row>
    <row r="459" ht="27" customHeight="1">
      <c r="A459" s="1" t="inlineStr">
        <is>
          <t>防止硬件寄存器写入过载或不适当的写入序列</t>
        </is>
      </c>
      <c r="B459" s="1" t="inlineStr">
        <is>
          <t>防止硬件寄存器写入过载或不适当的写入序列</t>
        </is>
      </c>
    </row>
    <row r="460" ht="27" customHeight="1">
      <c r="A460" s="1" t="inlineStr">
        <is>
          <t>未使用的微处理器外设功能禁用</t>
        </is>
      </c>
      <c r="B460" s="1" t="inlineStr">
        <is>
          <t>未使用的微处理器外设功能禁用</t>
        </is>
      </c>
    </row>
    <row r="461">
      <c r="A461" s="1" t="inlineStr">
        <is>
          <t>从硬件（驱动程序）中的故障中恢复</t>
        </is>
      </c>
      <c r="B461" s="1" t="inlineStr">
        <is>
          <t>从硬件（驱动程序）中的故障中恢复</t>
        </is>
      </c>
    </row>
    <row r="462">
      <c r="A462" s="2" t="inlineStr">
        <is>
          <t>过滤模拟和数字接口数据</t>
        </is>
      </c>
      <c r="B462" s="2" t="inlineStr">
        <is>
          <t>过滤模拟和数字接口数据</t>
        </is>
      </c>
    </row>
    <row r="463">
      <c r="A463" s="2" t="n"/>
      <c r="B463" s="2" t="n"/>
    </row>
    <row r="464">
      <c r="A464" s="2" t="n"/>
      <c r="B464" s="2" t="n"/>
    </row>
    <row r="465">
      <c r="A465" s="2" t="inlineStr">
        <is>
          <t>实现全范围A / D转换值</t>
        </is>
      </c>
      <c r="B465" s="2" t="inlineStr">
        <is>
          <t>实现全范围A / D转换值</t>
        </is>
      </c>
    </row>
    <row r="466" ht="27" customHeight="1">
      <c r="A466" s="2" t="inlineStr">
        <is>
          <t>保存A / D转换导致足够尺寸的阵列</t>
        </is>
      </c>
      <c r="B466" s="2" t="inlineStr">
        <is>
          <t>保存A / D转换导致足够尺寸的阵列</t>
        </is>
      </c>
    </row>
    <row r="467" ht="27" customHeight="1">
      <c r="A467" s="2" t="inlineStr">
        <is>
          <t>防止A / D转换数据值时间完整性问题</t>
        </is>
      </c>
      <c r="B467" s="2" t="inlineStr">
        <is>
          <t>防止A / D转换数据值时间完整性问题</t>
        </is>
      </c>
    </row>
    <row r="468">
      <c r="A468" s="2" t="n"/>
      <c r="B468" s="2" t="n"/>
    </row>
    <row r="469">
      <c r="A469" s="2" t="n"/>
      <c r="B469" s="2" t="n"/>
    </row>
    <row r="470">
      <c r="A470" s="2" t="inlineStr">
        <is>
          <t>检测PLL故障</t>
        </is>
      </c>
      <c r="B470" s="2" t="inlineStr">
        <is>
          <t>检测PLL故障</t>
        </is>
      </c>
    </row>
    <row r="471">
      <c r="A471" s="2" t="inlineStr">
        <is>
          <t>配置CPU和外设</t>
        </is>
      </c>
      <c r="B471" s="2" t="inlineStr">
        <is>
          <t>配置CPU和外设</t>
        </is>
      </c>
    </row>
    <row r="472">
      <c r="A472" s="2" t="inlineStr">
        <is>
          <t>保护CPU和外围设备配置</t>
        </is>
      </c>
      <c r="B472" s="2" t="inlineStr">
        <is>
          <t>保护CPU和外围设备配置</t>
        </is>
      </c>
    </row>
    <row r="473">
      <c r="A473" s="2" t="inlineStr">
        <is>
          <t>检测CPU和外围设备故障</t>
        </is>
      </c>
      <c r="B473" s="2" t="inlineStr">
        <is>
          <t>检测CPU和外围设备故障</t>
        </is>
      </c>
    </row>
    <row r="474">
      <c r="A474" s="2" t="inlineStr">
        <is>
          <t>安全地管理CPU和外围设备故障</t>
        </is>
      </c>
      <c r="B474" s="2" t="inlineStr">
        <is>
          <t>安全地管理CPU和外围设备故障</t>
        </is>
      </c>
    </row>
    <row r="475">
      <c r="A475" s="2" t="inlineStr">
        <is>
          <t>恢复仅重置多个IC中的一些时</t>
        </is>
      </c>
      <c r="B475" s="2" t="inlineStr">
        <is>
          <t>恢复仅重置多个IC中的一些时</t>
        </is>
      </c>
    </row>
    <row r="476" ht="27" customHeight="1">
      <c r="A476" s="2" t="inlineStr">
        <is>
          <t>防止硬件寄存器写入过载或不适当的写入序列</t>
        </is>
      </c>
      <c r="B476" s="2" t="inlineStr">
        <is>
          <t>防止硬件寄存器写入过载或不适当的写入序列</t>
        </is>
      </c>
    </row>
    <row r="477" ht="27" customHeight="1">
      <c r="A477" s="2" t="inlineStr">
        <is>
          <t>未使用的微处理器外设功能禁用</t>
        </is>
      </c>
      <c r="B477" s="2" t="inlineStr">
        <is>
          <t>未使用的微处理器外设功能禁用</t>
        </is>
      </c>
    </row>
    <row r="478">
      <c r="A478" s="2" t="inlineStr">
        <is>
          <t>从硬件（驱动程序）中的故障中恢复</t>
        </is>
      </c>
      <c r="B478" s="2" t="inlineStr">
        <is>
          <t>从硬件（驱动程序）中的故障中恢复</t>
        </is>
      </c>
    </row>
    <row r="479">
      <c r="A479" s="1" t="inlineStr">
        <is>
          <t>过滤模拟和数字接口数据</t>
        </is>
      </c>
      <c r="B479" s="1" t="inlineStr">
        <is>
          <t>过滤模拟和数字接口数据</t>
        </is>
      </c>
    </row>
    <row r="480">
      <c r="A480" s="1" t="n"/>
      <c r="B480" s="1" t="n"/>
    </row>
    <row r="481">
      <c r="A481" s="1" t="n"/>
      <c r="B481" s="1" t="n"/>
    </row>
    <row r="482">
      <c r="A482" s="1" t="inlineStr">
        <is>
          <t>实现全范围A / D转换值</t>
        </is>
      </c>
      <c r="B482" s="1" t="inlineStr">
        <is>
          <t>实现全范围A / D转换值</t>
        </is>
      </c>
    </row>
    <row r="483" ht="27" customHeight="1">
      <c r="A483" s="1" t="inlineStr">
        <is>
          <t>保存A / D转换导致足够尺寸的阵列</t>
        </is>
      </c>
      <c r="B483" s="1" t="inlineStr">
        <is>
          <t>保存A / D转换导致足够尺寸的阵列</t>
        </is>
      </c>
    </row>
    <row r="484" ht="27" customHeight="1">
      <c r="A484" s="1" t="inlineStr">
        <is>
          <t>防止A / D转换数据值时间完整性问题</t>
        </is>
      </c>
      <c r="B484" s="1" t="inlineStr">
        <is>
          <t>防止A / D转换数据值时间完整性问题</t>
        </is>
      </c>
    </row>
    <row r="485">
      <c r="A485" s="1" t="n"/>
      <c r="B485" s="1" t="n"/>
    </row>
    <row r="486">
      <c r="A486" s="1" t="n"/>
      <c r="B486" s="1" t="n"/>
    </row>
    <row r="487">
      <c r="A487" s="1" t="inlineStr">
        <is>
          <t>检测PLL故障</t>
        </is>
      </c>
      <c r="B487" s="1" t="inlineStr">
        <is>
          <t>检测PLL故障</t>
        </is>
      </c>
    </row>
    <row r="488">
      <c r="A488" s="1" t="inlineStr">
        <is>
          <t>配置CPU和外设</t>
        </is>
      </c>
      <c r="B488" s="1" t="inlineStr">
        <is>
          <t>配置CPU和外设</t>
        </is>
      </c>
    </row>
    <row r="489">
      <c r="A489" s="1" t="inlineStr">
        <is>
          <t>保护CPU和外围设备配置</t>
        </is>
      </c>
      <c r="B489" s="1" t="inlineStr">
        <is>
          <t>保护CPU和外围设备配置</t>
        </is>
      </c>
    </row>
    <row r="490">
      <c r="A490" s="1" t="inlineStr">
        <is>
          <t>检测CPU和外围设备故障</t>
        </is>
      </c>
      <c r="B490" s="1" t="inlineStr">
        <is>
          <t>检测CPU和外围设备故障</t>
        </is>
      </c>
    </row>
    <row r="491">
      <c r="A491" s="1" t="inlineStr">
        <is>
          <t>安全地管理CPU和外围设备故障</t>
        </is>
      </c>
      <c r="B491" s="1" t="inlineStr">
        <is>
          <t>安全地管理CPU和外围设备故障</t>
        </is>
      </c>
    </row>
    <row r="492" ht="27" customHeight="1">
      <c r="A492" s="1" t="inlineStr">
        <is>
          <t>恢复仅重置多个IC中的一些时</t>
        </is>
      </c>
      <c r="B492" s="1" t="inlineStr">
        <is>
          <t>恢复仅重置多个IC中的一些时</t>
        </is>
      </c>
    </row>
    <row r="493" ht="27" customHeight="1">
      <c r="A493" s="1" t="inlineStr">
        <is>
          <t>防止硬件寄存器写入过载或不适当的写入序列</t>
        </is>
      </c>
      <c r="B493" s="1" t="inlineStr">
        <is>
          <t>防止硬件寄存器写入过载或不适当的写入序列</t>
        </is>
      </c>
    </row>
    <row r="494" ht="27" customHeight="1">
      <c r="A494" s="1" t="inlineStr">
        <is>
          <t>未使用的微处理器外设功能禁用</t>
        </is>
      </c>
      <c r="B494" s="1" t="inlineStr">
        <is>
          <t>未使用的微处理器外设功能禁用</t>
        </is>
      </c>
    </row>
    <row r="495">
      <c r="A495" s="1" t="inlineStr">
        <is>
          <t>从硬件（驱动程序）中的故障中恢复</t>
        </is>
      </c>
      <c r="B495" s="1" t="inlineStr">
        <is>
          <t>从硬件（驱动程序）中的故障中恢复</t>
        </is>
      </c>
    </row>
    <row r="496">
      <c r="A496" s="2" t="inlineStr">
        <is>
          <t>过滤模拟和数字接口数据</t>
        </is>
      </c>
      <c r="B496" s="2" t="inlineStr">
        <is>
          <t>过滤模拟和数字接口数据</t>
        </is>
      </c>
    </row>
    <row r="497">
      <c r="A497" s="2" t="n"/>
      <c r="B497" s="2" t="n"/>
    </row>
    <row r="498">
      <c r="A498" s="2" t="n"/>
      <c r="B498" s="2" t="n"/>
    </row>
    <row r="499">
      <c r="A499" s="2" t="inlineStr">
        <is>
          <t>实现全范围A / D转换值</t>
        </is>
      </c>
      <c r="B499" s="2" t="inlineStr">
        <is>
          <t>实现全范围A / D转换值</t>
        </is>
      </c>
    </row>
    <row r="500" ht="27" customHeight="1">
      <c r="A500" s="2" t="inlineStr">
        <is>
          <t>保存A / D转换导致足够尺寸的阵列</t>
        </is>
      </c>
      <c r="B500" s="2" t="inlineStr">
        <is>
          <t>保存A / D转换导致足够尺寸的阵列</t>
        </is>
      </c>
    </row>
    <row r="501" ht="27" customHeight="1">
      <c r="A501" s="2" t="inlineStr">
        <is>
          <t>防止A / D转换数据值时间完整性问题</t>
        </is>
      </c>
      <c r="B501" s="2" t="inlineStr">
        <is>
          <t>防止A / D转换数据值时间完整性问题</t>
        </is>
      </c>
    </row>
    <row r="502">
      <c r="A502" s="2" t="n"/>
      <c r="B502" s="2" t="n"/>
    </row>
    <row r="503">
      <c r="A503" s="2" t="n"/>
      <c r="B503" s="2" t="n"/>
    </row>
    <row r="504">
      <c r="A504" s="2" t="inlineStr">
        <is>
          <t>检测PLL故障</t>
        </is>
      </c>
      <c r="B504" s="2" t="inlineStr">
        <is>
          <t>检测PLL故障</t>
        </is>
      </c>
    </row>
    <row r="505">
      <c r="A505" s="2" t="inlineStr">
        <is>
          <t>配置CPU和外设</t>
        </is>
      </c>
      <c r="B505" s="2" t="inlineStr">
        <is>
          <t>配置CPU和外设</t>
        </is>
      </c>
    </row>
    <row r="506">
      <c r="A506" s="2" t="inlineStr">
        <is>
          <t>保护CPU和外围设备配置</t>
        </is>
      </c>
      <c r="B506" s="2" t="inlineStr">
        <is>
          <t>保护CPU和外围设备配置</t>
        </is>
      </c>
    </row>
    <row r="507">
      <c r="A507" s="2" t="inlineStr">
        <is>
          <t>检测CPU和外围设备故障</t>
        </is>
      </c>
      <c r="B507" s="2" t="inlineStr">
        <is>
          <t>检测CPU和外围设备故障</t>
        </is>
      </c>
    </row>
    <row r="508">
      <c r="A508" s="2" t="inlineStr">
        <is>
          <t>安全地管理CPU和外围设备故障</t>
        </is>
      </c>
      <c r="B508" s="2" t="inlineStr">
        <is>
          <t>安全地管理CPU和外围设备故障</t>
        </is>
      </c>
    </row>
    <row r="509">
      <c r="A509" s="2" t="inlineStr">
        <is>
          <t>恢复仅重置多个IC中的一些时</t>
        </is>
      </c>
      <c r="B509" s="2" t="inlineStr">
        <is>
          <t>恢复仅重置多个IC中的一些时</t>
        </is>
      </c>
    </row>
    <row r="510" ht="27" customHeight="1">
      <c r="A510" s="2" t="inlineStr">
        <is>
          <t>防止硬件寄存器写入过载或不适当的写入序列</t>
        </is>
      </c>
      <c r="B510" s="2" t="inlineStr">
        <is>
          <t>防止硬件寄存器写入过载或不适当的写入序列</t>
        </is>
      </c>
    </row>
    <row r="511" ht="27" customHeight="1">
      <c r="A511" s="2" t="inlineStr">
        <is>
          <t>未使用的微处理器外设功能禁用</t>
        </is>
      </c>
      <c r="B511" s="2" t="inlineStr">
        <is>
          <t>未使用的微处理器外设功能禁用</t>
        </is>
      </c>
    </row>
    <row r="512">
      <c r="A512" s="2" t="inlineStr">
        <is>
          <t>从硬件（驱动程序）中的故障中恢复</t>
        </is>
      </c>
      <c r="B512" s="2" t="inlineStr">
        <is>
          <t>从硬件（驱动程序）中的故障中恢复</t>
        </is>
      </c>
    </row>
    <row r="513">
      <c r="A513" s="1" t="inlineStr">
        <is>
          <t>过滤模拟和数字接口数据</t>
        </is>
      </c>
      <c r="B513" s="1" t="inlineStr">
        <is>
          <t>过滤模拟和数字接口数据</t>
        </is>
      </c>
    </row>
    <row r="514">
      <c r="A514" s="1" t="n"/>
      <c r="B514" s="1" t="n"/>
    </row>
    <row r="515">
      <c r="A515" s="1" t="n"/>
      <c r="B515" s="1" t="n"/>
    </row>
    <row r="516">
      <c r="A516" s="1" t="inlineStr">
        <is>
          <t>实现全范围A / D转换值</t>
        </is>
      </c>
      <c r="B516" s="1" t="inlineStr">
        <is>
          <t>实现全范围A / D转换值</t>
        </is>
      </c>
    </row>
    <row r="517" ht="27" customHeight="1">
      <c r="A517" s="1" t="inlineStr">
        <is>
          <t>保存A / D转换导致足够尺寸的阵列</t>
        </is>
      </c>
      <c r="B517" s="1" t="inlineStr">
        <is>
          <t>保存A / D转换导致足够尺寸的阵列</t>
        </is>
      </c>
    </row>
    <row r="518" ht="27" customHeight="1">
      <c r="A518" s="1" t="inlineStr">
        <is>
          <t>防止A / D转换数据值时间完整性问题</t>
        </is>
      </c>
      <c r="B518" s="1" t="inlineStr">
        <is>
          <t>防止A / D转换数据值时间完整性问题</t>
        </is>
      </c>
    </row>
    <row r="519">
      <c r="A519" s="1" t="n"/>
      <c r="B519" s="1" t="n"/>
    </row>
    <row r="520">
      <c r="A520" s="1" t="n"/>
      <c r="B520" s="1" t="n"/>
    </row>
    <row r="521">
      <c r="A521" s="1" t="inlineStr">
        <is>
          <t>检测PLL故障</t>
        </is>
      </c>
      <c r="B521" s="1" t="inlineStr">
        <is>
          <t>检测PLL故障</t>
        </is>
      </c>
    </row>
    <row r="522">
      <c r="A522" s="1" t="inlineStr">
        <is>
          <t>配置CPU和外设</t>
        </is>
      </c>
      <c r="B522" s="1" t="inlineStr">
        <is>
          <t>配置CPU和外设</t>
        </is>
      </c>
    </row>
    <row r="523">
      <c r="A523" s="1" t="inlineStr">
        <is>
          <t>保护CPU和外围设备配置</t>
        </is>
      </c>
      <c r="B523" s="1" t="inlineStr">
        <is>
          <t>保护CPU和外围设备配置</t>
        </is>
      </c>
    </row>
    <row r="524">
      <c r="A524" s="1" t="inlineStr">
        <is>
          <t>检测CPU和外围设备故障</t>
        </is>
      </c>
      <c r="B524" s="1" t="inlineStr">
        <is>
          <t>检测CPU和外围设备故障</t>
        </is>
      </c>
    </row>
    <row r="525">
      <c r="A525" s="1" t="inlineStr">
        <is>
          <t>安全地管理CPU和外围设备故障</t>
        </is>
      </c>
      <c r="B525" s="1" t="inlineStr">
        <is>
          <t>安全地管理CPU和外围设备故障</t>
        </is>
      </c>
    </row>
    <row r="526" ht="27" customHeight="1">
      <c r="A526" s="1" t="inlineStr">
        <is>
          <t>恢复仅重置多个IC中的一些时</t>
        </is>
      </c>
      <c r="B526" s="1" t="inlineStr">
        <is>
          <t>恢复仅重置多个IC中的一些时</t>
        </is>
      </c>
    </row>
    <row r="527" ht="27" customHeight="1">
      <c r="A527" s="1" t="inlineStr">
        <is>
          <t>防止硬件寄存器写入过载或不适当的写入序列</t>
        </is>
      </c>
      <c r="B527" s="1" t="inlineStr">
        <is>
          <t>防止硬件寄存器写入过载或不适当的写入序列</t>
        </is>
      </c>
    </row>
    <row r="528" ht="27" customHeight="1">
      <c r="A528" s="1" t="inlineStr">
        <is>
          <t>未使用的微处理器外设功能禁用</t>
        </is>
      </c>
      <c r="B528" s="1" t="inlineStr">
        <is>
          <t>未使用的微处理器外设功能禁用</t>
        </is>
      </c>
    </row>
    <row r="529">
      <c r="A529" s="1" t="inlineStr">
        <is>
          <t>从硬件（驱动程序）中的故障中恢复</t>
        </is>
      </c>
      <c r="B529" s="1" t="inlineStr">
        <is>
          <t>从硬件（驱动程序）中的故障中恢复</t>
        </is>
      </c>
    </row>
    <row r="530">
      <c r="A530" s="2" t="inlineStr">
        <is>
          <t>过滤模拟和数字接口数据</t>
        </is>
      </c>
      <c r="B530" s="2" t="inlineStr">
        <is>
          <t>过滤模拟和数字接口数据</t>
        </is>
      </c>
    </row>
    <row r="531">
      <c r="A531" s="2" t="n"/>
      <c r="B531" s="2" t="n"/>
    </row>
    <row r="532">
      <c r="A532" s="2" t="n"/>
      <c r="B532" s="2" t="n"/>
    </row>
    <row r="533">
      <c r="A533" s="2" t="inlineStr">
        <is>
          <t>实现全范围A / D转换值</t>
        </is>
      </c>
      <c r="B533" s="2" t="inlineStr">
        <is>
          <t>实现全范围A / D转换值</t>
        </is>
      </c>
    </row>
    <row r="534" ht="27" customHeight="1">
      <c r="A534" s="2" t="inlineStr">
        <is>
          <t>保存A / D转换导致足够尺寸的阵列</t>
        </is>
      </c>
      <c r="B534" s="2" t="inlineStr">
        <is>
          <t>保存A / D转换导致足够尺寸的阵列</t>
        </is>
      </c>
    </row>
    <row r="535" ht="27" customHeight="1">
      <c r="A535" s="2" t="inlineStr">
        <is>
          <t>防止A / D转换数据值时间完整性问题</t>
        </is>
      </c>
      <c r="B535" s="2" t="inlineStr">
        <is>
          <t>防止A / D转换数据值时间完整性问题</t>
        </is>
      </c>
    </row>
    <row r="536">
      <c r="A536" s="2" t="n"/>
      <c r="B536" s="2" t="n"/>
    </row>
    <row r="537">
      <c r="A537" s="2" t="n"/>
      <c r="B537" s="2" t="n"/>
    </row>
    <row r="538">
      <c r="A538" s="2" t="inlineStr">
        <is>
          <t>检测PLL故障</t>
        </is>
      </c>
      <c r="B538" s="2" t="inlineStr">
        <is>
          <t>检测PLL故障</t>
        </is>
      </c>
    </row>
    <row r="539">
      <c r="A539" s="2" t="inlineStr">
        <is>
          <t>配置CPU和外设</t>
        </is>
      </c>
      <c r="B539" s="2" t="inlineStr">
        <is>
          <t>配置CPU和外设</t>
        </is>
      </c>
    </row>
    <row r="540">
      <c r="A540" s="2" t="inlineStr">
        <is>
          <t>保护CPU和外围设备配置</t>
        </is>
      </c>
      <c r="B540" s="2" t="inlineStr">
        <is>
          <t>保护CPU和外围设备配置</t>
        </is>
      </c>
    </row>
    <row r="541">
      <c r="A541" s="2" t="inlineStr">
        <is>
          <t>检测CPU和外围设备故障</t>
        </is>
      </c>
      <c r="B541" s="2" t="inlineStr">
        <is>
          <t>检测CPU和外围设备故障</t>
        </is>
      </c>
    </row>
    <row r="542">
      <c r="A542" s="2" t="inlineStr">
        <is>
          <t>安全地管理CPU和外围设备故障</t>
        </is>
      </c>
      <c r="B542" s="2" t="inlineStr">
        <is>
          <t>安全地管理CPU和外围设备故障</t>
        </is>
      </c>
    </row>
    <row r="543">
      <c r="A543" s="2" t="inlineStr">
        <is>
          <t>恢复仅重置多个IC中的一些时</t>
        </is>
      </c>
      <c r="B543" s="2" t="inlineStr">
        <is>
          <t>恢复仅重置多个IC中的一些时</t>
        </is>
      </c>
    </row>
    <row r="544" ht="27" customHeight="1">
      <c r="A544" s="2" t="inlineStr">
        <is>
          <t>防止硬件寄存器写入过载或不适当的写入序列</t>
        </is>
      </c>
      <c r="B544" s="2" t="inlineStr">
        <is>
          <t>防止硬件寄存器写入过载或不适当的写入序列</t>
        </is>
      </c>
    </row>
    <row r="545" ht="27" customHeight="1">
      <c r="A545" s="2" t="inlineStr">
        <is>
          <t>未使用的微处理器外设功能禁用</t>
        </is>
      </c>
      <c r="B545" s="2" t="inlineStr">
        <is>
          <t>未使用的微处理器外设功能禁用</t>
        </is>
      </c>
    </row>
    <row r="546">
      <c r="A546" s="2" t="inlineStr">
        <is>
          <t>从硬件（驱动程序）中的故障中恢复</t>
        </is>
      </c>
      <c r="B546" s="2" t="inlineStr">
        <is>
          <t>从硬件（驱动程序）中的故障中恢复</t>
        </is>
      </c>
    </row>
    <row r="547">
      <c r="A547" s="1" t="inlineStr">
        <is>
          <t>过滤模拟和数字接口数据</t>
        </is>
      </c>
      <c r="B547" s="1" t="inlineStr">
        <is>
          <t>过滤模拟和数字接口数据</t>
        </is>
      </c>
    </row>
    <row r="548">
      <c r="A548" s="1" t="n"/>
      <c r="B548" s="1" t="n"/>
    </row>
    <row r="549">
      <c r="A549" s="1" t="n"/>
      <c r="B549" s="1" t="n"/>
    </row>
    <row r="550">
      <c r="A550" s="1" t="inlineStr">
        <is>
          <t>实现全范围A / D转换值</t>
        </is>
      </c>
      <c r="B550" s="1" t="inlineStr">
        <is>
          <t>实现全范围A / D转换值</t>
        </is>
      </c>
    </row>
    <row r="551" ht="27" customHeight="1">
      <c r="A551" s="1" t="inlineStr">
        <is>
          <t>保存A / D转换导致足够尺寸的阵列</t>
        </is>
      </c>
      <c r="B551" s="1" t="inlineStr">
        <is>
          <t>保存A / D转换导致足够尺寸的阵列</t>
        </is>
      </c>
    </row>
    <row r="552" ht="27" customHeight="1">
      <c r="A552" s="1" t="inlineStr">
        <is>
          <t>防止A / D转换数据值时间完整性问题</t>
        </is>
      </c>
      <c r="B552" s="1" t="inlineStr">
        <is>
          <t>防止A / D转换数据值时间完整性问题</t>
        </is>
      </c>
    </row>
    <row r="553">
      <c r="A553" s="1" t="n"/>
      <c r="B553" s="1" t="n"/>
    </row>
    <row r="554">
      <c r="A554" s="1" t="n"/>
      <c r="B554" s="1" t="n"/>
    </row>
    <row r="555">
      <c r="A555" s="1" t="inlineStr">
        <is>
          <t>检测PLL故障</t>
        </is>
      </c>
      <c r="B555" s="1" t="inlineStr">
        <is>
          <t>检测PLL故障</t>
        </is>
      </c>
    </row>
    <row r="556">
      <c r="A556" s="1" t="inlineStr">
        <is>
          <t>配置CPU和外设</t>
        </is>
      </c>
      <c r="B556" s="1" t="inlineStr">
        <is>
          <t>配置CPU和外设</t>
        </is>
      </c>
    </row>
    <row r="557">
      <c r="A557" s="1" t="inlineStr">
        <is>
          <t>保护CPU和外围设备配置</t>
        </is>
      </c>
      <c r="B557" s="1" t="inlineStr">
        <is>
          <t>保护CPU和外围设备配置</t>
        </is>
      </c>
    </row>
    <row r="558">
      <c r="A558" s="1" t="inlineStr">
        <is>
          <t>检测CPU和外围设备故障</t>
        </is>
      </c>
      <c r="B558" s="1" t="inlineStr">
        <is>
          <t>检测CPU和外围设备故障</t>
        </is>
      </c>
    </row>
    <row r="559">
      <c r="A559" s="1" t="inlineStr">
        <is>
          <t>安全地管理CPU和外围设备故障</t>
        </is>
      </c>
      <c r="B559" s="1" t="inlineStr">
        <is>
          <t>安全地管理CPU和外围设备故障</t>
        </is>
      </c>
    </row>
    <row r="560" ht="27" customHeight="1">
      <c r="A560" s="1" t="inlineStr">
        <is>
          <t>恢复仅重置多个IC中的一些时</t>
        </is>
      </c>
      <c r="B560" s="1" t="inlineStr">
        <is>
          <t>恢复仅重置多个IC中的一些时</t>
        </is>
      </c>
    </row>
    <row r="561" ht="27" customHeight="1">
      <c r="A561" s="1" t="inlineStr">
        <is>
          <t>防止硬件寄存器写入过载或不适当的写入序列</t>
        </is>
      </c>
      <c r="B561" s="1" t="inlineStr">
        <is>
          <t>防止硬件寄存器写入过载或不适当的写入序列</t>
        </is>
      </c>
    </row>
    <row r="562" ht="27" customHeight="1">
      <c r="A562" s="1" t="inlineStr">
        <is>
          <t>未使用的微处理器外设功能禁用</t>
        </is>
      </c>
      <c r="B562" s="1" t="inlineStr">
        <is>
          <t>未使用的微处理器外设功能禁用</t>
        </is>
      </c>
    </row>
    <row r="563">
      <c r="A563" s="1" t="inlineStr">
        <is>
          <t>从硬件（驱动程序）中的故障中恢复</t>
        </is>
      </c>
      <c r="B563" s="1" t="inlineStr">
        <is>
          <t>从硬件（驱动程序）中的故障中恢复</t>
        </is>
      </c>
    </row>
    <row r="564">
      <c r="A564" s="2" t="inlineStr">
        <is>
          <t>过滤模拟和数字接口数据</t>
        </is>
      </c>
      <c r="B564" s="2" t="inlineStr">
        <is>
          <t>过滤模拟和数字接口数据</t>
        </is>
      </c>
    </row>
    <row r="565">
      <c r="A565" s="2" t="n"/>
      <c r="B565" s="2" t="n"/>
    </row>
    <row r="566">
      <c r="A566" s="2" t="n"/>
      <c r="B566" s="2" t="n"/>
    </row>
    <row r="567">
      <c r="A567" s="2" t="inlineStr">
        <is>
          <t>实现全范围A / D转换值</t>
        </is>
      </c>
      <c r="B567" s="2" t="inlineStr">
        <is>
          <t>实现全范围A / D转换值</t>
        </is>
      </c>
    </row>
    <row r="568" ht="27" customHeight="1">
      <c r="A568" s="2" t="inlineStr">
        <is>
          <t>保存A / D转换导致足够尺寸的阵列</t>
        </is>
      </c>
      <c r="B568" s="2" t="inlineStr">
        <is>
          <t>保存A / D转换导致足够尺寸的阵列</t>
        </is>
      </c>
    </row>
    <row r="569" ht="27" customHeight="1">
      <c r="A569" s="2" t="inlineStr">
        <is>
          <t>防止A / D转换数据值时间完整性问题</t>
        </is>
      </c>
      <c r="B569" s="2" t="inlineStr">
        <is>
          <t>防止A / D转换数据值时间完整性问题</t>
        </is>
      </c>
    </row>
    <row r="570">
      <c r="A570" s="2" t="n"/>
      <c r="B570" s="2" t="n"/>
    </row>
    <row r="571">
      <c r="A571" s="2" t="n"/>
      <c r="B571" s="2" t="n"/>
    </row>
    <row r="572">
      <c r="A572" s="2" t="inlineStr">
        <is>
          <t>检测PLL故障</t>
        </is>
      </c>
      <c r="B572" s="2" t="inlineStr">
        <is>
          <t>检测PLL故障</t>
        </is>
      </c>
    </row>
    <row r="573">
      <c r="A573" s="2" t="inlineStr">
        <is>
          <t>配置CPU和外设</t>
        </is>
      </c>
      <c r="B573" s="2" t="inlineStr">
        <is>
          <t>配置CPU和外设</t>
        </is>
      </c>
    </row>
    <row r="574">
      <c r="A574" s="2" t="inlineStr">
        <is>
          <t>保护CPU和外围设备配置</t>
        </is>
      </c>
      <c r="B574" s="2" t="inlineStr">
        <is>
          <t>保护CPU和外围设备配置</t>
        </is>
      </c>
    </row>
    <row r="575">
      <c r="A575" s="2" t="inlineStr">
        <is>
          <t>检测CPU和外围设备故障</t>
        </is>
      </c>
      <c r="B575" s="2" t="inlineStr">
        <is>
          <t>检测CPU和外围设备故障</t>
        </is>
      </c>
    </row>
    <row r="576">
      <c r="A576" s="2" t="inlineStr">
        <is>
          <t>安全地管理CPU和外围设备故障</t>
        </is>
      </c>
      <c r="B576" s="2" t="inlineStr">
        <is>
          <t>安全地管理CPU和外围设备故障</t>
        </is>
      </c>
    </row>
    <row r="577">
      <c r="A577" s="2" t="inlineStr">
        <is>
          <t>恢复仅重置多个IC中的一些时</t>
        </is>
      </c>
      <c r="B577" s="2" t="inlineStr">
        <is>
          <t>恢复仅重置多个IC中的一些时</t>
        </is>
      </c>
    </row>
    <row r="578" ht="27" customHeight="1">
      <c r="A578" s="2" t="inlineStr">
        <is>
          <t>防止硬件寄存器写入过载或不适当的写入序列</t>
        </is>
      </c>
      <c r="B578" s="2" t="inlineStr">
        <is>
          <t>防止硬件寄存器写入过载或不适当的写入序列</t>
        </is>
      </c>
    </row>
    <row r="579" ht="27" customHeight="1">
      <c r="A579" s="2" t="inlineStr">
        <is>
          <t>未使用的微处理器外设功能禁用</t>
        </is>
      </c>
      <c r="B579" s="2" t="inlineStr">
        <is>
          <t>未使用的微处理器外设功能禁用</t>
        </is>
      </c>
    </row>
    <row r="580">
      <c r="A580" s="2" t="inlineStr">
        <is>
          <t>从硬件（驱动程序）中的故障中恢复</t>
        </is>
      </c>
      <c r="B580" s="2" t="inlineStr">
        <is>
          <t>从硬件（驱动程序）中的故障中恢复</t>
        </is>
      </c>
    </row>
    <row r="581">
      <c r="A581" s="1" t="inlineStr">
        <is>
          <t>过滤模拟和数字接口数据</t>
        </is>
      </c>
      <c r="B581" s="1" t="inlineStr">
        <is>
          <t>过滤模拟和数字接口数据</t>
        </is>
      </c>
    </row>
    <row r="582">
      <c r="A582" s="1" t="n"/>
      <c r="B582" s="1" t="n"/>
    </row>
    <row r="583">
      <c r="A583" s="1" t="n"/>
      <c r="B583" s="1" t="n"/>
    </row>
    <row r="584">
      <c r="A584" s="1" t="inlineStr">
        <is>
          <t>实现全范围A / D转换值</t>
        </is>
      </c>
      <c r="B584" s="1" t="inlineStr">
        <is>
          <t>实现全范围A / D转换值</t>
        </is>
      </c>
    </row>
    <row r="585" ht="27" customHeight="1">
      <c r="A585" s="1" t="inlineStr">
        <is>
          <t>保存A / D转换导致足够尺寸的阵列</t>
        </is>
      </c>
      <c r="B585" s="1" t="inlineStr">
        <is>
          <t>保存A / D转换导致足够尺寸的阵列</t>
        </is>
      </c>
    </row>
    <row r="586" ht="27" customHeight="1">
      <c r="A586" s="1" t="inlineStr">
        <is>
          <t>防止A / D转换数据值时间完整性问题</t>
        </is>
      </c>
      <c r="B586" s="1" t="inlineStr">
        <is>
          <t>防止A / D转换数据值时间完整性问题</t>
        </is>
      </c>
    </row>
    <row r="587">
      <c r="A587" s="1" t="n"/>
      <c r="B587" s="1" t="n"/>
    </row>
    <row r="588">
      <c r="A588" s="1" t="n"/>
      <c r="B588" s="1" t="n"/>
    </row>
    <row r="589">
      <c r="A589" s="1" t="inlineStr">
        <is>
          <t>检测PLL故障</t>
        </is>
      </c>
      <c r="B589" s="1" t="inlineStr">
        <is>
          <t>检测PLL故障</t>
        </is>
      </c>
    </row>
    <row r="590">
      <c r="A590" s="1" t="inlineStr">
        <is>
          <t>配置CPU和外设</t>
        </is>
      </c>
      <c r="B590" s="1" t="inlineStr">
        <is>
          <t>配置CPU和外设</t>
        </is>
      </c>
    </row>
    <row r="591">
      <c r="A591" s="1" t="inlineStr">
        <is>
          <t>保护CPU和外围设备配置</t>
        </is>
      </c>
      <c r="B591" s="1" t="inlineStr">
        <is>
          <t>保护CPU和外围设备配置</t>
        </is>
      </c>
    </row>
    <row r="592">
      <c r="A592" s="1" t="inlineStr">
        <is>
          <t>检测CPU和外围设备故障</t>
        </is>
      </c>
      <c r="B592" s="1" t="inlineStr">
        <is>
          <t>检测CPU和外围设备故障</t>
        </is>
      </c>
    </row>
    <row r="593">
      <c r="A593" s="1" t="inlineStr">
        <is>
          <t>安全地管理CPU和外围设备故障</t>
        </is>
      </c>
      <c r="B593" s="1" t="inlineStr">
        <is>
          <t>安全地管理CPU和外围设备故障</t>
        </is>
      </c>
    </row>
    <row r="594" ht="27" customHeight="1">
      <c r="A594" s="1" t="inlineStr">
        <is>
          <t>恢复仅重置多个IC中的一些时</t>
        </is>
      </c>
      <c r="B594" s="1" t="inlineStr">
        <is>
          <t>恢复仅重置多个IC中的一些时</t>
        </is>
      </c>
    </row>
    <row r="595" ht="27" customHeight="1">
      <c r="A595" s="1" t="inlineStr">
        <is>
          <t>防止硬件寄存器写入过载或不适当的写入序列</t>
        </is>
      </c>
      <c r="B595" s="1" t="inlineStr">
        <is>
          <t>防止硬件寄存器写入过载或不适当的写入序列</t>
        </is>
      </c>
    </row>
    <row r="596" ht="27" customHeight="1">
      <c r="A596" s="1" t="inlineStr">
        <is>
          <t>未使用的微处理器外设功能禁用</t>
        </is>
      </c>
      <c r="B596" s="1" t="inlineStr">
        <is>
          <t>未使用的微处理器外设功能禁用</t>
        </is>
      </c>
    </row>
    <row r="597">
      <c r="A597" s="1" t="inlineStr">
        <is>
          <t>从硬件（驱动程序）中的故障中恢复</t>
        </is>
      </c>
      <c r="B597" s="1" t="inlineStr">
        <is>
          <t>从硬件（驱动程序）中的故障中恢复</t>
        </is>
      </c>
    </row>
    <row r="598">
      <c r="A598" s="2" t="inlineStr">
        <is>
          <t>过滤模拟和数字接口数据</t>
        </is>
      </c>
      <c r="B598" s="2" t="inlineStr">
        <is>
          <t>过滤模拟和数字接口数据</t>
        </is>
      </c>
    </row>
    <row r="599">
      <c r="A599" s="2" t="n"/>
      <c r="B599" s="2" t="n"/>
    </row>
    <row r="600">
      <c r="A600" s="2" t="n"/>
      <c r="B600" s="2" t="n"/>
    </row>
    <row r="601">
      <c r="A601" s="2" t="inlineStr">
        <is>
          <t>实现全范围A / D转换值</t>
        </is>
      </c>
      <c r="B601" s="2" t="inlineStr">
        <is>
          <t>实现全范围A / D转换值</t>
        </is>
      </c>
    </row>
    <row r="602" ht="27" customHeight="1">
      <c r="A602" s="2" t="inlineStr">
        <is>
          <t>保存A / D转换导致足够尺寸的阵列</t>
        </is>
      </c>
      <c r="B602" s="2" t="inlineStr">
        <is>
          <t>保存A / D转换导致足够尺寸的阵列</t>
        </is>
      </c>
    </row>
    <row r="603" ht="27" customHeight="1">
      <c r="A603" s="2" t="inlineStr">
        <is>
          <t>防止A / D转换数据值时间完整性问题</t>
        </is>
      </c>
      <c r="B603" s="2" t="inlineStr">
        <is>
          <t>防止A / D转换数据值时间完整性问题</t>
        </is>
      </c>
    </row>
    <row r="604">
      <c r="A604" s="2" t="n"/>
      <c r="B604" s="2" t="n"/>
    </row>
    <row r="605">
      <c r="A605" s="2" t="n"/>
      <c r="B605" s="2" t="n"/>
    </row>
    <row r="606">
      <c r="A606" s="2" t="inlineStr">
        <is>
          <t>检测PLL故障</t>
        </is>
      </c>
      <c r="B606" s="2" t="inlineStr">
        <is>
          <t>检测PLL故障</t>
        </is>
      </c>
    </row>
    <row r="607">
      <c r="A607" s="2" t="inlineStr">
        <is>
          <t>配置CPU和外设</t>
        </is>
      </c>
      <c r="B607" s="2" t="inlineStr">
        <is>
          <t>配置CPU和外设</t>
        </is>
      </c>
    </row>
    <row r="608">
      <c r="A608" s="2" t="inlineStr">
        <is>
          <t>保护CPU和外围设备配置</t>
        </is>
      </c>
      <c r="B608" s="2" t="inlineStr">
        <is>
          <t>保护CPU和外围设备配置</t>
        </is>
      </c>
    </row>
    <row r="609">
      <c r="A609" s="2" t="inlineStr">
        <is>
          <t>检测CPU和外围设备故障</t>
        </is>
      </c>
      <c r="B609" s="2" t="inlineStr">
        <is>
          <t>检测CPU和外围设备故障</t>
        </is>
      </c>
    </row>
    <row r="610">
      <c r="A610" s="2" t="inlineStr">
        <is>
          <t>安全地管理CPU和外围设备故障</t>
        </is>
      </c>
      <c r="B610" s="2" t="inlineStr">
        <is>
          <t>安全地管理CPU和外围设备故障</t>
        </is>
      </c>
    </row>
    <row r="611">
      <c r="A611" s="2" t="inlineStr">
        <is>
          <t>恢复仅重置多个IC中的一些时</t>
        </is>
      </c>
      <c r="B611" s="2" t="inlineStr">
        <is>
          <t>恢复仅重置多个IC中的一些时</t>
        </is>
      </c>
    </row>
    <row r="612" ht="27" customHeight="1">
      <c r="A612" s="2" t="inlineStr">
        <is>
          <t>防止硬件寄存器写入过载或不适当的写入序列</t>
        </is>
      </c>
      <c r="B612" s="2" t="inlineStr">
        <is>
          <t>防止硬件寄存器写入过载或不适当的写入序列</t>
        </is>
      </c>
    </row>
    <row r="613" ht="27" customHeight="1">
      <c r="A613" s="2" t="inlineStr">
        <is>
          <t>未使用的微处理器外设功能禁用</t>
        </is>
      </c>
      <c r="B613" s="2" t="inlineStr">
        <is>
          <t>未使用的微处理器外设功能禁用</t>
        </is>
      </c>
    </row>
    <row r="614">
      <c r="A614" s="2" t="inlineStr">
        <is>
          <t>从硬件（驱动程序）中的故障中恢复</t>
        </is>
      </c>
      <c r="B614" s="2" t="inlineStr">
        <is>
          <t>从硬件（驱动程序）中的故障中恢复</t>
        </is>
      </c>
    </row>
    <row r="615">
      <c r="A615" s="1" t="inlineStr">
        <is>
          <t>过滤模拟和数字接口数据</t>
        </is>
      </c>
      <c r="B615" s="1" t="inlineStr">
        <is>
          <t>过滤模拟和数字接口数据</t>
        </is>
      </c>
    </row>
    <row r="616">
      <c r="A616" s="1" t="n"/>
      <c r="B616" s="1" t="n"/>
    </row>
    <row r="617">
      <c r="A617" s="1" t="n"/>
      <c r="B617" s="1" t="n"/>
    </row>
    <row r="618">
      <c r="A618" s="1" t="inlineStr">
        <is>
          <t>实现全范围A / D转换值</t>
        </is>
      </c>
      <c r="B618" s="1" t="inlineStr">
        <is>
          <t>实现全范围A / D转换值</t>
        </is>
      </c>
    </row>
    <row r="619" ht="27" customHeight="1">
      <c r="A619" s="1" t="inlineStr">
        <is>
          <t>保存A / D转换导致足够尺寸的阵列</t>
        </is>
      </c>
      <c r="B619" s="1" t="inlineStr">
        <is>
          <t>保存A / D转换导致足够尺寸的阵列</t>
        </is>
      </c>
    </row>
    <row r="620" ht="27" customHeight="1">
      <c r="A620" s="1" t="inlineStr">
        <is>
          <t>防止A / D转换数据值时间完整性问题</t>
        </is>
      </c>
      <c r="B620" s="1" t="inlineStr">
        <is>
          <t>防止A / D转换数据值时间完整性问题</t>
        </is>
      </c>
    </row>
    <row r="621">
      <c r="A621" s="1" t="n"/>
      <c r="B621" s="1" t="n"/>
    </row>
    <row r="622">
      <c r="A622" s="1" t="n"/>
      <c r="B622" s="1" t="n"/>
    </row>
    <row r="623">
      <c r="A623" s="1" t="inlineStr">
        <is>
          <t>检测PLL故障</t>
        </is>
      </c>
      <c r="B623" s="1" t="inlineStr">
        <is>
          <t>检测PLL故障</t>
        </is>
      </c>
    </row>
    <row r="624">
      <c r="A624" s="1" t="inlineStr">
        <is>
          <t>配置CPU和外设</t>
        </is>
      </c>
      <c r="B624" s="1" t="inlineStr">
        <is>
          <t>配置CPU和外设</t>
        </is>
      </c>
    </row>
    <row r="625">
      <c r="A625" s="1" t="inlineStr">
        <is>
          <t>保护CPU和外围设备配置</t>
        </is>
      </c>
      <c r="B625" s="1" t="inlineStr">
        <is>
          <t>保护CPU和外围设备配置</t>
        </is>
      </c>
    </row>
    <row r="626">
      <c r="A626" s="1" t="inlineStr">
        <is>
          <t>检测CPU和外围设备故障</t>
        </is>
      </c>
      <c r="B626" s="1" t="inlineStr">
        <is>
          <t>检测CPU和外围设备故障</t>
        </is>
      </c>
    </row>
    <row r="627">
      <c r="A627" s="1" t="inlineStr">
        <is>
          <t>安全地管理CPU和外围设备故障</t>
        </is>
      </c>
      <c r="B627" s="1" t="inlineStr">
        <is>
          <t>安全地管理CPU和外围设备故障</t>
        </is>
      </c>
    </row>
    <row r="628" ht="27" customHeight="1">
      <c r="A628" s="1" t="inlineStr">
        <is>
          <t>恢复仅重置多个IC中的一些时</t>
        </is>
      </c>
      <c r="B628" s="1" t="inlineStr">
        <is>
          <t>恢复仅重置多个IC中的一些时</t>
        </is>
      </c>
    </row>
    <row r="629" ht="27" customHeight="1">
      <c r="A629" s="1" t="inlineStr">
        <is>
          <t>防止硬件寄存器写入过载或不适当的写入序列</t>
        </is>
      </c>
      <c r="B629" s="1" t="inlineStr">
        <is>
          <t>防止硬件寄存器写入过载或不适当的写入序列</t>
        </is>
      </c>
    </row>
    <row r="630" ht="27" customHeight="1">
      <c r="A630" s="1" t="inlineStr">
        <is>
          <t>未使用的微处理器外设功能禁用</t>
        </is>
      </c>
      <c r="B630" s="1" t="inlineStr">
        <is>
          <t>未使用的微处理器外设功能禁用</t>
        </is>
      </c>
    </row>
    <row r="631">
      <c r="A631" s="1" t="inlineStr">
        <is>
          <t>从硬件（驱动程序）中的故障中恢复</t>
        </is>
      </c>
      <c r="B631" s="1" t="inlineStr">
        <is>
          <t>从硬件（驱动程序）中的故障中恢复</t>
        </is>
      </c>
    </row>
    <row r="632">
      <c r="A632" s="2" t="inlineStr">
        <is>
          <t>过滤模拟和数字接口数据</t>
        </is>
      </c>
      <c r="B632" s="2" t="inlineStr">
        <is>
          <t>过滤模拟和数字接口数据</t>
        </is>
      </c>
    </row>
    <row r="633">
      <c r="A633" s="2" t="n"/>
      <c r="B633" s="2" t="n"/>
    </row>
    <row r="634">
      <c r="A634" s="2" t="n"/>
      <c r="B634" s="2" t="n"/>
    </row>
    <row r="635">
      <c r="A635" s="2" t="inlineStr">
        <is>
          <t>实现全范围A / D转换值</t>
        </is>
      </c>
      <c r="B635" s="2" t="inlineStr">
        <is>
          <t>实现全范围A / D转换值</t>
        </is>
      </c>
    </row>
    <row r="636" ht="27" customHeight="1">
      <c r="A636" s="2" t="inlineStr">
        <is>
          <t>保存A / D转换导致足够尺寸的阵列</t>
        </is>
      </c>
      <c r="B636" s="2" t="inlineStr">
        <is>
          <t>保存A / D转换导致足够尺寸的阵列</t>
        </is>
      </c>
    </row>
    <row r="637" ht="27" customHeight="1">
      <c r="A637" s="2" t="inlineStr">
        <is>
          <t>防止A / D转换数据值时间完整性问题</t>
        </is>
      </c>
      <c r="B637" s="2" t="inlineStr">
        <is>
          <t>防止A / D转换数据值时间完整性问题</t>
        </is>
      </c>
    </row>
    <row r="638">
      <c r="A638" s="2" t="n"/>
      <c r="B638" s="2" t="n"/>
    </row>
    <row r="639">
      <c r="A639" s="2" t="n"/>
      <c r="B639" s="2" t="n"/>
    </row>
    <row r="640">
      <c r="A640" s="2" t="inlineStr">
        <is>
          <t>检测PLL故障</t>
        </is>
      </c>
      <c r="B640" s="2" t="inlineStr">
        <is>
          <t>检测PLL故障</t>
        </is>
      </c>
    </row>
    <row r="641">
      <c r="A641" s="2" t="inlineStr">
        <is>
          <t>配置CPU和外设</t>
        </is>
      </c>
      <c r="B641" s="2" t="inlineStr">
        <is>
          <t>配置CPU和外设</t>
        </is>
      </c>
    </row>
    <row r="642">
      <c r="A642" s="2" t="inlineStr">
        <is>
          <t>保护CPU和外围设备配置</t>
        </is>
      </c>
      <c r="B642" s="2" t="inlineStr">
        <is>
          <t>保护CPU和外围设备配置</t>
        </is>
      </c>
    </row>
    <row r="643">
      <c r="A643" s="2" t="inlineStr">
        <is>
          <t>检测CPU和外围设备故障</t>
        </is>
      </c>
      <c r="B643" s="2" t="inlineStr">
        <is>
          <t>检测CPU和外围设备故障</t>
        </is>
      </c>
    </row>
    <row r="644">
      <c r="A644" s="2" t="inlineStr">
        <is>
          <t>安全地管理CPU和外围设备故障</t>
        </is>
      </c>
      <c r="B644" s="2" t="inlineStr">
        <is>
          <t>安全地管理CPU和外围设备故障</t>
        </is>
      </c>
    </row>
    <row r="645">
      <c r="A645" s="2" t="inlineStr">
        <is>
          <t>恢复仅重置多个IC中的一些时</t>
        </is>
      </c>
      <c r="B645" s="2" t="inlineStr">
        <is>
          <t>恢复仅重置多个IC中的一些时</t>
        </is>
      </c>
    </row>
    <row r="646" ht="27" customHeight="1">
      <c r="A646" s="2" t="inlineStr">
        <is>
          <t>防止硬件寄存器写入过载或不适当的写入序列</t>
        </is>
      </c>
      <c r="B646" s="2" t="inlineStr">
        <is>
          <t>防止硬件寄存器写入过载或不适当的写入序列</t>
        </is>
      </c>
    </row>
    <row r="647" ht="27" customHeight="1">
      <c r="A647" s="2" t="inlineStr">
        <is>
          <t>未使用的微处理器外设功能禁用</t>
        </is>
      </c>
      <c r="B647" s="2" t="inlineStr">
        <is>
          <t>未使用的微处理器外设功能禁用</t>
        </is>
      </c>
    </row>
    <row r="648">
      <c r="A648" s="2" t="inlineStr">
        <is>
          <t>从硬件（驱动程序）中的故障中恢复</t>
        </is>
      </c>
      <c r="B648" s="2" t="inlineStr">
        <is>
          <t>从硬件（驱动程序）中的故障中恢复</t>
        </is>
      </c>
    </row>
  </sheetData>
  <conditionalFormatting sqref="A2:B13 A15:B26 A28:B39 A41:B52 A54:B65 A67:B78 A80:B91 A93:B104">
    <cfRule type="cellIs" priority="163" operator="equal" dxfId="0" stopIfTrue="1">
      <formula>"X"</formula>
    </cfRule>
  </conditionalFormatting>
  <conditionalFormatting sqref="B108:B121">
    <cfRule type="cellIs" priority="124" operator="equal" dxfId="0" stopIfTrue="1">
      <formula>"X"</formula>
    </cfRule>
  </conditionalFormatting>
  <conditionalFormatting sqref="B125:B138">
    <cfRule type="cellIs" priority="123" operator="equal" dxfId="0" stopIfTrue="1">
      <formula>"X"</formula>
    </cfRule>
  </conditionalFormatting>
  <conditionalFormatting sqref="A108:A121">
    <cfRule type="cellIs" priority="122" operator="equal" dxfId="0" stopIfTrue="1">
      <formula>"X"</formula>
    </cfRule>
  </conditionalFormatting>
  <conditionalFormatting sqref="A125:A138">
    <cfRule type="cellIs" priority="121" operator="equal" dxfId="0" stopIfTrue="1">
      <formula>"X"</formula>
    </cfRule>
  </conditionalFormatting>
  <conditionalFormatting sqref="B142:B155">
    <cfRule type="cellIs" priority="116" operator="equal" dxfId="0" stopIfTrue="1">
      <formula>"X"</formula>
    </cfRule>
  </conditionalFormatting>
  <conditionalFormatting sqref="B159:B172">
    <cfRule type="cellIs" priority="115" operator="equal" dxfId="0" stopIfTrue="1">
      <formula>"X"</formula>
    </cfRule>
  </conditionalFormatting>
  <conditionalFormatting sqref="A142:A155">
    <cfRule type="cellIs" priority="114" operator="equal" dxfId="0" stopIfTrue="1">
      <formula>"X"</formula>
    </cfRule>
  </conditionalFormatting>
  <conditionalFormatting sqref="A159:A172">
    <cfRule type="cellIs" priority="113" operator="equal" dxfId="0" stopIfTrue="1">
      <formula>"X"</formula>
    </cfRule>
  </conditionalFormatting>
  <conditionalFormatting sqref="B176:B189">
    <cfRule type="cellIs" priority="108" operator="equal" dxfId="0" stopIfTrue="1">
      <formula>"X"</formula>
    </cfRule>
  </conditionalFormatting>
  <conditionalFormatting sqref="B193:B206">
    <cfRule type="cellIs" priority="107" operator="equal" dxfId="0" stopIfTrue="1">
      <formula>"X"</formula>
    </cfRule>
  </conditionalFormatting>
  <conditionalFormatting sqref="A176:A189">
    <cfRule type="cellIs" priority="106" operator="equal" dxfId="0" stopIfTrue="1">
      <formula>"X"</formula>
    </cfRule>
  </conditionalFormatting>
  <conditionalFormatting sqref="A193:A206">
    <cfRule type="cellIs" priority="105" operator="equal" dxfId="0" stopIfTrue="1">
      <formula>"X"</formula>
    </cfRule>
  </conditionalFormatting>
  <conditionalFormatting sqref="B210:B223">
    <cfRule type="cellIs" priority="100" operator="equal" dxfId="0" stopIfTrue="1">
      <formula>"X"</formula>
    </cfRule>
  </conditionalFormatting>
  <conditionalFormatting sqref="B227:B240">
    <cfRule type="cellIs" priority="99" operator="equal" dxfId="0" stopIfTrue="1">
      <formula>"X"</formula>
    </cfRule>
  </conditionalFormatting>
  <conditionalFormatting sqref="A210:A223">
    <cfRule type="cellIs" priority="98" operator="equal" dxfId="0" stopIfTrue="1">
      <formula>"X"</formula>
    </cfRule>
  </conditionalFormatting>
  <conditionalFormatting sqref="A227:A240">
    <cfRule type="cellIs" priority="97" operator="equal" dxfId="0" stopIfTrue="1">
      <formula>"X"</formula>
    </cfRule>
  </conditionalFormatting>
  <conditionalFormatting sqref="B244:B257">
    <cfRule type="cellIs" priority="92" operator="equal" dxfId="0" stopIfTrue="1">
      <formula>"X"</formula>
    </cfRule>
  </conditionalFormatting>
  <conditionalFormatting sqref="B261:B274">
    <cfRule type="cellIs" priority="91" operator="equal" dxfId="0" stopIfTrue="1">
      <formula>"X"</formula>
    </cfRule>
  </conditionalFormatting>
  <conditionalFormatting sqref="A244:A257">
    <cfRule type="cellIs" priority="90" operator="equal" dxfId="0" stopIfTrue="1">
      <formula>"X"</formula>
    </cfRule>
  </conditionalFormatting>
  <conditionalFormatting sqref="A261:A274">
    <cfRule type="cellIs" priority="89" operator="equal" dxfId="0" stopIfTrue="1">
      <formula>"X"</formula>
    </cfRule>
  </conditionalFormatting>
  <conditionalFormatting sqref="B278:B291">
    <cfRule type="cellIs" priority="84" operator="equal" dxfId="0" stopIfTrue="1">
      <formula>"X"</formula>
    </cfRule>
  </conditionalFormatting>
  <conditionalFormatting sqref="B295:B308">
    <cfRule type="cellIs" priority="83" operator="equal" dxfId="0" stopIfTrue="1">
      <formula>"X"</formula>
    </cfRule>
  </conditionalFormatting>
  <conditionalFormatting sqref="A278:A291">
    <cfRule type="cellIs" priority="82" operator="equal" dxfId="0" stopIfTrue="1">
      <formula>"X"</formula>
    </cfRule>
  </conditionalFormatting>
  <conditionalFormatting sqref="A295:A308">
    <cfRule type="cellIs" priority="81" operator="equal" dxfId="0" stopIfTrue="1">
      <formula>"X"</formula>
    </cfRule>
  </conditionalFormatting>
  <conditionalFormatting sqref="B312:B325">
    <cfRule type="cellIs" priority="76" operator="equal" dxfId="0" stopIfTrue="1">
      <formula>"X"</formula>
    </cfRule>
  </conditionalFormatting>
  <conditionalFormatting sqref="B329:B342">
    <cfRule type="cellIs" priority="75" operator="equal" dxfId="0" stopIfTrue="1">
      <formula>"X"</formula>
    </cfRule>
  </conditionalFormatting>
  <conditionalFormatting sqref="A312:A325">
    <cfRule type="cellIs" priority="74" operator="equal" dxfId="0" stopIfTrue="1">
      <formula>"X"</formula>
    </cfRule>
  </conditionalFormatting>
  <conditionalFormatting sqref="A329:A342">
    <cfRule type="cellIs" priority="73" operator="equal" dxfId="0" stopIfTrue="1">
      <formula>"X"</formula>
    </cfRule>
  </conditionalFormatting>
  <conditionalFormatting sqref="B346:B359">
    <cfRule type="cellIs" priority="68" operator="equal" dxfId="0" stopIfTrue="1">
      <formula>"X"</formula>
    </cfRule>
  </conditionalFormatting>
  <conditionalFormatting sqref="B363:B376">
    <cfRule type="cellIs" priority="67" operator="equal" dxfId="0" stopIfTrue="1">
      <formula>"X"</formula>
    </cfRule>
  </conditionalFormatting>
  <conditionalFormatting sqref="A346:A359">
    <cfRule type="cellIs" priority="66" operator="equal" dxfId="0" stopIfTrue="1">
      <formula>"X"</formula>
    </cfRule>
  </conditionalFormatting>
  <conditionalFormatting sqref="A363:A376">
    <cfRule type="cellIs" priority="65" operator="equal" dxfId="0" stopIfTrue="1">
      <formula>"X"</formula>
    </cfRule>
  </conditionalFormatting>
  <conditionalFormatting sqref="B380:B393">
    <cfRule type="cellIs" priority="60" operator="equal" dxfId="0" stopIfTrue="1">
      <formula>"X"</formula>
    </cfRule>
  </conditionalFormatting>
  <conditionalFormatting sqref="B397:B410">
    <cfRule type="cellIs" priority="59" operator="equal" dxfId="0" stopIfTrue="1">
      <formula>"X"</formula>
    </cfRule>
  </conditionalFormatting>
  <conditionalFormatting sqref="A380:A393">
    <cfRule type="cellIs" priority="58" operator="equal" dxfId="0" stopIfTrue="1">
      <formula>"X"</formula>
    </cfRule>
  </conditionalFormatting>
  <conditionalFormatting sqref="A397:A410">
    <cfRule type="cellIs" priority="57" operator="equal" dxfId="0" stopIfTrue="1">
      <formula>"X"</formula>
    </cfRule>
  </conditionalFormatting>
  <conditionalFormatting sqref="B414:B427">
    <cfRule type="cellIs" priority="52" operator="equal" dxfId="0" stopIfTrue="1">
      <formula>"X"</formula>
    </cfRule>
  </conditionalFormatting>
  <conditionalFormatting sqref="B431:B444">
    <cfRule type="cellIs" priority="51" operator="equal" dxfId="0" stopIfTrue="1">
      <formula>"X"</formula>
    </cfRule>
  </conditionalFormatting>
  <conditionalFormatting sqref="A414:A427">
    <cfRule type="cellIs" priority="50" operator="equal" dxfId="0" stopIfTrue="1">
      <formula>"X"</formula>
    </cfRule>
  </conditionalFormatting>
  <conditionalFormatting sqref="A431:A444">
    <cfRule type="cellIs" priority="49" operator="equal" dxfId="0" stopIfTrue="1">
      <formula>"X"</formula>
    </cfRule>
  </conditionalFormatting>
  <conditionalFormatting sqref="B448:B461">
    <cfRule type="cellIs" priority="44" operator="equal" dxfId="0" stopIfTrue="1">
      <formula>"X"</formula>
    </cfRule>
  </conditionalFormatting>
  <conditionalFormatting sqref="B465:B478">
    <cfRule type="cellIs" priority="43" operator="equal" dxfId="0" stopIfTrue="1">
      <formula>"X"</formula>
    </cfRule>
  </conditionalFormatting>
  <conditionalFormatting sqref="A448:A461">
    <cfRule type="cellIs" priority="42" operator="equal" dxfId="0" stopIfTrue="1">
      <formula>"X"</formula>
    </cfRule>
  </conditionalFormatting>
  <conditionalFormatting sqref="A465:A478">
    <cfRule type="cellIs" priority="41" operator="equal" dxfId="0" stopIfTrue="1">
      <formula>"X"</formula>
    </cfRule>
  </conditionalFormatting>
  <conditionalFormatting sqref="B482:B495">
    <cfRule type="cellIs" priority="36" operator="equal" dxfId="0" stopIfTrue="1">
      <formula>"X"</formula>
    </cfRule>
  </conditionalFormatting>
  <conditionalFormatting sqref="B499:B512">
    <cfRule type="cellIs" priority="35" operator="equal" dxfId="0" stopIfTrue="1">
      <formula>"X"</formula>
    </cfRule>
  </conditionalFormatting>
  <conditionalFormatting sqref="A482:A495">
    <cfRule type="cellIs" priority="34" operator="equal" dxfId="0" stopIfTrue="1">
      <formula>"X"</formula>
    </cfRule>
  </conditionalFormatting>
  <conditionalFormatting sqref="A499:A512">
    <cfRule type="cellIs" priority="33" operator="equal" dxfId="0" stopIfTrue="1">
      <formula>"X"</formula>
    </cfRule>
  </conditionalFormatting>
  <conditionalFormatting sqref="B516:B529">
    <cfRule type="cellIs" priority="28" operator="equal" dxfId="0" stopIfTrue="1">
      <formula>"X"</formula>
    </cfRule>
  </conditionalFormatting>
  <conditionalFormatting sqref="B533:B546">
    <cfRule type="cellIs" priority="27" operator="equal" dxfId="0" stopIfTrue="1">
      <formula>"X"</formula>
    </cfRule>
  </conditionalFormatting>
  <conditionalFormatting sqref="A516:A529">
    <cfRule type="cellIs" priority="26" operator="equal" dxfId="0" stopIfTrue="1">
      <formula>"X"</formula>
    </cfRule>
  </conditionalFormatting>
  <conditionalFormatting sqref="A533:A546">
    <cfRule type="cellIs" priority="25" operator="equal" dxfId="0" stopIfTrue="1">
      <formula>"X"</formula>
    </cfRule>
  </conditionalFormatting>
  <conditionalFormatting sqref="B550:B563">
    <cfRule type="cellIs" priority="20" operator="equal" dxfId="0" stopIfTrue="1">
      <formula>"X"</formula>
    </cfRule>
  </conditionalFormatting>
  <conditionalFormatting sqref="B567:B580">
    <cfRule type="cellIs" priority="19" operator="equal" dxfId="0" stopIfTrue="1">
      <formula>"X"</formula>
    </cfRule>
  </conditionalFormatting>
  <conditionalFormatting sqref="A550:A563">
    <cfRule type="cellIs" priority="18" operator="equal" dxfId="0" stopIfTrue="1">
      <formula>"X"</formula>
    </cfRule>
  </conditionalFormatting>
  <conditionalFormatting sqref="A567:A580">
    <cfRule type="cellIs" priority="17" operator="equal" dxfId="0" stopIfTrue="1">
      <formula>"X"</formula>
    </cfRule>
  </conditionalFormatting>
  <conditionalFormatting sqref="B584:B597">
    <cfRule type="cellIs" priority="12" operator="equal" dxfId="0" stopIfTrue="1">
      <formula>"X"</formula>
    </cfRule>
  </conditionalFormatting>
  <conditionalFormatting sqref="B601:B614">
    <cfRule type="cellIs" priority="11" operator="equal" dxfId="0" stopIfTrue="1">
      <formula>"X"</formula>
    </cfRule>
  </conditionalFormatting>
  <conditionalFormatting sqref="A584:A597">
    <cfRule type="cellIs" priority="10" operator="equal" dxfId="0" stopIfTrue="1">
      <formula>"X"</formula>
    </cfRule>
  </conditionalFormatting>
  <conditionalFormatting sqref="A601:A614">
    <cfRule type="cellIs" priority="9" operator="equal" dxfId="0" stopIfTrue="1">
      <formula>"X"</formula>
    </cfRule>
  </conditionalFormatting>
  <conditionalFormatting sqref="B618:B631">
    <cfRule type="cellIs" priority="4" operator="equal" dxfId="0" stopIfTrue="1">
      <formula>"X"</formula>
    </cfRule>
  </conditionalFormatting>
  <conditionalFormatting sqref="B635:B648">
    <cfRule type="cellIs" priority="3" operator="equal" dxfId="0" stopIfTrue="1">
      <formula>"X"</formula>
    </cfRule>
  </conditionalFormatting>
  <conditionalFormatting sqref="A618:A631">
    <cfRule type="cellIs" priority="2" operator="equal" dxfId="0" stopIfTrue="1">
      <formula>"X"</formula>
    </cfRule>
  </conditionalFormatting>
  <conditionalFormatting sqref="A635:A648">
    <cfRule type="cellIs" priority="1" operator="equal" dxfId="0" stopIfTrue="1">
      <formula>"X"</formula>
    </cfRule>
  </conditionalFormatting>
  <pageMargins left="0.7" right="0.7" top="0.75" bottom="0.75" header="0.3" footer="0.3"/>
  <pageSetup orientation="portrait" paperSize="9" horizontalDpi="96" verticalDpi="9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2021-11-11T02:13:57Z</dcterms:created>
  <dcterms:modified xsi:type="dcterms:W3CDTF">2021-12-30T06:45:44Z</dcterms:modified>
  <cp:lastModifiedBy>BloodCloud</cp:lastModifiedBy>
</cp:coreProperties>
</file>