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120" yWindow="0" windowWidth="13020" windowHeight="106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H2" sqref="H2:H6"/>
    </sheetView>
  </sheetViews>
  <sheetFormatPr baseColWidth="8" defaultRowHeight="14.4" outlineLevelCol="0"/>
  <cols>
    <col width="33.77734375" customWidth="1" style="4" min="1" max="1"/>
    <col width="26.33203125" customWidth="1" style="4" min="2" max="2"/>
    <col width="25.5546875" customWidth="1" style="4" min="3" max="3"/>
    <col width="24.5546875" customWidth="1" style="4" min="4" max="4"/>
    <col width="17.5546875" customWidth="1" style="4" min="5" max="5"/>
    <col width="17.109375" customWidth="1" style="4" min="6" max="6"/>
    <col width="19.5546875" customWidth="1" style="4" min="7" max="7"/>
    <col width="28" customWidth="1" style="4" min="8" max="8"/>
  </cols>
  <sheetData>
    <row r="1" ht="15.75" customHeight="1" s="4">
      <c r="A1" s="1" t="inlineStr">
        <is>
          <t>Email</t>
        </is>
      </c>
      <c r="B1" s="1" t="inlineStr">
        <is>
          <t>Password</t>
        </is>
      </c>
      <c r="C1" s="1" t="inlineStr">
        <is>
          <t>Recovery Email</t>
        </is>
      </c>
      <c r="D1" s="3" t="inlineStr">
        <is>
          <t>Change Recovery</t>
        </is>
      </c>
      <c r="E1" s="3" t="inlineStr">
        <is>
          <t>Change password</t>
        </is>
      </c>
      <c r="F1" s="3" t="inlineStr">
        <is>
          <t>Change First Name</t>
        </is>
      </c>
      <c r="G1" s="3" t="inlineStr">
        <is>
          <t>Change Last Name</t>
        </is>
      </c>
      <c r="H1" s="3" t="inlineStr">
        <is>
          <t>Status</t>
        </is>
      </c>
    </row>
    <row r="2" ht="15.75" customHeight="1" s="4">
      <c r="A2" s="5" t="inlineStr">
        <is>
          <t>ntxhuong.hp@kontumcity.edu.vn</t>
        </is>
      </c>
      <c r="B2" s="5" t="inlineStr">
        <is>
          <t>Tors5G1927</t>
        </is>
      </c>
      <c r="C2" s="5" t="inlineStr">
        <is>
          <t>iyyzyguwmqzi123176@hotmail.com</t>
        </is>
      </c>
      <c r="D2" s="6" t="n"/>
      <c r="E2" s="6" t="n"/>
      <c r="F2" s="6" t="n"/>
      <c r="G2" s="6" t="n"/>
      <c r="H2" s="6" t="inlineStr">
        <is>
          <t>Login verification timeout</t>
        </is>
      </c>
    </row>
    <row r="3" ht="15.75" customHeight="1" s="4">
      <c r="A3" s="5" t="inlineStr">
        <is>
          <t>mtkim.htk@kontumcity.edu.vn</t>
        </is>
      </c>
      <c r="B3" s="5" t="inlineStr">
        <is>
          <t>Tors5G1997</t>
        </is>
      </c>
      <c r="C3" s="5" t="inlineStr">
        <is>
          <t>uvlcoyepqels650240@hotmail.com</t>
        </is>
      </c>
      <c r="D3" s="6" t="n"/>
      <c r="E3" s="6" t="n"/>
      <c r="F3" s="6" t="n"/>
      <c r="G3" s="6" t="n"/>
      <c r="H3" s="6" t="inlineStr">
        <is>
          <t>Account deleted</t>
        </is>
      </c>
    </row>
    <row r="4" ht="15.75" customHeight="1" s="4">
      <c r="A4" s="5" t="inlineStr">
        <is>
          <t>bkw5034@bankhokschool.ac.th</t>
        </is>
      </c>
      <c r="B4" s="5" t="inlineStr">
        <is>
          <t>PassW01234</t>
        </is>
      </c>
      <c r="C4" s="6" t="n"/>
      <c r="D4" s="6" t="n"/>
      <c r="E4" s="6" t="n"/>
      <c r="F4" s="6" t="n"/>
      <c r="G4" s="6" t="n"/>
      <c r="H4" s="5" t="inlineStr">
        <is>
          <t>Login verification timeout</t>
        </is>
      </c>
    </row>
    <row r="5" ht="15.75" customHeight="1" s="4">
      <c r="A5" s="5" t="inlineStr">
        <is>
          <t>ntluyen.hn@kontumcity.edu.vn</t>
        </is>
      </c>
      <c r="B5" s="5" t="inlineStr">
        <is>
          <t>Tors5G2059</t>
        </is>
      </c>
      <c r="C5" s="5" t="inlineStr">
        <is>
          <t>bnwoqoumvxzu498617@hotmail.com</t>
        </is>
      </c>
      <c r="D5" s="6" t="n"/>
      <c r="E5" s="6" t="n"/>
      <c r="F5" s="6" t="n"/>
      <c r="G5" s="6" t="n"/>
      <c r="H5" s="6" t="inlineStr">
        <is>
          <t>Password entry failed</t>
        </is>
      </c>
    </row>
    <row r="6" ht="15.75" customHeight="1" s="4">
      <c r="A6" s="5" t="inlineStr">
        <is>
          <t>t313@bankhokschool.ac.th</t>
        </is>
      </c>
      <c r="B6" s="5" t="inlineStr">
        <is>
          <t>Gjtlasrqhozn</t>
        </is>
      </c>
      <c r="C6" s="6" t="n"/>
      <c r="D6" s="6" t="n"/>
      <c r="E6" s="6" t="n"/>
      <c r="F6" s="6" t="n"/>
      <c r="G6" s="6" t="n"/>
      <c r="H6" s="6" t="inlineStr">
        <is>
          <t>failed</t>
        </is>
      </c>
    </row>
    <row r="7" ht="15.75" customHeight="1" s="4">
      <c r="A7" s="2" t="n"/>
    </row>
    <row r="8" ht="15" customHeight="1" s="4">
      <c r="A8" s="2" t="n"/>
    </row>
    <row r="9" ht="15" customHeight="1" s="4">
      <c r="A9" s="2" t="n"/>
    </row>
    <row r="10" ht="15" customHeight="1" s="4">
      <c r="A10" s="2" t="n"/>
    </row>
    <row r="11" ht="15" customHeight="1" s="4">
      <c r="A11" s="2" t="n"/>
    </row>
    <row r="12" ht="15" customHeight="1" s="4">
      <c r="A12" s="2" t="n"/>
    </row>
    <row r="13" ht="15" customHeight="1" s="4">
      <c r="A13" s="2" t="n"/>
    </row>
    <row r="14" ht="15" customHeight="1" s="4">
      <c r="A14" s="2" t="n"/>
    </row>
    <row r="15" ht="15" customHeight="1" s="4">
      <c r="A15" s="2" t="n"/>
    </row>
    <row r="16" ht="15" customHeight="1" s="4">
      <c r="A16" s="2" t="n"/>
    </row>
    <row r="17" ht="15" customHeight="1" s="4">
      <c r="A17" s="2" t="n"/>
    </row>
    <row r="18" ht="15" customHeight="1" s="4">
      <c r="A18" s="2" t="n"/>
    </row>
    <row r="19" ht="15" customHeight="1" s="4">
      <c r="A19" s="2" t="n"/>
    </row>
    <row r="20" ht="15" customHeight="1" s="4">
      <c r="A20" s="2" t="n"/>
    </row>
    <row r="21" ht="15" customHeight="1" s="4">
      <c r="A21" s="2" t="n"/>
    </row>
    <row r="22" ht="15" customHeight="1" s="4">
      <c r="A22" s="2" t="n"/>
    </row>
    <row r="23" ht="15" customHeight="1" s="4">
      <c r="A23" s="2" t="n"/>
    </row>
    <row r="24" ht="15" customHeight="1" s="4">
      <c r="A24" s="2" t="n"/>
    </row>
  </sheetData>
  <conditionalFormatting sqref="A2">
    <cfRule type="duplicateValues" priority="3" dxfId="0"/>
  </conditionalFormatting>
  <conditionalFormatting sqref="A3">
    <cfRule type="duplicateValues" priority="2" dxfId="0"/>
  </conditionalFormatting>
  <conditionalFormatting sqref="A5">
    <cfRule type="duplicateValues" priority="1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Rana</dc:creator>
  <dcterms:created xsi:type="dcterms:W3CDTF">2015-06-05T18:17:20Z</dcterms:created>
  <dcterms:modified xsi:type="dcterms:W3CDTF">2026-04-30T19:29:12Z</dcterms:modified>
  <cp:lastModifiedBy>Rana</cp:lastModifiedBy>
</cp:coreProperties>
</file>