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90"/>
  </bookViews>
  <sheets>
    <sheet name="Sheet3" sheetId="3" r:id="rId1"/>
  </sheets>
  <definedNames>
    <definedName name="_xlnm._FilterDatabase" localSheetId="0" hidden="1">Sheet3!$A$1:$B$1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<sst xmlns="http://schemas.openxmlformats.org/spreadsheetml/2006/main" count="44" uniqueCount="42">
  <si>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Phenotypic category</t>
  </si>
  <si>
    <t>class</t>
  </si>
  <si>
    <t>Chapter I Certain Infectious and parasitic diseases</t>
  </si>
  <si>
    <t>Infectious</t>
  </si>
  <si>
    <t>Chapter II Neoplasms</t>
  </si>
  <si>
    <t>Neoplasms</t>
  </si>
  <si>
    <t>Chapter III Diseases of the blood and blood-forming organs and certain disorders involving the immune mechanism</t>
  </si>
  <si>
    <t>Blood/Immune</t>
  </si>
  <si>
    <t>Chapter IV Endocrine nutritional and metabolic diseases</t>
  </si>
  <si>
    <t>Endocrine/Metabolic</t>
  </si>
  <si>
    <t>Chapter IX Diseases of the circulatory system</t>
  </si>
  <si>
    <t>Cardiovascular</t>
  </si>
  <si>
    <t>Chapter V Mental and behavioural disorders</t>
  </si>
  <si>
    <t>Mental</t>
  </si>
  <si>
    <t>Chapter VI Diseases of the nervous system</t>
  </si>
  <si>
    <t>Nervous</t>
  </si>
  <si>
    <t>Chapter VII Diseases of the eye and adnexa</t>
  </si>
  <si>
    <t>Eye</t>
  </si>
  <si>
    <t>Chapter VIII Diseases of the ear and mastoid process</t>
  </si>
  <si>
    <t>Ear</t>
  </si>
  <si>
    <t>Chapter X Diseases of the respiratory system</t>
  </si>
  <si>
    <t>Respiratory</t>
  </si>
  <si>
    <t>Chapter XI Diseases of the digestive system</t>
  </si>
  <si>
    <t>Digestive</t>
  </si>
  <si>
    <t>Chapter XII Diseases of the skin and subcutaneous tissue</t>
  </si>
  <si>
    <t>Skin</t>
  </si>
  <si>
    <t>Chapter XIII Diseases of the musculoskeletal system and connective tissue</t>
  </si>
  <si>
    <t>Musculoskeletal</t>
  </si>
  <si>
    <t>Chapter XIV Diseases of the genitourinary system</t>
  </si>
  <si>
    <t>Urinary/Renal</t>
  </si>
  <si>
    <t>Chapter XV Pregnancy childbirth and the puerperium</t>
  </si>
  <si>
    <t>Pregnancy</t>
  </si>
  <si>
    <t>Chapter XVII Congenital malformations deformations and chromosomal abnormalities</t>
  </si>
  <si>
    <t>Congenital</t>
  </si>
  <si>
    <t>Chapter XVIII Symptoms signs and abnormal clinical and laboratory findings not elsewhere classified</t>
  </si>
  <si>
    <t>Lab findings</t>
  </si>
  <si>
    <t>Chapter XX External causes of morbidity and mortality</t>
  </si>
  <si>
    <t>External</t>
  </si>
  <si>
    <t>Chapter XXI Factors influencing health status and contact with health services</t>
  </si>
  <si>
    <t>Health services</t>
  </si>
  <si>
    <t>NMR Metabolomics</t>
  </si>
  <si>
    <t>Telomere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</si>
</sst>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E11" sqref="E11"/>
    </sheetView>
  </sheetViews>
  <sheetFormatPr defaultColWidth="9" defaultRowHeight="14" outlineLevelCol="1"/>
  <cols>
    <col min="1" max="1" width="37.5454545454545" customWidth="1"/>
    <col min="2" max="2" width="21.181818181818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s="2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2" t="s">
        <v>40</v>
      </c>
      <c r="B21" s="2" t="s">
        <v>40</v>
      </c>
    </row>
    <row r="22" spans="1:2">
      <c r="A22" s="2" t="s">
        <v>41</v>
      </c>
      <c r="B22" s="2" t="s">
        <v>41</v>
      </c>
    </row>
  </sheetData>
  <autoFilter xmlns:etc="http://www.wps.cn/officeDocument/2017/etCustomData" ref="A1:B1" etc:filterBottomFollowUsedRange="0">
    <extLst/>
  </autoFilter>
  <conditionalFormatting sqref="B21:B22">
    <cfRule type="duplicateValues" dxfId="0" priority="1"/>
  </conditionalFormatting>
  <conditionalFormatting sqref="A1:A22 A36:A104857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NoMatterWhat1402019675</cp:lastModifiedBy>
  <dcterms:created xsi:type="dcterms:W3CDTF">2023-05-12T11:15:00Z</dcterms:created>
  <dcterms:modified xsi:type="dcterms:W3CDTF">2024-08-14T02:32:30Z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0670D87FEA2D415B9C3E0324E0971FD7_12</vt:lpwstr>
  </property>
</Properties>
</file>