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0875"/>
  </bookViews>
  <sheets>
    <sheet name="2017 Products by Zip Code" sheetId="1" r:id="rId1"/>
  </sheets>
  <definedNames>
    <definedName name="_xlnm._FilterDatabase" localSheetId="0" hidden="1">'2017 Products by Zip Code'!$A$8:$W$2703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<sst xmlns="http://schemas.openxmlformats.org/spreadsheetml/2006/main" count="21742" uniqueCount="141">
  <si>
    <t>Covered California Rating Region</t>
  </si>
  <si>
    <t>County</t>
  </si>
  <si>
    <t>FIPS County Code</t>
  </si>
  <si>
    <t>Zip Code</t>
  </si>
  <si>
    <t>Zip-County Code</t>
  </si>
  <si>
    <t>Zip Code Split Across Counties</t>
  </si>
  <si>
    <t>Anthem EPO</t>
  </si>
  <si>
    <t>Anthem HMO</t>
  </si>
  <si>
    <t>Anthem PPO</t>
  </si>
  <si>
    <t>Kaiser Permanente</t>
  </si>
  <si>
    <t>Alpine</t>
  </si>
  <si>
    <t>003</t>
  </si>
  <si>
    <t>X</t>
  </si>
  <si>
    <t>Amador</t>
  </si>
  <si>
    <t>005</t>
  </si>
  <si>
    <t>Butte</t>
  </si>
  <si>
    <t>007</t>
  </si>
  <si>
    <t>Calaveras</t>
  </si>
  <si>
    <t>009</t>
  </si>
  <si>
    <t>Colusa</t>
  </si>
  <si>
    <t>011</t>
  </si>
  <si>
    <t>Del Norte</t>
  </si>
  <si>
    <t>015</t>
  </si>
  <si>
    <t>Glenn</t>
  </si>
  <si>
    <t>021</t>
  </si>
  <si>
    <t>Humboldt</t>
  </si>
  <si>
    <t>023</t>
  </si>
  <si>
    <t>Lake</t>
  </si>
  <si>
    <t>033</t>
  </si>
  <si>
    <t>Lassen</t>
  </si>
  <si>
    <t>035</t>
  </si>
  <si>
    <t>Mendocino</t>
  </si>
  <si>
    <t>045</t>
  </si>
  <si>
    <t>Modoc</t>
  </si>
  <si>
    <t>049</t>
  </si>
  <si>
    <t>Nevada</t>
  </si>
  <si>
    <t>057</t>
  </si>
  <si>
    <t>Plumas</t>
  </si>
  <si>
    <t>063</t>
  </si>
  <si>
    <t>Shasta</t>
  </si>
  <si>
    <t>089</t>
  </si>
  <si>
    <t>Sierra</t>
  </si>
  <si>
    <t>091</t>
  </si>
  <si>
    <t>Siskiyou</t>
  </si>
  <si>
    <t>093</t>
  </si>
  <si>
    <t>Sutter</t>
  </si>
  <si>
    <t>101</t>
  </si>
  <si>
    <t>Tehama</t>
  </si>
  <si>
    <t>103</t>
  </si>
  <si>
    <t>Trinity</t>
  </si>
  <si>
    <t>105</t>
  </si>
  <si>
    <t>Tuolumne</t>
  </si>
  <si>
    <t>109</t>
  </si>
  <si>
    <t>Yuba</t>
  </si>
  <si>
    <t>115</t>
  </si>
  <si>
    <t>Marin</t>
  </si>
  <si>
    <t>041</t>
  </si>
  <si>
    <t>Napa</t>
  </si>
  <si>
    <t>055</t>
  </si>
  <si>
    <t>Solano</t>
  </si>
  <si>
    <t>095</t>
  </si>
  <si>
    <t>Sonoma</t>
  </si>
  <si>
    <t>097</t>
  </si>
  <si>
    <t>El Dorado</t>
  </si>
  <si>
    <t>017</t>
  </si>
  <si>
    <t>Placer</t>
  </si>
  <si>
    <t>061</t>
  </si>
  <si>
    <t>Sacramento</t>
  </si>
  <si>
    <t>067</t>
  </si>
  <si>
    <t>Yolo</t>
  </si>
  <si>
    <t>113</t>
  </si>
  <si>
    <t>San Francisco</t>
  </si>
  <si>
    <t>075</t>
  </si>
  <si>
    <t>Contra Costa</t>
  </si>
  <si>
    <t>013</t>
  </si>
  <si>
    <t>Alameda</t>
  </si>
  <si>
    <t>001</t>
  </si>
  <si>
    <t>Santa Clara</t>
  </si>
  <si>
    <t>085</t>
  </si>
  <si>
    <t>San Mateo</t>
  </si>
  <si>
    <t>081</t>
  </si>
  <si>
    <t>Monterey</t>
  </si>
  <si>
    <t>053</t>
  </si>
  <si>
    <t>San Benito</t>
  </si>
  <si>
    <t>069</t>
  </si>
  <si>
    <t>Santa Cruz</t>
  </si>
  <si>
    <t>087</t>
  </si>
  <si>
    <t>Mariposa</t>
  </si>
  <si>
    <t>043</t>
  </si>
  <si>
    <t>Merced</t>
  </si>
  <si>
    <t>047</t>
  </si>
  <si>
    <t>San Joaquin</t>
  </si>
  <si>
    <t>077</t>
  </si>
  <si>
    <t>Stanislaus</t>
  </si>
  <si>
    <t>099</t>
  </si>
  <si>
    <t>Tulare</t>
  </si>
  <si>
    <t>107</t>
  </si>
  <si>
    <t>Fresno</t>
  </si>
  <si>
    <t>019</t>
  </si>
  <si>
    <t>Kings</t>
  </si>
  <si>
    <t>031</t>
  </si>
  <si>
    <t>Madera</t>
  </si>
  <si>
    <t>039</t>
  </si>
  <si>
    <t>San Luis Obispo</t>
  </si>
  <si>
    <t>079</t>
  </si>
  <si>
    <t>Santa Barbara</t>
  </si>
  <si>
    <t>083</t>
  </si>
  <si>
    <t>Ventura</t>
  </si>
  <si>
    <t>111</t>
  </si>
  <si>
    <t>Imperial</t>
  </si>
  <si>
    <t>025</t>
  </si>
  <si>
    <t>Inyo</t>
  </si>
  <si>
    <t>027</t>
  </si>
  <si>
    <t>Mono</t>
  </si>
  <si>
    <t>051</t>
  </si>
  <si>
    <t>Kern</t>
  </si>
  <si>
    <t>029</t>
  </si>
  <si>
    <t>Los Angeles</t>
  </si>
  <si>
    <t>037</t>
  </si>
  <si>
    <t>Riverside</t>
  </si>
  <si>
    <t>065</t>
  </si>
  <si>
    <t>San Bernardino</t>
  </si>
  <si>
    <t>071</t>
  </si>
  <si>
    <t>Orange</t>
  </si>
  <si>
    <t>059</t>
  </si>
  <si>
    <t>San Diego</t>
  </si>
  <si>
    <t>073</t>
  </si>
  <si>
    <t>Blue Shield HMO</t>
  </si>
  <si>
    <t>Blue Shield PPO</t>
  </si>
  <si>
    <t>2017 Products by Zip Code</t>
  </si>
  <si>
    <t>CCHP HMO</t>
  </si>
  <si>
    <t>HealthNet of CA HMO</t>
  </si>
  <si>
    <t>HealthNet of CA HSP</t>
  </si>
  <si>
    <t>HealthNet Life EPO</t>
  </si>
  <si>
    <t>LA Care</t>
  </si>
  <si>
    <t>Molina</t>
  </si>
  <si>
    <t>Oscar</t>
  </si>
  <si>
    <t>Sharp 1 Copay</t>
  </si>
  <si>
    <t>Sharp 2 Coinsurance</t>
  </si>
  <si>
    <t>Western Health Advantage</t>
  </si>
  <si>
    <t>Valley Health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</si>
</sst>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rgb="FF19B9CA"/>
      <name val="Arial"/>
      <family val="2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BB5B5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 applyProtection="1">
      <alignment horizontal="center"/>
      <protection locked="0"/>
    </xf>
    <xf numFmtId="0" fontId="0" fillId="3" borderId="0" xfId="0" applyFill="1" applyBorder="1"/>
  </cellXfs>
  <cellStyles count="1">
    <cellStyle name="Normal" xfId="0" builtinId="0"/>
  </cellStyles>
  <dxfs count="1">
    <dxf>
      <font>
        <b/>
        <i val="0"/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3BB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191379</xdr:colOff>
      <xdr:row>6</xdr:row>
      <xdr:rowOff>24879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3429" cy="1310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703"/>
  <sheetViews>
    <sheetView tabSelected="1" topLeftCell="C1" workbookViewId="0">
      <pane ySplit="8" topLeftCell="A9" activePane="bottomLeft" state="frozen"/>
      <selection pane="bottomLeft" activeCell="S12" sqref="S12"/>
    </sheetView>
  </sheetViews>
  <sheetFormatPr defaultRowHeight="15" x14ac:dyDescent="0.25"/>
  <cols>
    <col min="1" max="1" width="17.42578125" style="1" customWidth="1"/>
    <col min="2" max="2" width="14.85546875" style="10" bestFit="1" customWidth="1"/>
    <col min="3" max="3" width="11.42578125" style="3" customWidth="1"/>
    <col min="4" max="4" width="8.7109375" style="2" bestFit="1" customWidth="1"/>
    <col min="5" max="5" width="12.5703125" style="2" customWidth="1"/>
    <col min="6" max="6" width="11.7109375" style="2" customWidth="1"/>
    <col min="7" max="15" width="12.140625" style="3" customWidth="1"/>
    <col min="16" max="16" width="13.5703125" style="3" customWidth="1"/>
    <col min="17" max="20" width="12.140625" style="3" customWidth="1"/>
    <col min="21" max="21" width="13" style="3" customWidth="1"/>
    <col min="22" max="23" width="12.140625" style="3" customWidth="1"/>
    <col min="24" max="16384" width="9.140625" style="2"/>
  </cols>
  <sheetData>
    <row r="2" spans="1:25" x14ac:dyDescent="0.25">
      <c r="E2" s="13"/>
    </row>
    <row r="3" spans="1:25" ht="26.25" x14ac:dyDescent="0.4">
      <c r="D3" s="3"/>
      <c r="E3" s="4" t="s">
        <v>129</v>
      </c>
      <c r="G3" s="2"/>
      <c r="H3" s="2"/>
      <c r="X3" s="3"/>
      <c r="Y3" s="3"/>
    </row>
    <row r="4" spans="1:25" x14ac:dyDescent="0.25">
      <c r="C4" s="12"/>
    </row>
    <row r="8" spans="1:25" s="9" customFormat="1" ht="63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127</v>
      </c>
      <c r="K8" s="8" t="s">
        <v>128</v>
      </c>
      <c r="L8" s="8" t="s">
        <v>130</v>
      </c>
      <c r="M8" s="8" t="s">
        <v>131</v>
      </c>
      <c r="N8" s="8" t="s">
        <v>132</v>
      </c>
      <c r="O8" s="8" t="s">
        <v>133</v>
      </c>
      <c r="P8" s="8" t="s">
        <v>9</v>
      </c>
      <c r="Q8" s="8" t="s">
        <v>134</v>
      </c>
      <c r="R8" s="8" t="s">
        <v>135</v>
      </c>
      <c r="S8" s="8" t="s">
        <v>136</v>
      </c>
      <c r="T8" s="8" t="s">
        <v>137</v>
      </c>
      <c r="U8" s="8" t="s">
        <v>138</v>
      </c>
      <c r="V8" s="8" t="s">
        <v>140</v>
      </c>
      <c r="W8" s="8" t="s">
        <v>139</v>
      </c>
    </row>
    <row r="9" spans="1:25" x14ac:dyDescent="0.25">
      <c r="A9" s="3">
        <v>1</v>
      </c>
      <c r="B9" s="10" t="s">
        <v>10</v>
      </c>
      <c r="C9" s="3" t="s">
        <v>11</v>
      </c>
      <c r="D9" s="2">
        <v>95646</v>
      </c>
      <c r="E9" s="2">
        <v>95646003</v>
      </c>
      <c r="F9" s="3"/>
      <c r="G9" s="3" t="s">
        <v>12</v>
      </c>
      <c r="K9" s="3" t="s">
        <v>12</v>
      </c>
    </row>
    <row r="10" spans="1:25" x14ac:dyDescent="0.25">
      <c r="A10" s="3">
        <v>1</v>
      </c>
      <c r="B10" s="10" t="s">
        <v>10</v>
      </c>
      <c r="C10" s="3" t="s">
        <v>11</v>
      </c>
      <c r="D10" s="2">
        <v>96120</v>
      </c>
      <c r="E10" s="2">
        <v>96120003</v>
      </c>
      <c r="F10" s="3"/>
      <c r="G10" s="3" t="s">
        <v>12</v>
      </c>
      <c r="K10" s="3" t="s">
        <v>12</v>
      </c>
    </row>
    <row r="11" spans="1:25" x14ac:dyDescent="0.25">
      <c r="A11" s="3">
        <v>1</v>
      </c>
      <c r="B11" s="10" t="s">
        <v>13</v>
      </c>
      <c r="C11" s="3" t="s">
        <v>14</v>
      </c>
      <c r="D11" s="2">
        <v>95601</v>
      </c>
      <c r="E11" s="2">
        <v>95601005</v>
      </c>
      <c r="F11" s="3"/>
      <c r="G11" s="3" t="s">
        <v>12</v>
      </c>
      <c r="K11" s="3" t="s">
        <v>12</v>
      </c>
    </row>
    <row r="12" spans="1:25" x14ac:dyDescent="0.25">
      <c r="A12" s="3">
        <v>1</v>
      </c>
      <c r="B12" s="10" t="s">
        <v>13</v>
      </c>
      <c r="C12" s="3" t="s">
        <v>14</v>
      </c>
      <c r="D12" s="2">
        <v>95629</v>
      </c>
      <c r="E12" s="2">
        <v>95629005</v>
      </c>
      <c r="F12" s="3" t="s">
        <v>12</v>
      </c>
      <c r="G12" s="3" t="s">
        <v>12</v>
      </c>
      <c r="K12" s="3" t="s">
        <v>12</v>
      </c>
    </row>
    <row r="13" spans="1:25" x14ac:dyDescent="0.25">
      <c r="A13" s="3">
        <v>1</v>
      </c>
      <c r="B13" s="10" t="s">
        <v>13</v>
      </c>
      <c r="C13" s="3" t="s">
        <v>14</v>
      </c>
      <c r="D13" s="2">
        <v>95640</v>
      </c>
      <c r="E13" s="2">
        <v>95640005</v>
      </c>
      <c r="F13" s="3"/>
      <c r="G13" s="3" t="s">
        <v>12</v>
      </c>
      <c r="K13" s="3" t="s">
        <v>12</v>
      </c>
      <c r="P13" s="7" t="s">
        <v>12</v>
      </c>
    </row>
    <row r="14" spans="1:25" x14ac:dyDescent="0.25">
      <c r="A14" s="3">
        <v>1</v>
      </c>
      <c r="B14" s="10" t="s">
        <v>13</v>
      </c>
      <c r="C14" s="3" t="s">
        <v>14</v>
      </c>
      <c r="D14" s="2">
        <v>95642</v>
      </c>
      <c r="E14" s="2">
        <v>95642005</v>
      </c>
      <c r="F14" s="3"/>
      <c r="G14" s="3" t="s">
        <v>12</v>
      </c>
      <c r="K14" s="3" t="s">
        <v>12</v>
      </c>
    </row>
    <row r="15" spans="1:25" x14ac:dyDescent="0.25">
      <c r="A15" s="3">
        <v>1</v>
      </c>
      <c r="B15" s="10" t="s">
        <v>13</v>
      </c>
      <c r="C15" s="3" t="s">
        <v>14</v>
      </c>
      <c r="D15" s="2">
        <v>95644</v>
      </c>
      <c r="E15" s="2">
        <v>95644005</v>
      </c>
      <c r="F15" s="3"/>
      <c r="G15" s="3" t="s">
        <v>12</v>
      </c>
      <c r="K15" s="3" t="s">
        <v>12</v>
      </c>
    </row>
    <row r="16" spans="1:25" x14ac:dyDescent="0.25">
      <c r="A16" s="3">
        <v>1</v>
      </c>
      <c r="B16" s="10" t="s">
        <v>13</v>
      </c>
      <c r="C16" s="3" t="s">
        <v>14</v>
      </c>
      <c r="D16" s="2">
        <v>95654</v>
      </c>
      <c r="E16" s="2">
        <v>95654005</v>
      </c>
      <c r="F16" s="3"/>
      <c r="G16" s="3" t="s">
        <v>12</v>
      </c>
      <c r="K16" s="3" t="s">
        <v>12</v>
      </c>
    </row>
    <row r="17" spans="1:16" x14ac:dyDescent="0.25">
      <c r="A17" s="3">
        <v>1</v>
      </c>
      <c r="B17" s="10" t="s">
        <v>13</v>
      </c>
      <c r="C17" s="3" t="s">
        <v>14</v>
      </c>
      <c r="D17" s="2">
        <v>95665</v>
      </c>
      <c r="E17" s="2">
        <v>95665005</v>
      </c>
      <c r="F17" s="3"/>
      <c r="G17" s="3" t="s">
        <v>12</v>
      </c>
      <c r="K17" s="3" t="s">
        <v>12</v>
      </c>
    </row>
    <row r="18" spans="1:16" x14ac:dyDescent="0.25">
      <c r="A18" s="3">
        <v>1</v>
      </c>
      <c r="B18" s="10" t="s">
        <v>13</v>
      </c>
      <c r="C18" s="3" t="s">
        <v>14</v>
      </c>
      <c r="D18" s="2">
        <v>95666</v>
      </c>
      <c r="E18" s="2">
        <v>95666005</v>
      </c>
      <c r="F18" s="3"/>
      <c r="G18" s="3" t="s">
        <v>12</v>
      </c>
      <c r="K18" s="3" t="s">
        <v>12</v>
      </c>
    </row>
    <row r="19" spans="1:16" x14ac:dyDescent="0.25">
      <c r="A19" s="3">
        <v>1</v>
      </c>
      <c r="B19" s="10" t="s">
        <v>13</v>
      </c>
      <c r="C19" s="3" t="s">
        <v>14</v>
      </c>
      <c r="D19" s="2">
        <v>95669</v>
      </c>
      <c r="E19" s="2">
        <v>95669005</v>
      </c>
      <c r="F19" s="3"/>
      <c r="G19" s="3" t="s">
        <v>12</v>
      </c>
      <c r="K19" s="3" t="s">
        <v>12</v>
      </c>
      <c r="P19" s="3" t="s">
        <v>12</v>
      </c>
    </row>
    <row r="20" spans="1:16" x14ac:dyDescent="0.25">
      <c r="A20" s="3">
        <v>1</v>
      </c>
      <c r="B20" s="10" t="s">
        <v>13</v>
      </c>
      <c r="C20" s="3" t="s">
        <v>14</v>
      </c>
      <c r="D20" s="2">
        <v>95675</v>
      </c>
      <c r="E20" s="2">
        <v>95675005</v>
      </c>
      <c r="F20" s="3"/>
      <c r="G20" s="3" t="s">
        <v>12</v>
      </c>
      <c r="K20" s="3" t="s">
        <v>12</v>
      </c>
    </row>
    <row r="21" spans="1:16" x14ac:dyDescent="0.25">
      <c r="A21" s="3">
        <v>1</v>
      </c>
      <c r="B21" s="10" t="s">
        <v>13</v>
      </c>
      <c r="C21" s="3" t="s">
        <v>14</v>
      </c>
      <c r="D21" s="2">
        <v>95685</v>
      </c>
      <c r="E21" s="2">
        <v>95685005</v>
      </c>
      <c r="F21" s="3"/>
      <c r="G21" s="3" t="s">
        <v>12</v>
      </c>
      <c r="K21" s="3" t="s">
        <v>12</v>
      </c>
    </row>
    <row r="22" spans="1:16" x14ac:dyDescent="0.25">
      <c r="A22" s="3">
        <v>1</v>
      </c>
      <c r="B22" s="10" t="s">
        <v>13</v>
      </c>
      <c r="C22" s="3" t="s">
        <v>14</v>
      </c>
      <c r="D22" s="2">
        <v>95689</v>
      </c>
      <c r="E22" s="2">
        <v>95689005</v>
      </c>
      <c r="F22" s="3"/>
      <c r="G22" s="3" t="s">
        <v>12</v>
      </c>
      <c r="K22" s="3" t="s">
        <v>12</v>
      </c>
    </row>
    <row r="23" spans="1:16" x14ac:dyDescent="0.25">
      <c r="A23" s="3">
        <v>1</v>
      </c>
      <c r="B23" s="10" t="s">
        <v>13</v>
      </c>
      <c r="C23" s="3" t="s">
        <v>14</v>
      </c>
      <c r="D23" s="2">
        <v>95699</v>
      </c>
      <c r="E23" s="2">
        <v>95699005</v>
      </c>
      <c r="F23" s="3"/>
      <c r="G23" s="3" t="s">
        <v>12</v>
      </c>
      <c r="K23" s="3" t="s">
        <v>12</v>
      </c>
    </row>
    <row r="24" spans="1:16" x14ac:dyDescent="0.25">
      <c r="A24" s="3">
        <v>1</v>
      </c>
      <c r="B24" s="10" t="s">
        <v>15</v>
      </c>
      <c r="C24" s="3" t="s">
        <v>16</v>
      </c>
      <c r="D24" s="2">
        <v>95901</v>
      </c>
      <c r="E24" s="2">
        <v>95901007</v>
      </c>
      <c r="F24" s="3" t="s">
        <v>12</v>
      </c>
      <c r="G24" s="3" t="s">
        <v>12</v>
      </c>
      <c r="K24" s="3" t="s">
        <v>12</v>
      </c>
    </row>
    <row r="25" spans="1:16" x14ac:dyDescent="0.25">
      <c r="A25" s="3">
        <v>1</v>
      </c>
      <c r="B25" s="10" t="s">
        <v>15</v>
      </c>
      <c r="C25" s="3" t="s">
        <v>16</v>
      </c>
      <c r="D25" s="2">
        <v>95914</v>
      </c>
      <c r="E25" s="2">
        <v>95914007</v>
      </c>
      <c r="F25" s="3" t="s">
        <v>12</v>
      </c>
      <c r="G25" s="3" t="s">
        <v>12</v>
      </c>
      <c r="K25" s="3" t="s">
        <v>12</v>
      </c>
    </row>
    <row r="26" spans="1:16" x14ac:dyDescent="0.25">
      <c r="A26" s="3">
        <v>1</v>
      </c>
      <c r="B26" s="10" t="s">
        <v>15</v>
      </c>
      <c r="C26" s="3" t="s">
        <v>16</v>
      </c>
      <c r="D26" s="2">
        <v>95916</v>
      </c>
      <c r="E26" s="2">
        <v>95916007</v>
      </c>
      <c r="F26" s="3"/>
      <c r="G26" s="3" t="s">
        <v>12</v>
      </c>
      <c r="K26" s="3" t="s">
        <v>12</v>
      </c>
    </row>
    <row r="27" spans="1:16" x14ac:dyDescent="0.25">
      <c r="A27" s="3">
        <v>1</v>
      </c>
      <c r="B27" s="10" t="s">
        <v>15</v>
      </c>
      <c r="C27" s="3" t="s">
        <v>16</v>
      </c>
      <c r="D27" s="2">
        <v>95917</v>
      </c>
      <c r="E27" s="2">
        <v>95917007</v>
      </c>
      <c r="F27" s="3"/>
      <c r="G27" s="3" t="s">
        <v>12</v>
      </c>
      <c r="K27" s="3" t="s">
        <v>12</v>
      </c>
    </row>
    <row r="28" spans="1:16" x14ac:dyDescent="0.25">
      <c r="A28" s="3">
        <v>1</v>
      </c>
      <c r="B28" s="10" t="s">
        <v>15</v>
      </c>
      <c r="C28" s="3" t="s">
        <v>16</v>
      </c>
      <c r="D28" s="2">
        <v>95925</v>
      </c>
      <c r="E28" s="2">
        <v>95925007</v>
      </c>
      <c r="F28" s="3" t="s">
        <v>12</v>
      </c>
      <c r="G28" s="3" t="s">
        <v>12</v>
      </c>
      <c r="K28" s="3" t="s">
        <v>12</v>
      </c>
    </row>
    <row r="29" spans="1:16" x14ac:dyDescent="0.25">
      <c r="A29" s="3">
        <v>1</v>
      </c>
      <c r="B29" s="10" t="s">
        <v>15</v>
      </c>
      <c r="C29" s="3" t="s">
        <v>16</v>
      </c>
      <c r="D29" s="2">
        <v>95926</v>
      </c>
      <c r="E29" s="2">
        <v>95926007</v>
      </c>
      <c r="F29" s="3"/>
      <c r="G29" s="3" t="s">
        <v>12</v>
      </c>
      <c r="K29" s="3" t="s">
        <v>12</v>
      </c>
    </row>
    <row r="30" spans="1:16" x14ac:dyDescent="0.25">
      <c r="A30" s="3">
        <v>1</v>
      </c>
      <c r="B30" s="10" t="s">
        <v>15</v>
      </c>
      <c r="C30" s="3" t="s">
        <v>16</v>
      </c>
      <c r="D30" s="2">
        <v>95927</v>
      </c>
      <c r="E30" s="2">
        <v>95927007</v>
      </c>
      <c r="F30" s="3"/>
      <c r="G30" s="3" t="s">
        <v>12</v>
      </c>
      <c r="K30" s="3" t="s">
        <v>12</v>
      </c>
    </row>
    <row r="31" spans="1:16" x14ac:dyDescent="0.25">
      <c r="A31" s="3">
        <v>1</v>
      </c>
      <c r="B31" s="10" t="s">
        <v>15</v>
      </c>
      <c r="C31" s="3" t="s">
        <v>16</v>
      </c>
      <c r="D31" s="2">
        <v>95928</v>
      </c>
      <c r="E31" s="2">
        <v>95928007</v>
      </c>
      <c r="F31" s="3"/>
      <c r="G31" s="3" t="s">
        <v>12</v>
      </c>
      <c r="K31" s="3" t="s">
        <v>12</v>
      </c>
    </row>
    <row r="32" spans="1:16" x14ac:dyDescent="0.25">
      <c r="A32" s="3">
        <v>1</v>
      </c>
      <c r="B32" s="10" t="s">
        <v>15</v>
      </c>
      <c r="C32" s="3" t="s">
        <v>16</v>
      </c>
      <c r="D32" s="2">
        <v>95929</v>
      </c>
      <c r="E32" s="2">
        <v>95929007</v>
      </c>
      <c r="F32" s="3"/>
      <c r="G32" s="3" t="s">
        <v>12</v>
      </c>
      <c r="K32" s="3" t="s">
        <v>12</v>
      </c>
    </row>
    <row r="33" spans="1:11" x14ac:dyDescent="0.25">
      <c r="A33" s="3">
        <v>1</v>
      </c>
      <c r="B33" s="10" t="s">
        <v>15</v>
      </c>
      <c r="C33" s="3" t="s">
        <v>16</v>
      </c>
      <c r="D33" s="2">
        <v>95930</v>
      </c>
      <c r="E33" s="2">
        <v>95930007</v>
      </c>
      <c r="F33" s="3"/>
      <c r="G33" s="3" t="s">
        <v>12</v>
      </c>
      <c r="K33" s="3" t="s">
        <v>12</v>
      </c>
    </row>
    <row r="34" spans="1:11" x14ac:dyDescent="0.25">
      <c r="A34" s="3">
        <v>1</v>
      </c>
      <c r="B34" s="10" t="s">
        <v>15</v>
      </c>
      <c r="C34" s="3" t="s">
        <v>16</v>
      </c>
      <c r="D34" s="2">
        <v>95938</v>
      </c>
      <c r="E34" s="2">
        <v>95938007</v>
      </c>
      <c r="F34" s="3"/>
      <c r="G34" s="3" t="s">
        <v>12</v>
      </c>
      <c r="K34" s="3" t="s">
        <v>12</v>
      </c>
    </row>
    <row r="35" spans="1:11" x14ac:dyDescent="0.25">
      <c r="A35" s="3">
        <v>1</v>
      </c>
      <c r="B35" s="10" t="s">
        <v>15</v>
      </c>
      <c r="C35" s="3" t="s">
        <v>16</v>
      </c>
      <c r="D35" s="2">
        <v>95940</v>
      </c>
      <c r="E35" s="2">
        <v>95940007</v>
      </c>
      <c r="F35" s="3"/>
      <c r="G35" s="3" t="s">
        <v>12</v>
      </c>
      <c r="K35" s="3" t="s">
        <v>12</v>
      </c>
    </row>
    <row r="36" spans="1:11" x14ac:dyDescent="0.25">
      <c r="A36" s="3">
        <v>1</v>
      </c>
      <c r="B36" s="10" t="s">
        <v>15</v>
      </c>
      <c r="C36" s="3" t="s">
        <v>16</v>
      </c>
      <c r="D36" s="2">
        <v>95941</v>
      </c>
      <c r="E36" s="2">
        <v>95941007</v>
      </c>
      <c r="F36" s="3" t="s">
        <v>12</v>
      </c>
      <c r="G36" s="3" t="s">
        <v>12</v>
      </c>
      <c r="K36" s="3" t="s">
        <v>12</v>
      </c>
    </row>
    <row r="37" spans="1:11" x14ac:dyDescent="0.25">
      <c r="A37" s="3">
        <v>1</v>
      </c>
      <c r="B37" s="10" t="s">
        <v>15</v>
      </c>
      <c r="C37" s="3" t="s">
        <v>16</v>
      </c>
      <c r="D37" s="2">
        <v>95942</v>
      </c>
      <c r="E37" s="2">
        <v>95942007</v>
      </c>
      <c r="F37" s="3"/>
      <c r="G37" s="3" t="s">
        <v>12</v>
      </c>
      <c r="K37" s="3" t="s">
        <v>12</v>
      </c>
    </row>
    <row r="38" spans="1:11" x14ac:dyDescent="0.25">
      <c r="A38" s="3">
        <v>1</v>
      </c>
      <c r="B38" s="10" t="s">
        <v>15</v>
      </c>
      <c r="C38" s="3" t="s">
        <v>16</v>
      </c>
      <c r="D38" s="2">
        <v>95948</v>
      </c>
      <c r="E38" s="2">
        <v>95948007</v>
      </c>
      <c r="F38" s="3" t="s">
        <v>12</v>
      </c>
      <c r="G38" s="3" t="s">
        <v>12</v>
      </c>
      <c r="K38" s="3" t="s">
        <v>12</v>
      </c>
    </row>
    <row r="39" spans="1:11" x14ac:dyDescent="0.25">
      <c r="A39" s="3">
        <v>1</v>
      </c>
      <c r="B39" s="10" t="s">
        <v>15</v>
      </c>
      <c r="C39" s="3" t="s">
        <v>16</v>
      </c>
      <c r="D39" s="2">
        <v>95954</v>
      </c>
      <c r="E39" s="2">
        <v>95954007</v>
      </c>
      <c r="F39" s="3"/>
      <c r="G39" s="3" t="s">
        <v>12</v>
      </c>
      <c r="K39" s="3" t="s">
        <v>12</v>
      </c>
    </row>
    <row r="40" spans="1:11" x14ac:dyDescent="0.25">
      <c r="A40" s="3">
        <v>1</v>
      </c>
      <c r="B40" s="10" t="s">
        <v>15</v>
      </c>
      <c r="C40" s="3" t="s">
        <v>16</v>
      </c>
      <c r="D40" s="2">
        <v>95958</v>
      </c>
      <c r="E40" s="2">
        <v>95958007</v>
      </c>
      <c r="F40" s="3"/>
      <c r="G40" s="3" t="s">
        <v>12</v>
      </c>
      <c r="K40" s="3" t="s">
        <v>12</v>
      </c>
    </row>
    <row r="41" spans="1:11" x14ac:dyDescent="0.25">
      <c r="A41" s="3">
        <v>1</v>
      </c>
      <c r="B41" s="10" t="s">
        <v>15</v>
      </c>
      <c r="C41" s="3" t="s">
        <v>16</v>
      </c>
      <c r="D41" s="2">
        <v>95965</v>
      </c>
      <c r="E41" s="2">
        <v>95965007</v>
      </c>
      <c r="F41" s="3"/>
      <c r="G41" s="3" t="s">
        <v>12</v>
      </c>
      <c r="K41" s="3" t="s">
        <v>12</v>
      </c>
    </row>
    <row r="42" spans="1:11" x14ac:dyDescent="0.25">
      <c r="A42" s="3">
        <v>1</v>
      </c>
      <c r="B42" s="10" t="s">
        <v>15</v>
      </c>
      <c r="C42" s="3" t="s">
        <v>16</v>
      </c>
      <c r="D42" s="2">
        <v>95966</v>
      </c>
      <c r="E42" s="2">
        <v>95966007</v>
      </c>
      <c r="F42" s="3" t="s">
        <v>12</v>
      </c>
      <c r="G42" s="3" t="s">
        <v>12</v>
      </c>
      <c r="K42" s="3" t="s">
        <v>12</v>
      </c>
    </row>
    <row r="43" spans="1:11" x14ac:dyDescent="0.25">
      <c r="A43" s="3">
        <v>1</v>
      </c>
      <c r="B43" s="10" t="s">
        <v>15</v>
      </c>
      <c r="C43" s="3" t="s">
        <v>16</v>
      </c>
      <c r="D43" s="2">
        <v>95967</v>
      </c>
      <c r="E43" s="2">
        <v>95967007</v>
      </c>
      <c r="F43" s="3"/>
      <c r="G43" s="3" t="s">
        <v>12</v>
      </c>
      <c r="K43" s="3" t="s">
        <v>12</v>
      </c>
    </row>
    <row r="44" spans="1:11" x14ac:dyDescent="0.25">
      <c r="A44" s="3">
        <v>1</v>
      </c>
      <c r="B44" s="10" t="s">
        <v>15</v>
      </c>
      <c r="C44" s="3" t="s">
        <v>16</v>
      </c>
      <c r="D44" s="2">
        <v>95968</v>
      </c>
      <c r="E44" s="2">
        <v>95968007</v>
      </c>
      <c r="F44" s="3"/>
      <c r="G44" s="3" t="s">
        <v>12</v>
      </c>
      <c r="K44" s="3" t="s">
        <v>12</v>
      </c>
    </row>
    <row r="45" spans="1:11" x14ac:dyDescent="0.25">
      <c r="A45" s="3">
        <v>1</v>
      </c>
      <c r="B45" s="10" t="s">
        <v>15</v>
      </c>
      <c r="C45" s="3" t="s">
        <v>16</v>
      </c>
      <c r="D45" s="2">
        <v>95969</v>
      </c>
      <c r="E45" s="2">
        <v>95969007</v>
      </c>
      <c r="F45" s="3"/>
      <c r="G45" s="3" t="s">
        <v>12</v>
      </c>
      <c r="K45" s="3" t="s">
        <v>12</v>
      </c>
    </row>
    <row r="46" spans="1:11" x14ac:dyDescent="0.25">
      <c r="A46" s="3">
        <v>1</v>
      </c>
      <c r="B46" s="10" t="s">
        <v>15</v>
      </c>
      <c r="C46" s="3" t="s">
        <v>16</v>
      </c>
      <c r="D46" s="2">
        <v>95973</v>
      </c>
      <c r="E46" s="2">
        <v>95973007</v>
      </c>
      <c r="F46" s="3" t="s">
        <v>12</v>
      </c>
      <c r="G46" s="3" t="s">
        <v>12</v>
      </c>
      <c r="K46" s="3" t="s">
        <v>12</v>
      </c>
    </row>
    <row r="47" spans="1:11" x14ac:dyDescent="0.25">
      <c r="A47" s="3">
        <v>1</v>
      </c>
      <c r="B47" s="10" t="s">
        <v>15</v>
      </c>
      <c r="C47" s="3" t="s">
        <v>16</v>
      </c>
      <c r="D47" s="2">
        <v>95974</v>
      </c>
      <c r="E47" s="2">
        <v>95974007</v>
      </c>
      <c r="F47" s="3"/>
      <c r="G47" s="3" t="s">
        <v>12</v>
      </c>
      <c r="K47" s="3" t="s">
        <v>12</v>
      </c>
    </row>
    <row r="48" spans="1:11" x14ac:dyDescent="0.25">
      <c r="A48" s="3">
        <v>1</v>
      </c>
      <c r="B48" s="10" t="s">
        <v>15</v>
      </c>
      <c r="C48" s="3" t="s">
        <v>16</v>
      </c>
      <c r="D48" s="2">
        <v>95976</v>
      </c>
      <c r="E48" s="2">
        <v>95976007</v>
      </c>
      <c r="F48" s="3"/>
      <c r="G48" s="3" t="s">
        <v>12</v>
      </c>
      <c r="K48" s="3" t="s">
        <v>12</v>
      </c>
    </row>
    <row r="49" spans="1:11" x14ac:dyDescent="0.25">
      <c r="A49" s="3">
        <v>1</v>
      </c>
      <c r="B49" s="10" t="s">
        <v>15</v>
      </c>
      <c r="C49" s="3" t="s">
        <v>16</v>
      </c>
      <c r="D49" s="2">
        <v>95978</v>
      </c>
      <c r="E49" s="2">
        <v>95978007</v>
      </c>
      <c r="F49" s="3"/>
      <c r="G49" s="3" t="s">
        <v>12</v>
      </c>
      <c r="K49" s="3" t="s">
        <v>12</v>
      </c>
    </row>
    <row r="50" spans="1:11" x14ac:dyDescent="0.25">
      <c r="A50" s="3">
        <v>1</v>
      </c>
      <c r="B50" s="10" t="s">
        <v>17</v>
      </c>
      <c r="C50" s="3" t="s">
        <v>18</v>
      </c>
      <c r="D50" s="2">
        <v>95221</v>
      </c>
      <c r="E50" s="2">
        <v>95221009</v>
      </c>
      <c r="F50" s="3"/>
      <c r="G50" s="3" t="s">
        <v>12</v>
      </c>
      <c r="K50" s="3" t="s">
        <v>12</v>
      </c>
    </row>
    <row r="51" spans="1:11" x14ac:dyDescent="0.25">
      <c r="A51" s="3">
        <v>1</v>
      </c>
      <c r="B51" s="10" t="s">
        <v>17</v>
      </c>
      <c r="C51" s="3" t="s">
        <v>18</v>
      </c>
      <c r="D51" s="2">
        <v>95222</v>
      </c>
      <c r="E51" s="2">
        <v>95222009</v>
      </c>
      <c r="F51" s="3"/>
      <c r="G51" s="3" t="s">
        <v>12</v>
      </c>
      <c r="K51" s="3" t="s">
        <v>12</v>
      </c>
    </row>
    <row r="52" spans="1:11" x14ac:dyDescent="0.25">
      <c r="A52" s="3">
        <v>1</v>
      </c>
      <c r="B52" s="10" t="s">
        <v>17</v>
      </c>
      <c r="C52" s="3" t="s">
        <v>18</v>
      </c>
      <c r="D52" s="2">
        <v>95223</v>
      </c>
      <c r="E52" s="2">
        <v>95223009</v>
      </c>
      <c r="F52" s="3"/>
      <c r="G52" s="3" t="s">
        <v>12</v>
      </c>
      <c r="K52" s="3" t="s">
        <v>12</v>
      </c>
    </row>
    <row r="53" spans="1:11" x14ac:dyDescent="0.25">
      <c r="A53" s="3">
        <v>1</v>
      </c>
      <c r="B53" s="10" t="s">
        <v>17</v>
      </c>
      <c r="C53" s="3" t="s">
        <v>18</v>
      </c>
      <c r="D53" s="2">
        <v>95224</v>
      </c>
      <c r="E53" s="2">
        <v>95224009</v>
      </c>
      <c r="F53" s="3"/>
      <c r="G53" s="3" t="s">
        <v>12</v>
      </c>
      <c r="K53" s="3" t="s">
        <v>12</v>
      </c>
    </row>
    <row r="54" spans="1:11" x14ac:dyDescent="0.25">
      <c r="A54" s="3">
        <v>1</v>
      </c>
      <c r="B54" s="10" t="s">
        <v>17</v>
      </c>
      <c r="C54" s="3" t="s">
        <v>18</v>
      </c>
      <c r="D54" s="2">
        <v>95225</v>
      </c>
      <c r="E54" s="2">
        <v>95225009</v>
      </c>
      <c r="F54" s="3"/>
      <c r="G54" s="3" t="s">
        <v>12</v>
      </c>
      <c r="K54" s="3" t="s">
        <v>12</v>
      </c>
    </row>
    <row r="55" spans="1:11" x14ac:dyDescent="0.25">
      <c r="A55" s="3">
        <v>1</v>
      </c>
      <c r="B55" s="10" t="s">
        <v>17</v>
      </c>
      <c r="C55" s="3" t="s">
        <v>18</v>
      </c>
      <c r="D55" s="2">
        <v>95226</v>
      </c>
      <c r="E55" s="2">
        <v>95226009</v>
      </c>
      <c r="F55" s="3"/>
      <c r="G55" s="3" t="s">
        <v>12</v>
      </c>
      <c r="K55" s="3" t="s">
        <v>12</v>
      </c>
    </row>
    <row r="56" spans="1:11" x14ac:dyDescent="0.25">
      <c r="A56" s="3">
        <v>1</v>
      </c>
      <c r="B56" s="10" t="s">
        <v>17</v>
      </c>
      <c r="C56" s="3" t="s">
        <v>18</v>
      </c>
      <c r="D56" s="2">
        <v>95228</v>
      </c>
      <c r="E56" s="2">
        <v>95228009</v>
      </c>
      <c r="F56" s="3"/>
      <c r="G56" s="3" t="s">
        <v>12</v>
      </c>
      <c r="K56" s="3" t="s">
        <v>12</v>
      </c>
    </row>
    <row r="57" spans="1:11" x14ac:dyDescent="0.25">
      <c r="A57" s="3">
        <v>1</v>
      </c>
      <c r="B57" s="10" t="s">
        <v>17</v>
      </c>
      <c r="C57" s="3" t="s">
        <v>18</v>
      </c>
      <c r="D57" s="2">
        <v>95229</v>
      </c>
      <c r="E57" s="2">
        <v>95229009</v>
      </c>
      <c r="F57" s="3"/>
      <c r="G57" s="3" t="s">
        <v>12</v>
      </c>
      <c r="K57" s="3" t="s">
        <v>12</v>
      </c>
    </row>
    <row r="58" spans="1:11" x14ac:dyDescent="0.25">
      <c r="A58" s="3">
        <v>1</v>
      </c>
      <c r="B58" s="10" t="s">
        <v>17</v>
      </c>
      <c r="C58" s="3" t="s">
        <v>18</v>
      </c>
      <c r="D58" s="2">
        <v>95230</v>
      </c>
      <c r="E58" s="2">
        <v>95230009</v>
      </c>
      <c r="F58" s="3" t="s">
        <v>12</v>
      </c>
      <c r="G58" s="3" t="s">
        <v>12</v>
      </c>
      <c r="K58" s="3" t="s">
        <v>12</v>
      </c>
    </row>
    <row r="59" spans="1:11" x14ac:dyDescent="0.25">
      <c r="A59" s="3">
        <v>1</v>
      </c>
      <c r="B59" s="10" t="s">
        <v>17</v>
      </c>
      <c r="C59" s="3" t="s">
        <v>18</v>
      </c>
      <c r="D59" s="2">
        <v>95232</v>
      </c>
      <c r="E59" s="2">
        <v>95232009</v>
      </c>
      <c r="F59" s="3"/>
      <c r="G59" s="3" t="s">
        <v>12</v>
      </c>
      <c r="K59" s="3" t="s">
        <v>12</v>
      </c>
    </row>
    <row r="60" spans="1:11" x14ac:dyDescent="0.25">
      <c r="A60" s="3">
        <v>1</v>
      </c>
      <c r="B60" s="10" t="s">
        <v>17</v>
      </c>
      <c r="C60" s="3" t="s">
        <v>18</v>
      </c>
      <c r="D60" s="2">
        <v>95233</v>
      </c>
      <c r="E60" s="2">
        <v>95233009</v>
      </c>
      <c r="F60" s="3"/>
      <c r="G60" s="3" t="s">
        <v>12</v>
      </c>
      <c r="K60" s="3" t="s">
        <v>12</v>
      </c>
    </row>
    <row r="61" spans="1:11" x14ac:dyDescent="0.25">
      <c r="A61" s="3">
        <v>1</v>
      </c>
      <c r="B61" s="10" t="s">
        <v>17</v>
      </c>
      <c r="C61" s="3" t="s">
        <v>18</v>
      </c>
      <c r="D61" s="2">
        <v>95236</v>
      </c>
      <c r="E61" s="2">
        <v>95236009</v>
      </c>
      <c r="F61" s="3" t="s">
        <v>12</v>
      </c>
      <c r="G61" s="3" t="s">
        <v>12</v>
      </c>
      <c r="K61" s="3" t="s">
        <v>12</v>
      </c>
    </row>
    <row r="62" spans="1:11" x14ac:dyDescent="0.25">
      <c r="A62" s="3">
        <v>1</v>
      </c>
      <c r="B62" s="10" t="s">
        <v>17</v>
      </c>
      <c r="C62" s="3" t="s">
        <v>18</v>
      </c>
      <c r="D62" s="2">
        <v>95245</v>
      </c>
      <c r="E62" s="2">
        <v>95245009</v>
      </c>
      <c r="F62" s="3"/>
      <c r="G62" s="3" t="s">
        <v>12</v>
      </c>
      <c r="K62" s="3" t="s">
        <v>12</v>
      </c>
    </row>
    <row r="63" spans="1:11" x14ac:dyDescent="0.25">
      <c r="A63" s="3">
        <v>1</v>
      </c>
      <c r="B63" s="10" t="s">
        <v>17</v>
      </c>
      <c r="C63" s="3" t="s">
        <v>18</v>
      </c>
      <c r="D63" s="2">
        <v>95246</v>
      </c>
      <c r="E63" s="2">
        <v>95246009</v>
      </c>
      <c r="F63" s="3"/>
      <c r="G63" s="3" t="s">
        <v>12</v>
      </c>
      <c r="K63" s="3" t="s">
        <v>12</v>
      </c>
    </row>
    <row r="64" spans="1:11" x14ac:dyDescent="0.25">
      <c r="A64" s="3">
        <v>1</v>
      </c>
      <c r="B64" s="10" t="s">
        <v>17</v>
      </c>
      <c r="C64" s="3" t="s">
        <v>18</v>
      </c>
      <c r="D64" s="2">
        <v>95247</v>
      </c>
      <c r="E64" s="2">
        <v>95247009</v>
      </c>
      <c r="F64" s="3"/>
      <c r="G64" s="3" t="s">
        <v>12</v>
      </c>
      <c r="K64" s="3" t="s">
        <v>12</v>
      </c>
    </row>
    <row r="65" spans="1:11" x14ac:dyDescent="0.25">
      <c r="A65" s="3">
        <v>1</v>
      </c>
      <c r="B65" s="10" t="s">
        <v>17</v>
      </c>
      <c r="C65" s="3" t="s">
        <v>18</v>
      </c>
      <c r="D65" s="2">
        <v>95248</v>
      </c>
      <c r="E65" s="2">
        <v>95248009</v>
      </c>
      <c r="F65" s="3"/>
      <c r="G65" s="3" t="s">
        <v>12</v>
      </c>
      <c r="K65" s="3" t="s">
        <v>12</v>
      </c>
    </row>
    <row r="66" spans="1:11" x14ac:dyDescent="0.25">
      <c r="A66" s="3">
        <v>1</v>
      </c>
      <c r="B66" s="10" t="s">
        <v>17</v>
      </c>
      <c r="C66" s="3" t="s">
        <v>18</v>
      </c>
      <c r="D66" s="2">
        <v>95249</v>
      </c>
      <c r="E66" s="2">
        <v>95249009</v>
      </c>
      <c r="F66" s="3"/>
      <c r="G66" s="3" t="s">
        <v>12</v>
      </c>
      <c r="K66" s="3" t="s">
        <v>12</v>
      </c>
    </row>
    <row r="67" spans="1:11" x14ac:dyDescent="0.25">
      <c r="A67" s="3">
        <v>1</v>
      </c>
      <c r="B67" s="10" t="s">
        <v>17</v>
      </c>
      <c r="C67" s="3" t="s">
        <v>18</v>
      </c>
      <c r="D67" s="2">
        <v>95251</v>
      </c>
      <c r="E67" s="2">
        <v>95251009</v>
      </c>
      <c r="F67" s="3"/>
      <c r="G67" s="3" t="s">
        <v>12</v>
      </c>
      <c r="K67" s="3" t="s">
        <v>12</v>
      </c>
    </row>
    <row r="68" spans="1:11" x14ac:dyDescent="0.25">
      <c r="A68" s="3">
        <v>1</v>
      </c>
      <c r="B68" s="10" t="s">
        <v>17</v>
      </c>
      <c r="C68" s="3" t="s">
        <v>18</v>
      </c>
      <c r="D68" s="2">
        <v>95252</v>
      </c>
      <c r="E68" s="2">
        <v>95252009</v>
      </c>
      <c r="F68" s="3"/>
      <c r="G68" s="3" t="s">
        <v>12</v>
      </c>
      <c r="K68" s="3" t="s">
        <v>12</v>
      </c>
    </row>
    <row r="69" spans="1:11" x14ac:dyDescent="0.25">
      <c r="A69" s="3">
        <v>1</v>
      </c>
      <c r="B69" s="10" t="s">
        <v>17</v>
      </c>
      <c r="C69" s="3" t="s">
        <v>18</v>
      </c>
      <c r="D69" s="2">
        <v>95254</v>
      </c>
      <c r="E69" s="2">
        <v>95254009</v>
      </c>
      <c r="F69" s="3"/>
      <c r="G69" s="3" t="s">
        <v>12</v>
      </c>
      <c r="K69" s="3" t="s">
        <v>12</v>
      </c>
    </row>
    <row r="70" spans="1:11" x14ac:dyDescent="0.25">
      <c r="A70" s="3">
        <v>1</v>
      </c>
      <c r="B70" s="10" t="s">
        <v>17</v>
      </c>
      <c r="C70" s="3" t="s">
        <v>18</v>
      </c>
      <c r="D70" s="2">
        <v>95255</v>
      </c>
      <c r="E70" s="2">
        <v>95255009</v>
      </c>
      <c r="F70" s="3"/>
      <c r="G70" s="3" t="s">
        <v>12</v>
      </c>
      <c r="K70" s="3" t="s">
        <v>12</v>
      </c>
    </row>
    <row r="71" spans="1:11" x14ac:dyDescent="0.25">
      <c r="A71" s="3">
        <v>1</v>
      </c>
      <c r="B71" s="10" t="s">
        <v>17</v>
      </c>
      <c r="C71" s="3" t="s">
        <v>18</v>
      </c>
      <c r="D71" s="2">
        <v>95257</v>
      </c>
      <c r="E71" s="2">
        <v>95257009</v>
      </c>
      <c r="F71" s="3"/>
      <c r="G71" s="3" t="s">
        <v>12</v>
      </c>
      <c r="K71" s="3" t="s">
        <v>12</v>
      </c>
    </row>
    <row r="72" spans="1:11" x14ac:dyDescent="0.25">
      <c r="A72" s="3">
        <v>1</v>
      </c>
      <c r="B72" s="10" t="s">
        <v>19</v>
      </c>
      <c r="C72" s="3" t="s">
        <v>20</v>
      </c>
      <c r="D72" s="2">
        <v>95912</v>
      </c>
      <c r="E72" s="2">
        <v>95912011</v>
      </c>
      <c r="F72" s="3" t="s">
        <v>12</v>
      </c>
      <c r="G72" s="3" t="s">
        <v>12</v>
      </c>
      <c r="K72" s="3" t="s">
        <v>12</v>
      </c>
    </row>
    <row r="73" spans="1:11" x14ac:dyDescent="0.25">
      <c r="A73" s="3">
        <v>1</v>
      </c>
      <c r="B73" s="10" t="s">
        <v>19</v>
      </c>
      <c r="C73" s="3" t="s">
        <v>20</v>
      </c>
      <c r="D73" s="2">
        <v>95932</v>
      </c>
      <c r="E73" s="2">
        <v>95932011</v>
      </c>
      <c r="F73" s="3"/>
      <c r="G73" s="3" t="s">
        <v>12</v>
      </c>
      <c r="K73" s="3" t="s">
        <v>12</v>
      </c>
    </row>
    <row r="74" spans="1:11" x14ac:dyDescent="0.25">
      <c r="A74" s="3">
        <v>1</v>
      </c>
      <c r="B74" s="10" t="s">
        <v>19</v>
      </c>
      <c r="C74" s="3" t="s">
        <v>20</v>
      </c>
      <c r="D74" s="2">
        <v>95939</v>
      </c>
      <c r="E74" s="2">
        <v>95939011</v>
      </c>
      <c r="F74" s="3" t="s">
        <v>12</v>
      </c>
      <c r="G74" s="3" t="s">
        <v>12</v>
      </c>
      <c r="K74" s="3" t="s">
        <v>12</v>
      </c>
    </row>
    <row r="75" spans="1:11" x14ac:dyDescent="0.25">
      <c r="A75" s="3">
        <v>1</v>
      </c>
      <c r="B75" s="10" t="s">
        <v>19</v>
      </c>
      <c r="C75" s="3" t="s">
        <v>20</v>
      </c>
      <c r="D75" s="2">
        <v>95950</v>
      </c>
      <c r="E75" s="2">
        <v>95950011</v>
      </c>
      <c r="F75" s="3"/>
      <c r="G75" s="3" t="s">
        <v>12</v>
      </c>
      <c r="K75" s="3" t="s">
        <v>12</v>
      </c>
    </row>
    <row r="76" spans="1:11" x14ac:dyDescent="0.25">
      <c r="A76" s="3">
        <v>1</v>
      </c>
      <c r="B76" s="10" t="s">
        <v>19</v>
      </c>
      <c r="C76" s="3" t="s">
        <v>20</v>
      </c>
      <c r="D76" s="2">
        <v>95955</v>
      </c>
      <c r="E76" s="2">
        <v>95955011</v>
      </c>
      <c r="F76" s="3"/>
      <c r="G76" s="3" t="s">
        <v>12</v>
      </c>
      <c r="K76" s="3" t="s">
        <v>12</v>
      </c>
    </row>
    <row r="77" spans="1:11" x14ac:dyDescent="0.25">
      <c r="A77" s="3">
        <v>1</v>
      </c>
      <c r="B77" s="10" t="s">
        <v>19</v>
      </c>
      <c r="C77" s="3" t="s">
        <v>20</v>
      </c>
      <c r="D77" s="2">
        <v>95957</v>
      </c>
      <c r="E77" s="2">
        <v>95957011</v>
      </c>
      <c r="F77" s="3" t="s">
        <v>12</v>
      </c>
      <c r="G77" s="3" t="s">
        <v>12</v>
      </c>
      <c r="K77" s="3" t="s">
        <v>12</v>
      </c>
    </row>
    <row r="78" spans="1:11" x14ac:dyDescent="0.25">
      <c r="A78" s="3">
        <v>1</v>
      </c>
      <c r="B78" s="10" t="s">
        <v>19</v>
      </c>
      <c r="C78" s="3" t="s">
        <v>20</v>
      </c>
      <c r="D78" s="2">
        <v>95970</v>
      </c>
      <c r="E78" s="2">
        <v>95970011</v>
      </c>
      <c r="F78" s="3" t="s">
        <v>12</v>
      </c>
      <c r="G78" s="3" t="s">
        <v>12</v>
      </c>
      <c r="K78" s="3" t="s">
        <v>12</v>
      </c>
    </row>
    <row r="79" spans="1:11" x14ac:dyDescent="0.25">
      <c r="A79" s="3">
        <v>1</v>
      </c>
      <c r="B79" s="10" t="s">
        <v>19</v>
      </c>
      <c r="C79" s="3" t="s">
        <v>20</v>
      </c>
      <c r="D79" s="2">
        <v>95979</v>
      </c>
      <c r="E79" s="2">
        <v>95979011</v>
      </c>
      <c r="F79" s="3"/>
      <c r="G79" s="3" t="s">
        <v>12</v>
      </c>
      <c r="K79" s="3" t="s">
        <v>12</v>
      </c>
    </row>
    <row r="80" spans="1:11" x14ac:dyDescent="0.25">
      <c r="A80" s="3">
        <v>1</v>
      </c>
      <c r="B80" s="10" t="s">
        <v>19</v>
      </c>
      <c r="C80" s="3" t="s">
        <v>20</v>
      </c>
      <c r="D80" s="2">
        <v>95987</v>
      </c>
      <c r="E80" s="2">
        <v>95987011</v>
      </c>
      <c r="F80" s="3"/>
      <c r="G80" s="3" t="s">
        <v>12</v>
      </c>
      <c r="K80" s="3" t="s">
        <v>12</v>
      </c>
    </row>
    <row r="81" spans="1:11" x14ac:dyDescent="0.25">
      <c r="A81" s="3">
        <v>1</v>
      </c>
      <c r="B81" s="10" t="s">
        <v>21</v>
      </c>
      <c r="C81" s="3" t="s">
        <v>22</v>
      </c>
      <c r="D81" s="2">
        <v>95531</v>
      </c>
      <c r="E81" s="2">
        <v>95531015</v>
      </c>
      <c r="F81" s="3"/>
      <c r="G81" s="3" t="s">
        <v>12</v>
      </c>
      <c r="K81" s="3" t="s">
        <v>12</v>
      </c>
    </row>
    <row r="82" spans="1:11" x14ac:dyDescent="0.25">
      <c r="A82" s="3">
        <v>1</v>
      </c>
      <c r="B82" s="10" t="s">
        <v>21</v>
      </c>
      <c r="C82" s="3" t="s">
        <v>22</v>
      </c>
      <c r="D82" s="2">
        <v>95532</v>
      </c>
      <c r="E82" s="2">
        <v>95532015</v>
      </c>
      <c r="F82" s="3"/>
      <c r="G82" s="3" t="s">
        <v>12</v>
      </c>
      <c r="K82" s="3" t="s">
        <v>12</v>
      </c>
    </row>
    <row r="83" spans="1:11" x14ac:dyDescent="0.25">
      <c r="A83" s="3">
        <v>1</v>
      </c>
      <c r="B83" s="10" t="s">
        <v>21</v>
      </c>
      <c r="C83" s="3" t="s">
        <v>22</v>
      </c>
      <c r="D83" s="2">
        <v>95538</v>
      </c>
      <c r="E83" s="2">
        <v>95538015</v>
      </c>
      <c r="F83" s="3"/>
      <c r="G83" s="3" t="s">
        <v>12</v>
      </c>
      <c r="K83" s="3" t="s">
        <v>12</v>
      </c>
    </row>
    <row r="84" spans="1:11" x14ac:dyDescent="0.25">
      <c r="A84" s="3">
        <v>1</v>
      </c>
      <c r="B84" s="10" t="s">
        <v>21</v>
      </c>
      <c r="C84" s="3" t="s">
        <v>22</v>
      </c>
      <c r="D84" s="2">
        <v>95543</v>
      </c>
      <c r="E84" s="2">
        <v>95543015</v>
      </c>
      <c r="F84" s="3"/>
      <c r="G84" s="3" t="s">
        <v>12</v>
      </c>
      <c r="K84" s="3" t="s">
        <v>12</v>
      </c>
    </row>
    <row r="85" spans="1:11" x14ac:dyDescent="0.25">
      <c r="A85" s="3">
        <v>1</v>
      </c>
      <c r="B85" s="10" t="s">
        <v>21</v>
      </c>
      <c r="C85" s="3" t="s">
        <v>22</v>
      </c>
      <c r="D85" s="2">
        <v>95548</v>
      </c>
      <c r="E85" s="2">
        <v>95548015</v>
      </c>
      <c r="F85" s="3"/>
      <c r="G85" s="3" t="s">
        <v>12</v>
      </c>
      <c r="K85" s="3" t="s">
        <v>12</v>
      </c>
    </row>
    <row r="86" spans="1:11" x14ac:dyDescent="0.25">
      <c r="A86" s="3">
        <v>1</v>
      </c>
      <c r="B86" s="10" t="s">
        <v>21</v>
      </c>
      <c r="C86" s="3" t="s">
        <v>22</v>
      </c>
      <c r="D86" s="2">
        <v>95567</v>
      </c>
      <c r="E86" s="2">
        <v>95567015</v>
      </c>
      <c r="F86" s="3"/>
      <c r="G86" s="3" t="s">
        <v>12</v>
      </c>
      <c r="K86" s="3" t="s">
        <v>12</v>
      </c>
    </row>
    <row r="87" spans="1:11" x14ac:dyDescent="0.25">
      <c r="A87" s="3">
        <v>1</v>
      </c>
      <c r="B87" s="10" t="s">
        <v>23</v>
      </c>
      <c r="C87" s="3" t="s">
        <v>24</v>
      </c>
      <c r="D87" s="2">
        <v>95913</v>
      </c>
      <c r="E87" s="2">
        <v>95913021</v>
      </c>
      <c r="F87" s="3"/>
      <c r="G87" s="3" t="s">
        <v>12</v>
      </c>
      <c r="K87" s="3" t="s">
        <v>12</v>
      </c>
    </row>
    <row r="88" spans="1:11" x14ac:dyDescent="0.25">
      <c r="A88" s="3">
        <v>1</v>
      </c>
      <c r="B88" s="10" t="s">
        <v>23</v>
      </c>
      <c r="C88" s="3" t="s">
        <v>24</v>
      </c>
      <c r="D88" s="2">
        <v>95920</v>
      </c>
      <c r="E88" s="2">
        <v>95920021</v>
      </c>
      <c r="F88" s="3"/>
      <c r="G88" s="3" t="s">
        <v>12</v>
      </c>
      <c r="K88" s="3" t="s">
        <v>12</v>
      </c>
    </row>
    <row r="89" spans="1:11" x14ac:dyDescent="0.25">
      <c r="A89" s="3">
        <v>1</v>
      </c>
      <c r="B89" s="10" t="s">
        <v>23</v>
      </c>
      <c r="C89" s="3" t="s">
        <v>24</v>
      </c>
      <c r="D89" s="2">
        <v>95939</v>
      </c>
      <c r="E89" s="2">
        <v>95939021</v>
      </c>
      <c r="F89" s="3" t="s">
        <v>12</v>
      </c>
      <c r="G89" s="3" t="s">
        <v>12</v>
      </c>
      <c r="K89" s="3" t="s">
        <v>12</v>
      </c>
    </row>
    <row r="90" spans="1:11" x14ac:dyDescent="0.25">
      <c r="A90" s="3">
        <v>1</v>
      </c>
      <c r="B90" s="10" t="s">
        <v>23</v>
      </c>
      <c r="C90" s="3" t="s">
        <v>24</v>
      </c>
      <c r="D90" s="2">
        <v>95943</v>
      </c>
      <c r="E90" s="2">
        <v>95943021</v>
      </c>
      <c r="F90" s="3"/>
      <c r="G90" s="3" t="s">
        <v>12</v>
      </c>
      <c r="K90" s="3" t="s">
        <v>12</v>
      </c>
    </row>
    <row r="91" spans="1:11" x14ac:dyDescent="0.25">
      <c r="A91" s="3">
        <v>1</v>
      </c>
      <c r="B91" s="10" t="s">
        <v>23</v>
      </c>
      <c r="C91" s="3" t="s">
        <v>24</v>
      </c>
      <c r="D91" s="2">
        <v>95951</v>
      </c>
      <c r="E91" s="2">
        <v>95951021</v>
      </c>
      <c r="F91" s="3"/>
      <c r="G91" s="3" t="s">
        <v>12</v>
      </c>
      <c r="K91" s="3" t="s">
        <v>12</v>
      </c>
    </row>
    <row r="92" spans="1:11" x14ac:dyDescent="0.25">
      <c r="A92" s="3">
        <v>1</v>
      </c>
      <c r="B92" s="10" t="s">
        <v>23</v>
      </c>
      <c r="C92" s="3" t="s">
        <v>24</v>
      </c>
      <c r="D92" s="2">
        <v>95963</v>
      </c>
      <c r="E92" s="2">
        <v>95963021</v>
      </c>
      <c r="F92" s="3" t="s">
        <v>12</v>
      </c>
      <c r="G92" s="3" t="s">
        <v>12</v>
      </c>
      <c r="K92" s="3" t="s">
        <v>12</v>
      </c>
    </row>
    <row r="93" spans="1:11" x14ac:dyDescent="0.25">
      <c r="A93" s="3">
        <v>1</v>
      </c>
      <c r="B93" s="10" t="s">
        <v>23</v>
      </c>
      <c r="C93" s="3" t="s">
        <v>24</v>
      </c>
      <c r="D93" s="2">
        <v>95970</v>
      </c>
      <c r="E93" s="2">
        <v>95970021</v>
      </c>
      <c r="F93" s="3" t="s">
        <v>12</v>
      </c>
      <c r="G93" s="3" t="s">
        <v>12</v>
      </c>
      <c r="K93" s="3" t="s">
        <v>12</v>
      </c>
    </row>
    <row r="94" spans="1:11" x14ac:dyDescent="0.25">
      <c r="A94" s="3">
        <v>1</v>
      </c>
      <c r="B94" s="10" t="s">
        <v>23</v>
      </c>
      <c r="C94" s="3" t="s">
        <v>24</v>
      </c>
      <c r="D94" s="2">
        <v>95988</v>
      </c>
      <c r="E94" s="2">
        <v>95988021</v>
      </c>
      <c r="F94" s="3"/>
      <c r="G94" s="3" t="s">
        <v>12</v>
      </c>
      <c r="K94" s="3" t="s">
        <v>12</v>
      </c>
    </row>
    <row r="95" spans="1:11" x14ac:dyDescent="0.25">
      <c r="A95" s="3">
        <v>1</v>
      </c>
      <c r="B95" s="10" t="s">
        <v>25</v>
      </c>
      <c r="C95" s="3" t="s">
        <v>26</v>
      </c>
      <c r="D95" s="2">
        <v>95501</v>
      </c>
      <c r="E95" s="2">
        <v>95501023</v>
      </c>
      <c r="F95" s="3"/>
      <c r="G95" s="3" t="s">
        <v>12</v>
      </c>
      <c r="K95" s="3" t="s">
        <v>12</v>
      </c>
    </row>
    <row r="96" spans="1:11" x14ac:dyDescent="0.25">
      <c r="A96" s="3">
        <v>1</v>
      </c>
      <c r="B96" s="10" t="s">
        <v>25</v>
      </c>
      <c r="C96" s="3" t="s">
        <v>26</v>
      </c>
      <c r="D96" s="2">
        <v>95502</v>
      </c>
      <c r="E96" s="2">
        <v>95502023</v>
      </c>
      <c r="F96" s="3"/>
      <c r="G96" s="3" t="s">
        <v>12</v>
      </c>
      <c r="K96" s="3" t="s">
        <v>12</v>
      </c>
    </row>
    <row r="97" spans="1:11" x14ac:dyDescent="0.25">
      <c r="A97" s="3">
        <v>1</v>
      </c>
      <c r="B97" s="10" t="s">
        <v>25</v>
      </c>
      <c r="C97" s="3" t="s">
        <v>26</v>
      </c>
      <c r="D97" s="2">
        <v>95503</v>
      </c>
      <c r="E97" s="2">
        <v>95503023</v>
      </c>
      <c r="F97" s="3"/>
      <c r="G97" s="3" t="s">
        <v>12</v>
      </c>
      <c r="K97" s="3" t="s">
        <v>12</v>
      </c>
    </row>
    <row r="98" spans="1:11" x14ac:dyDescent="0.25">
      <c r="A98" s="3">
        <v>1</v>
      </c>
      <c r="B98" s="10" t="s">
        <v>25</v>
      </c>
      <c r="C98" s="3" t="s">
        <v>26</v>
      </c>
      <c r="D98" s="2">
        <v>95511</v>
      </c>
      <c r="E98" s="2">
        <v>95511023</v>
      </c>
      <c r="F98" s="3"/>
      <c r="G98" s="3" t="s">
        <v>12</v>
      </c>
      <c r="K98" s="3" t="s">
        <v>12</v>
      </c>
    </row>
    <row r="99" spans="1:11" x14ac:dyDescent="0.25">
      <c r="A99" s="3">
        <v>1</v>
      </c>
      <c r="B99" s="10" t="s">
        <v>25</v>
      </c>
      <c r="C99" s="3" t="s">
        <v>26</v>
      </c>
      <c r="D99" s="2">
        <v>95514</v>
      </c>
      <c r="E99" s="2">
        <v>95514023</v>
      </c>
      <c r="F99" s="3"/>
      <c r="G99" s="3" t="s">
        <v>12</v>
      </c>
      <c r="K99" s="3" t="s">
        <v>12</v>
      </c>
    </row>
    <row r="100" spans="1:11" x14ac:dyDescent="0.25">
      <c r="A100" s="3">
        <v>1</v>
      </c>
      <c r="B100" s="10" t="s">
        <v>25</v>
      </c>
      <c r="C100" s="3" t="s">
        <v>26</v>
      </c>
      <c r="D100" s="2">
        <v>95518</v>
      </c>
      <c r="E100" s="2">
        <v>95518023</v>
      </c>
      <c r="F100" s="3"/>
      <c r="G100" s="3" t="s">
        <v>12</v>
      </c>
      <c r="K100" s="3" t="s">
        <v>12</v>
      </c>
    </row>
    <row r="101" spans="1:11" x14ac:dyDescent="0.25">
      <c r="A101" s="3">
        <v>1</v>
      </c>
      <c r="B101" s="10" t="s">
        <v>25</v>
      </c>
      <c r="C101" s="3" t="s">
        <v>26</v>
      </c>
      <c r="D101" s="2">
        <v>95519</v>
      </c>
      <c r="E101" s="2">
        <v>95519023</v>
      </c>
      <c r="F101" s="3"/>
      <c r="G101" s="3" t="s">
        <v>12</v>
      </c>
      <c r="K101" s="3" t="s">
        <v>12</v>
      </c>
    </row>
    <row r="102" spans="1:11" x14ac:dyDescent="0.25">
      <c r="A102" s="3">
        <v>1</v>
      </c>
      <c r="B102" s="10" t="s">
        <v>25</v>
      </c>
      <c r="C102" s="3" t="s">
        <v>26</v>
      </c>
      <c r="D102" s="2">
        <v>95521</v>
      </c>
      <c r="E102" s="2">
        <v>95521023</v>
      </c>
      <c r="F102" s="3"/>
      <c r="G102" s="3" t="s">
        <v>12</v>
      </c>
      <c r="K102" s="3" t="s">
        <v>12</v>
      </c>
    </row>
    <row r="103" spans="1:11" x14ac:dyDescent="0.25">
      <c r="A103" s="3">
        <v>1</v>
      </c>
      <c r="B103" s="10" t="s">
        <v>25</v>
      </c>
      <c r="C103" s="3" t="s">
        <v>26</v>
      </c>
      <c r="D103" s="2">
        <v>95524</v>
      </c>
      <c r="E103" s="2">
        <v>95524023</v>
      </c>
      <c r="F103" s="3"/>
      <c r="G103" s="3" t="s">
        <v>12</v>
      </c>
      <c r="K103" s="3" t="s">
        <v>12</v>
      </c>
    </row>
    <row r="104" spans="1:11" x14ac:dyDescent="0.25">
      <c r="A104" s="3">
        <v>1</v>
      </c>
      <c r="B104" s="10" t="s">
        <v>25</v>
      </c>
      <c r="C104" s="3" t="s">
        <v>26</v>
      </c>
      <c r="D104" s="2">
        <v>95525</v>
      </c>
      <c r="E104" s="2">
        <v>95525023</v>
      </c>
      <c r="F104" s="3"/>
      <c r="G104" s="3" t="s">
        <v>12</v>
      </c>
      <c r="K104" s="3" t="s">
        <v>12</v>
      </c>
    </row>
    <row r="105" spans="1:11" x14ac:dyDescent="0.25">
      <c r="A105" s="3">
        <v>1</v>
      </c>
      <c r="B105" s="10" t="s">
        <v>25</v>
      </c>
      <c r="C105" s="3" t="s">
        <v>26</v>
      </c>
      <c r="D105" s="2">
        <v>95526</v>
      </c>
      <c r="E105" s="2">
        <v>95526023</v>
      </c>
      <c r="F105" s="3" t="s">
        <v>12</v>
      </c>
      <c r="G105" s="3" t="s">
        <v>12</v>
      </c>
      <c r="K105" s="3" t="s">
        <v>12</v>
      </c>
    </row>
    <row r="106" spans="1:11" x14ac:dyDescent="0.25">
      <c r="A106" s="3">
        <v>1</v>
      </c>
      <c r="B106" s="10" t="s">
        <v>25</v>
      </c>
      <c r="C106" s="3" t="s">
        <v>26</v>
      </c>
      <c r="D106" s="2">
        <v>95528</v>
      </c>
      <c r="E106" s="2">
        <v>95528023</v>
      </c>
      <c r="F106" s="3"/>
      <c r="G106" s="3" t="s">
        <v>12</v>
      </c>
      <c r="K106" s="3" t="s">
        <v>12</v>
      </c>
    </row>
    <row r="107" spans="1:11" x14ac:dyDescent="0.25">
      <c r="A107" s="3">
        <v>1</v>
      </c>
      <c r="B107" s="10" t="s">
        <v>25</v>
      </c>
      <c r="C107" s="3" t="s">
        <v>26</v>
      </c>
      <c r="D107" s="2">
        <v>95534</v>
      </c>
      <c r="E107" s="2">
        <v>95534023</v>
      </c>
      <c r="F107" s="3"/>
      <c r="G107" s="3" t="s">
        <v>12</v>
      </c>
      <c r="K107" s="3" t="s">
        <v>12</v>
      </c>
    </row>
    <row r="108" spans="1:11" x14ac:dyDescent="0.25">
      <c r="A108" s="3">
        <v>1</v>
      </c>
      <c r="B108" s="10" t="s">
        <v>25</v>
      </c>
      <c r="C108" s="3" t="s">
        <v>26</v>
      </c>
      <c r="D108" s="2">
        <v>95536</v>
      </c>
      <c r="E108" s="2">
        <v>95536023</v>
      </c>
      <c r="F108" s="3"/>
      <c r="G108" s="3" t="s">
        <v>12</v>
      </c>
      <c r="K108" s="3" t="s">
        <v>12</v>
      </c>
    </row>
    <row r="109" spans="1:11" x14ac:dyDescent="0.25">
      <c r="A109" s="3">
        <v>1</v>
      </c>
      <c r="B109" s="10" t="s">
        <v>25</v>
      </c>
      <c r="C109" s="3" t="s">
        <v>26</v>
      </c>
      <c r="D109" s="2">
        <v>95537</v>
      </c>
      <c r="E109" s="2">
        <v>95537023</v>
      </c>
      <c r="F109" s="3"/>
      <c r="G109" s="3" t="s">
        <v>12</v>
      </c>
      <c r="K109" s="3" t="s">
        <v>12</v>
      </c>
    </row>
    <row r="110" spans="1:11" x14ac:dyDescent="0.25">
      <c r="A110" s="3">
        <v>1</v>
      </c>
      <c r="B110" s="10" t="s">
        <v>25</v>
      </c>
      <c r="C110" s="3" t="s">
        <v>26</v>
      </c>
      <c r="D110" s="2">
        <v>95540</v>
      </c>
      <c r="E110" s="2">
        <v>95540023</v>
      </c>
      <c r="F110" s="3"/>
      <c r="G110" s="3" t="s">
        <v>12</v>
      </c>
      <c r="K110" s="3" t="s">
        <v>12</v>
      </c>
    </row>
    <row r="111" spans="1:11" x14ac:dyDescent="0.25">
      <c r="A111" s="3">
        <v>1</v>
      </c>
      <c r="B111" s="10" t="s">
        <v>25</v>
      </c>
      <c r="C111" s="3" t="s">
        <v>26</v>
      </c>
      <c r="D111" s="2">
        <v>95542</v>
      </c>
      <c r="E111" s="2">
        <v>95542023</v>
      </c>
      <c r="F111" s="3"/>
      <c r="G111" s="3" t="s">
        <v>12</v>
      </c>
      <c r="K111" s="3" t="s">
        <v>12</v>
      </c>
    </row>
    <row r="112" spans="1:11" x14ac:dyDescent="0.25">
      <c r="A112" s="3">
        <v>1</v>
      </c>
      <c r="B112" s="10" t="s">
        <v>25</v>
      </c>
      <c r="C112" s="3" t="s">
        <v>26</v>
      </c>
      <c r="D112" s="2">
        <v>95545</v>
      </c>
      <c r="E112" s="2">
        <v>95545023</v>
      </c>
      <c r="F112" s="3"/>
      <c r="G112" s="3" t="s">
        <v>12</v>
      </c>
      <c r="K112" s="3" t="s">
        <v>12</v>
      </c>
    </row>
    <row r="113" spans="1:11" x14ac:dyDescent="0.25">
      <c r="A113" s="3">
        <v>1</v>
      </c>
      <c r="B113" s="10" t="s">
        <v>25</v>
      </c>
      <c r="C113" s="3" t="s">
        <v>26</v>
      </c>
      <c r="D113" s="2">
        <v>95546</v>
      </c>
      <c r="E113" s="2">
        <v>95546023</v>
      </c>
      <c r="F113" s="3"/>
      <c r="G113" s="3" t="s">
        <v>12</v>
      </c>
      <c r="K113" s="3" t="s">
        <v>12</v>
      </c>
    </row>
    <row r="114" spans="1:11" x14ac:dyDescent="0.25">
      <c r="A114" s="3">
        <v>1</v>
      </c>
      <c r="B114" s="10" t="s">
        <v>25</v>
      </c>
      <c r="C114" s="3" t="s">
        <v>26</v>
      </c>
      <c r="D114" s="2">
        <v>95547</v>
      </c>
      <c r="E114" s="2">
        <v>95547023</v>
      </c>
      <c r="F114" s="3"/>
      <c r="G114" s="3" t="s">
        <v>12</v>
      </c>
      <c r="K114" s="3" t="s">
        <v>12</v>
      </c>
    </row>
    <row r="115" spans="1:11" x14ac:dyDescent="0.25">
      <c r="A115" s="3">
        <v>1</v>
      </c>
      <c r="B115" s="10" t="s">
        <v>25</v>
      </c>
      <c r="C115" s="3" t="s">
        <v>26</v>
      </c>
      <c r="D115" s="2">
        <v>95549</v>
      </c>
      <c r="E115" s="2">
        <v>95549023</v>
      </c>
      <c r="F115" s="3"/>
      <c r="G115" s="3" t="s">
        <v>12</v>
      </c>
      <c r="K115" s="3" t="s">
        <v>12</v>
      </c>
    </row>
    <row r="116" spans="1:11" x14ac:dyDescent="0.25">
      <c r="A116" s="3">
        <v>1</v>
      </c>
      <c r="B116" s="10" t="s">
        <v>25</v>
      </c>
      <c r="C116" s="3" t="s">
        <v>26</v>
      </c>
      <c r="D116" s="2">
        <v>95550</v>
      </c>
      <c r="E116" s="2">
        <v>95550023</v>
      </c>
      <c r="F116" s="3"/>
      <c r="G116" s="3" t="s">
        <v>12</v>
      </c>
      <c r="K116" s="3" t="s">
        <v>12</v>
      </c>
    </row>
    <row r="117" spans="1:11" x14ac:dyDescent="0.25">
      <c r="A117" s="3">
        <v>1</v>
      </c>
      <c r="B117" s="10" t="s">
        <v>25</v>
      </c>
      <c r="C117" s="3" t="s">
        <v>26</v>
      </c>
      <c r="D117" s="2">
        <v>95551</v>
      </c>
      <c r="E117" s="2">
        <v>95551023</v>
      </c>
      <c r="F117" s="3"/>
      <c r="G117" s="3" t="s">
        <v>12</v>
      </c>
      <c r="K117" s="3" t="s">
        <v>12</v>
      </c>
    </row>
    <row r="118" spans="1:11" x14ac:dyDescent="0.25">
      <c r="A118" s="3">
        <v>1</v>
      </c>
      <c r="B118" s="10" t="s">
        <v>25</v>
      </c>
      <c r="C118" s="3" t="s">
        <v>26</v>
      </c>
      <c r="D118" s="2">
        <v>95552</v>
      </c>
      <c r="E118" s="2">
        <v>95552023</v>
      </c>
      <c r="F118" s="3" t="s">
        <v>12</v>
      </c>
      <c r="G118" s="3" t="s">
        <v>12</v>
      </c>
      <c r="K118" s="3" t="s">
        <v>12</v>
      </c>
    </row>
    <row r="119" spans="1:11" x14ac:dyDescent="0.25">
      <c r="A119" s="3">
        <v>1</v>
      </c>
      <c r="B119" s="10" t="s">
        <v>25</v>
      </c>
      <c r="C119" s="3" t="s">
        <v>26</v>
      </c>
      <c r="D119" s="2">
        <v>95553</v>
      </c>
      <c r="E119" s="2">
        <v>95553023</v>
      </c>
      <c r="F119" s="3"/>
      <c r="G119" s="3" t="s">
        <v>12</v>
      </c>
      <c r="K119" s="3" t="s">
        <v>12</v>
      </c>
    </row>
    <row r="120" spans="1:11" x14ac:dyDescent="0.25">
      <c r="A120" s="3">
        <v>1</v>
      </c>
      <c r="B120" s="10" t="s">
        <v>25</v>
      </c>
      <c r="C120" s="3" t="s">
        <v>26</v>
      </c>
      <c r="D120" s="2">
        <v>95554</v>
      </c>
      <c r="E120" s="2">
        <v>95554023</v>
      </c>
      <c r="F120" s="3"/>
      <c r="G120" s="3" t="s">
        <v>12</v>
      </c>
      <c r="K120" s="3" t="s">
        <v>12</v>
      </c>
    </row>
    <row r="121" spans="1:11" x14ac:dyDescent="0.25">
      <c r="A121" s="3">
        <v>1</v>
      </c>
      <c r="B121" s="10" t="s">
        <v>25</v>
      </c>
      <c r="C121" s="3" t="s">
        <v>26</v>
      </c>
      <c r="D121" s="2">
        <v>95555</v>
      </c>
      <c r="E121" s="2">
        <v>95555023</v>
      </c>
      <c r="F121" s="3"/>
      <c r="G121" s="3" t="s">
        <v>12</v>
      </c>
      <c r="K121" s="3" t="s">
        <v>12</v>
      </c>
    </row>
    <row r="122" spans="1:11" x14ac:dyDescent="0.25">
      <c r="A122" s="3">
        <v>1</v>
      </c>
      <c r="B122" s="10" t="s">
        <v>25</v>
      </c>
      <c r="C122" s="3" t="s">
        <v>26</v>
      </c>
      <c r="D122" s="2">
        <v>95556</v>
      </c>
      <c r="E122" s="2">
        <v>95556023</v>
      </c>
      <c r="F122" s="3"/>
      <c r="G122" s="3" t="s">
        <v>12</v>
      </c>
      <c r="K122" s="3" t="s">
        <v>12</v>
      </c>
    </row>
    <row r="123" spans="1:11" x14ac:dyDescent="0.25">
      <c r="A123" s="3">
        <v>1</v>
      </c>
      <c r="B123" s="10" t="s">
        <v>25</v>
      </c>
      <c r="C123" s="3" t="s">
        <v>26</v>
      </c>
      <c r="D123" s="2">
        <v>95558</v>
      </c>
      <c r="E123" s="2">
        <v>95558023</v>
      </c>
      <c r="F123" s="3"/>
      <c r="G123" s="3" t="s">
        <v>12</v>
      </c>
      <c r="K123" s="3" t="s">
        <v>12</v>
      </c>
    </row>
    <row r="124" spans="1:11" x14ac:dyDescent="0.25">
      <c r="A124" s="3">
        <v>1</v>
      </c>
      <c r="B124" s="10" t="s">
        <v>25</v>
      </c>
      <c r="C124" s="3" t="s">
        <v>26</v>
      </c>
      <c r="D124" s="2">
        <v>95559</v>
      </c>
      <c r="E124" s="2">
        <v>95559023</v>
      </c>
      <c r="F124" s="3"/>
      <c r="G124" s="3" t="s">
        <v>12</v>
      </c>
      <c r="K124" s="3" t="s">
        <v>12</v>
      </c>
    </row>
    <row r="125" spans="1:11" x14ac:dyDescent="0.25">
      <c r="A125" s="3">
        <v>1</v>
      </c>
      <c r="B125" s="10" t="s">
        <v>25</v>
      </c>
      <c r="C125" s="3" t="s">
        <v>26</v>
      </c>
      <c r="D125" s="2">
        <v>95560</v>
      </c>
      <c r="E125" s="2">
        <v>95560023</v>
      </c>
      <c r="F125" s="3"/>
      <c r="G125" s="3" t="s">
        <v>12</v>
      </c>
      <c r="K125" s="3" t="s">
        <v>12</v>
      </c>
    </row>
    <row r="126" spans="1:11" x14ac:dyDescent="0.25">
      <c r="A126" s="3">
        <v>1</v>
      </c>
      <c r="B126" s="10" t="s">
        <v>25</v>
      </c>
      <c r="C126" s="3" t="s">
        <v>26</v>
      </c>
      <c r="D126" s="2">
        <v>95562</v>
      </c>
      <c r="E126" s="2">
        <v>95562023</v>
      </c>
      <c r="F126" s="3"/>
      <c r="G126" s="3" t="s">
        <v>12</v>
      </c>
      <c r="K126" s="3" t="s">
        <v>12</v>
      </c>
    </row>
    <row r="127" spans="1:11" x14ac:dyDescent="0.25">
      <c r="A127" s="3">
        <v>1</v>
      </c>
      <c r="B127" s="10" t="s">
        <v>25</v>
      </c>
      <c r="C127" s="3" t="s">
        <v>26</v>
      </c>
      <c r="D127" s="2">
        <v>95564</v>
      </c>
      <c r="E127" s="2">
        <v>95564023</v>
      </c>
      <c r="F127" s="3"/>
      <c r="G127" s="3" t="s">
        <v>12</v>
      </c>
      <c r="K127" s="3" t="s">
        <v>12</v>
      </c>
    </row>
    <row r="128" spans="1:11" x14ac:dyDescent="0.25">
      <c r="A128" s="3">
        <v>1</v>
      </c>
      <c r="B128" s="10" t="s">
        <v>25</v>
      </c>
      <c r="C128" s="3" t="s">
        <v>26</v>
      </c>
      <c r="D128" s="2">
        <v>95565</v>
      </c>
      <c r="E128" s="2">
        <v>95565023</v>
      </c>
      <c r="F128" s="3"/>
      <c r="G128" s="3" t="s">
        <v>12</v>
      </c>
      <c r="K128" s="3" t="s">
        <v>12</v>
      </c>
    </row>
    <row r="129" spans="1:11" x14ac:dyDescent="0.25">
      <c r="A129" s="3">
        <v>1</v>
      </c>
      <c r="B129" s="10" t="s">
        <v>25</v>
      </c>
      <c r="C129" s="3" t="s">
        <v>26</v>
      </c>
      <c r="D129" s="2">
        <v>95569</v>
      </c>
      <c r="E129" s="2">
        <v>95569023</v>
      </c>
      <c r="F129" s="3"/>
      <c r="G129" s="3" t="s">
        <v>12</v>
      </c>
      <c r="K129" s="3" t="s">
        <v>12</v>
      </c>
    </row>
    <row r="130" spans="1:11" x14ac:dyDescent="0.25">
      <c r="A130" s="3">
        <v>1</v>
      </c>
      <c r="B130" s="10" t="s">
        <v>25</v>
      </c>
      <c r="C130" s="3" t="s">
        <v>26</v>
      </c>
      <c r="D130" s="2">
        <v>95570</v>
      </c>
      <c r="E130" s="2">
        <v>95570023</v>
      </c>
      <c r="F130" s="3"/>
      <c r="G130" s="3" t="s">
        <v>12</v>
      </c>
      <c r="K130" s="3" t="s">
        <v>12</v>
      </c>
    </row>
    <row r="131" spans="1:11" x14ac:dyDescent="0.25">
      <c r="A131" s="3">
        <v>1</v>
      </c>
      <c r="B131" s="10" t="s">
        <v>25</v>
      </c>
      <c r="C131" s="3" t="s">
        <v>26</v>
      </c>
      <c r="D131" s="2">
        <v>95571</v>
      </c>
      <c r="E131" s="2">
        <v>95571023</v>
      </c>
      <c r="F131" s="3"/>
      <c r="G131" s="3" t="s">
        <v>12</v>
      </c>
      <c r="K131" s="3" t="s">
        <v>12</v>
      </c>
    </row>
    <row r="132" spans="1:11" x14ac:dyDescent="0.25">
      <c r="A132" s="3">
        <v>1</v>
      </c>
      <c r="B132" s="10" t="s">
        <v>25</v>
      </c>
      <c r="C132" s="3" t="s">
        <v>26</v>
      </c>
      <c r="D132" s="2">
        <v>95573</v>
      </c>
      <c r="E132" s="2">
        <v>95573023</v>
      </c>
      <c r="F132" s="3"/>
      <c r="G132" s="3" t="s">
        <v>12</v>
      </c>
      <c r="K132" s="3" t="s">
        <v>12</v>
      </c>
    </row>
    <row r="133" spans="1:11" x14ac:dyDescent="0.25">
      <c r="A133" s="3">
        <v>1</v>
      </c>
      <c r="B133" s="10" t="s">
        <v>25</v>
      </c>
      <c r="C133" s="3" t="s">
        <v>26</v>
      </c>
      <c r="D133" s="2">
        <v>95589</v>
      </c>
      <c r="E133" s="2">
        <v>95589023</v>
      </c>
      <c r="F133" s="3" t="s">
        <v>12</v>
      </c>
      <c r="G133" s="3" t="s">
        <v>12</v>
      </c>
      <c r="K133" s="3" t="s">
        <v>12</v>
      </c>
    </row>
    <row r="134" spans="1:11" x14ac:dyDescent="0.25">
      <c r="A134" s="3">
        <v>1</v>
      </c>
      <c r="B134" s="10" t="s">
        <v>27</v>
      </c>
      <c r="C134" s="3" t="s">
        <v>28</v>
      </c>
      <c r="D134" s="2">
        <v>95422</v>
      </c>
      <c r="E134" s="2">
        <v>95422033</v>
      </c>
      <c r="F134" s="3"/>
      <c r="G134" s="3" t="s">
        <v>12</v>
      </c>
      <c r="K134" s="3" t="s">
        <v>12</v>
      </c>
    </row>
    <row r="135" spans="1:11" x14ac:dyDescent="0.25">
      <c r="A135" s="3">
        <v>1</v>
      </c>
      <c r="B135" s="10" t="s">
        <v>27</v>
      </c>
      <c r="C135" s="3" t="s">
        <v>28</v>
      </c>
      <c r="D135" s="2">
        <v>95423</v>
      </c>
      <c r="E135" s="2">
        <v>95423033</v>
      </c>
      <c r="F135" s="3"/>
      <c r="G135" s="3" t="s">
        <v>12</v>
      </c>
      <c r="K135" s="3" t="s">
        <v>12</v>
      </c>
    </row>
    <row r="136" spans="1:11" x14ac:dyDescent="0.25">
      <c r="A136" s="3">
        <v>1</v>
      </c>
      <c r="B136" s="10" t="s">
        <v>27</v>
      </c>
      <c r="C136" s="3" t="s">
        <v>28</v>
      </c>
      <c r="D136" s="2">
        <v>95424</v>
      </c>
      <c r="E136" s="2">
        <v>95424033</v>
      </c>
      <c r="F136" s="3"/>
      <c r="G136" s="3" t="s">
        <v>12</v>
      </c>
      <c r="K136" s="3" t="s">
        <v>12</v>
      </c>
    </row>
    <row r="137" spans="1:11" x14ac:dyDescent="0.25">
      <c r="A137" s="3">
        <v>1</v>
      </c>
      <c r="B137" s="10" t="s">
        <v>27</v>
      </c>
      <c r="C137" s="3" t="s">
        <v>28</v>
      </c>
      <c r="D137" s="2">
        <v>95426</v>
      </c>
      <c r="E137" s="2">
        <v>95426033</v>
      </c>
      <c r="F137" s="3"/>
      <c r="G137" s="3" t="s">
        <v>12</v>
      </c>
      <c r="K137" s="3" t="s">
        <v>12</v>
      </c>
    </row>
    <row r="138" spans="1:11" x14ac:dyDescent="0.25">
      <c r="A138" s="3">
        <v>1</v>
      </c>
      <c r="B138" s="10" t="s">
        <v>27</v>
      </c>
      <c r="C138" s="3" t="s">
        <v>28</v>
      </c>
      <c r="D138" s="2">
        <v>95435</v>
      </c>
      <c r="E138" s="2">
        <v>95435033</v>
      </c>
      <c r="F138" s="3"/>
      <c r="G138" s="3" t="s">
        <v>12</v>
      </c>
      <c r="K138" s="3" t="s">
        <v>12</v>
      </c>
    </row>
    <row r="139" spans="1:11" x14ac:dyDescent="0.25">
      <c r="A139" s="3">
        <v>1</v>
      </c>
      <c r="B139" s="10" t="s">
        <v>27</v>
      </c>
      <c r="C139" s="3" t="s">
        <v>28</v>
      </c>
      <c r="D139" s="2">
        <v>95443</v>
      </c>
      <c r="E139" s="2">
        <v>95443033</v>
      </c>
      <c r="F139" s="3"/>
      <c r="G139" s="3" t="s">
        <v>12</v>
      </c>
      <c r="K139" s="3" t="s">
        <v>12</v>
      </c>
    </row>
    <row r="140" spans="1:11" x14ac:dyDescent="0.25">
      <c r="A140" s="3">
        <v>1</v>
      </c>
      <c r="B140" s="10" t="s">
        <v>27</v>
      </c>
      <c r="C140" s="3" t="s">
        <v>28</v>
      </c>
      <c r="D140" s="2">
        <v>95451</v>
      </c>
      <c r="E140" s="2">
        <v>95451033</v>
      </c>
      <c r="F140" s="3"/>
      <c r="G140" s="3" t="s">
        <v>12</v>
      </c>
      <c r="K140" s="3" t="s">
        <v>12</v>
      </c>
    </row>
    <row r="141" spans="1:11" x14ac:dyDescent="0.25">
      <c r="A141" s="3">
        <v>1</v>
      </c>
      <c r="B141" s="10" t="s">
        <v>27</v>
      </c>
      <c r="C141" s="3" t="s">
        <v>28</v>
      </c>
      <c r="D141" s="2">
        <v>95453</v>
      </c>
      <c r="E141" s="2">
        <v>95453033</v>
      </c>
      <c r="F141" s="3"/>
      <c r="G141" s="3" t="s">
        <v>12</v>
      </c>
      <c r="K141" s="3" t="s">
        <v>12</v>
      </c>
    </row>
    <row r="142" spans="1:11" x14ac:dyDescent="0.25">
      <c r="A142" s="3">
        <v>1</v>
      </c>
      <c r="B142" s="10" t="s">
        <v>27</v>
      </c>
      <c r="C142" s="3" t="s">
        <v>28</v>
      </c>
      <c r="D142" s="2">
        <v>95457</v>
      </c>
      <c r="E142" s="2">
        <v>95457033</v>
      </c>
      <c r="F142" s="3"/>
      <c r="G142" s="3" t="s">
        <v>12</v>
      </c>
      <c r="K142" s="3" t="s">
        <v>12</v>
      </c>
    </row>
    <row r="143" spans="1:11" x14ac:dyDescent="0.25">
      <c r="A143" s="3">
        <v>1</v>
      </c>
      <c r="B143" s="10" t="s">
        <v>27</v>
      </c>
      <c r="C143" s="3" t="s">
        <v>28</v>
      </c>
      <c r="D143" s="2">
        <v>95458</v>
      </c>
      <c r="E143" s="2">
        <v>95458033</v>
      </c>
      <c r="F143" s="3"/>
      <c r="G143" s="3" t="s">
        <v>12</v>
      </c>
      <c r="K143" s="3" t="s">
        <v>12</v>
      </c>
    </row>
    <row r="144" spans="1:11" x14ac:dyDescent="0.25">
      <c r="A144" s="3">
        <v>1</v>
      </c>
      <c r="B144" s="10" t="s">
        <v>27</v>
      </c>
      <c r="C144" s="3" t="s">
        <v>28</v>
      </c>
      <c r="D144" s="2">
        <v>95461</v>
      </c>
      <c r="E144" s="2">
        <v>95461033</v>
      </c>
      <c r="F144" s="3"/>
      <c r="G144" s="3" t="s">
        <v>12</v>
      </c>
      <c r="K144" s="3" t="s">
        <v>12</v>
      </c>
    </row>
    <row r="145" spans="1:11" x14ac:dyDescent="0.25">
      <c r="A145" s="3">
        <v>1</v>
      </c>
      <c r="B145" s="10" t="s">
        <v>27</v>
      </c>
      <c r="C145" s="3" t="s">
        <v>28</v>
      </c>
      <c r="D145" s="2">
        <v>95464</v>
      </c>
      <c r="E145" s="2">
        <v>95464033</v>
      </c>
      <c r="F145" s="3"/>
      <c r="G145" s="3" t="s">
        <v>12</v>
      </c>
      <c r="K145" s="3" t="s">
        <v>12</v>
      </c>
    </row>
    <row r="146" spans="1:11" x14ac:dyDescent="0.25">
      <c r="A146" s="3">
        <v>1</v>
      </c>
      <c r="B146" s="10" t="s">
        <v>27</v>
      </c>
      <c r="C146" s="3" t="s">
        <v>28</v>
      </c>
      <c r="D146" s="2">
        <v>95467</v>
      </c>
      <c r="E146" s="2">
        <v>95467033</v>
      </c>
      <c r="F146" s="3"/>
      <c r="G146" s="3" t="s">
        <v>12</v>
      </c>
      <c r="K146" s="3" t="s">
        <v>12</v>
      </c>
    </row>
    <row r="147" spans="1:11" x14ac:dyDescent="0.25">
      <c r="A147" s="3">
        <v>1</v>
      </c>
      <c r="B147" s="10" t="s">
        <v>27</v>
      </c>
      <c r="C147" s="3" t="s">
        <v>28</v>
      </c>
      <c r="D147" s="2">
        <v>95469</v>
      </c>
      <c r="E147" s="2">
        <v>95469033</v>
      </c>
      <c r="F147" s="3" t="s">
        <v>12</v>
      </c>
      <c r="G147" s="3" t="s">
        <v>12</v>
      </c>
      <c r="K147" s="3" t="s">
        <v>12</v>
      </c>
    </row>
    <row r="148" spans="1:11" x14ac:dyDescent="0.25">
      <c r="A148" s="3">
        <v>1</v>
      </c>
      <c r="B148" s="10" t="s">
        <v>27</v>
      </c>
      <c r="C148" s="3" t="s">
        <v>28</v>
      </c>
      <c r="D148" s="2">
        <v>95485</v>
      </c>
      <c r="E148" s="2">
        <v>95485033</v>
      </c>
      <c r="F148" s="3"/>
      <c r="G148" s="3" t="s">
        <v>12</v>
      </c>
      <c r="K148" s="3" t="s">
        <v>12</v>
      </c>
    </row>
    <row r="149" spans="1:11" x14ac:dyDescent="0.25">
      <c r="A149" s="3">
        <v>1</v>
      </c>
      <c r="B149" s="10" t="s">
        <v>27</v>
      </c>
      <c r="C149" s="3" t="s">
        <v>28</v>
      </c>
      <c r="D149" s="2">
        <v>95493</v>
      </c>
      <c r="E149" s="2">
        <v>95493033</v>
      </c>
      <c r="F149" s="3"/>
      <c r="G149" s="3" t="s">
        <v>12</v>
      </c>
      <c r="K149" s="3" t="s">
        <v>12</v>
      </c>
    </row>
    <row r="150" spans="1:11" x14ac:dyDescent="0.25">
      <c r="A150" s="3">
        <v>1</v>
      </c>
      <c r="B150" s="10" t="s">
        <v>29</v>
      </c>
      <c r="C150" s="3" t="s">
        <v>30</v>
      </c>
      <c r="D150" s="2">
        <v>96006</v>
      </c>
      <c r="E150" s="2">
        <v>96006035</v>
      </c>
      <c r="F150" s="3" t="s">
        <v>12</v>
      </c>
      <c r="G150" s="3" t="s">
        <v>12</v>
      </c>
      <c r="K150" s="3" t="s">
        <v>12</v>
      </c>
    </row>
    <row r="151" spans="1:11" x14ac:dyDescent="0.25">
      <c r="A151" s="3">
        <v>1</v>
      </c>
      <c r="B151" s="10" t="s">
        <v>29</v>
      </c>
      <c r="C151" s="3" t="s">
        <v>30</v>
      </c>
      <c r="D151" s="2">
        <v>96009</v>
      </c>
      <c r="E151" s="2">
        <v>96009035</v>
      </c>
      <c r="F151" s="3"/>
      <c r="G151" s="3" t="s">
        <v>12</v>
      </c>
      <c r="K151" s="3" t="s">
        <v>12</v>
      </c>
    </row>
    <row r="152" spans="1:11" x14ac:dyDescent="0.25">
      <c r="A152" s="3">
        <v>1</v>
      </c>
      <c r="B152" s="10" t="s">
        <v>29</v>
      </c>
      <c r="C152" s="3" t="s">
        <v>30</v>
      </c>
      <c r="D152" s="2">
        <v>96056</v>
      </c>
      <c r="E152" s="2">
        <v>96056035</v>
      </c>
      <c r="F152" s="3" t="s">
        <v>12</v>
      </c>
      <c r="G152" s="3" t="s">
        <v>12</v>
      </c>
      <c r="K152" s="3" t="s">
        <v>12</v>
      </c>
    </row>
    <row r="153" spans="1:11" x14ac:dyDescent="0.25">
      <c r="A153" s="3">
        <v>1</v>
      </c>
      <c r="B153" s="10" t="s">
        <v>29</v>
      </c>
      <c r="C153" s="3" t="s">
        <v>30</v>
      </c>
      <c r="D153" s="2">
        <v>96068</v>
      </c>
      <c r="E153" s="2">
        <v>96068035</v>
      </c>
      <c r="F153" s="3"/>
      <c r="G153" s="3" t="s">
        <v>12</v>
      </c>
      <c r="K153" s="3" t="s">
        <v>12</v>
      </c>
    </row>
    <row r="154" spans="1:11" x14ac:dyDescent="0.25">
      <c r="A154" s="3">
        <v>1</v>
      </c>
      <c r="B154" s="10" t="s">
        <v>29</v>
      </c>
      <c r="C154" s="3" t="s">
        <v>30</v>
      </c>
      <c r="D154" s="2">
        <v>96109</v>
      </c>
      <c r="E154" s="2">
        <v>96109035</v>
      </c>
      <c r="F154" s="3"/>
      <c r="G154" s="3" t="s">
        <v>12</v>
      </c>
      <c r="K154" s="3" t="s">
        <v>12</v>
      </c>
    </row>
    <row r="155" spans="1:11" x14ac:dyDescent="0.25">
      <c r="A155" s="3">
        <v>1</v>
      </c>
      <c r="B155" s="10" t="s">
        <v>29</v>
      </c>
      <c r="C155" s="3" t="s">
        <v>30</v>
      </c>
      <c r="D155" s="2">
        <v>96113</v>
      </c>
      <c r="E155" s="2">
        <v>96113035</v>
      </c>
      <c r="F155" s="3"/>
      <c r="G155" s="3" t="s">
        <v>12</v>
      </c>
      <c r="K155" s="3" t="s">
        <v>12</v>
      </c>
    </row>
    <row r="156" spans="1:11" x14ac:dyDescent="0.25">
      <c r="A156" s="3">
        <v>1</v>
      </c>
      <c r="B156" s="10" t="s">
        <v>29</v>
      </c>
      <c r="C156" s="3" t="s">
        <v>30</v>
      </c>
      <c r="D156" s="2">
        <v>96114</v>
      </c>
      <c r="E156" s="2">
        <v>96114035</v>
      </c>
      <c r="F156" s="3"/>
      <c r="G156" s="3" t="s">
        <v>12</v>
      </c>
      <c r="K156" s="3" t="s">
        <v>12</v>
      </c>
    </row>
    <row r="157" spans="1:11" x14ac:dyDescent="0.25">
      <c r="A157" s="3">
        <v>1</v>
      </c>
      <c r="B157" s="10" t="s">
        <v>29</v>
      </c>
      <c r="C157" s="3" t="s">
        <v>30</v>
      </c>
      <c r="D157" s="2">
        <v>96117</v>
      </c>
      <c r="E157" s="2">
        <v>96117035</v>
      </c>
      <c r="F157" s="3"/>
      <c r="G157" s="3" t="s">
        <v>12</v>
      </c>
      <c r="K157" s="3" t="s">
        <v>12</v>
      </c>
    </row>
    <row r="158" spans="1:11" x14ac:dyDescent="0.25">
      <c r="A158" s="3">
        <v>1</v>
      </c>
      <c r="B158" s="10" t="s">
        <v>29</v>
      </c>
      <c r="C158" s="3" t="s">
        <v>30</v>
      </c>
      <c r="D158" s="2">
        <v>96119</v>
      </c>
      <c r="E158" s="2">
        <v>96119035</v>
      </c>
      <c r="F158" s="3"/>
      <c r="G158" s="3" t="s">
        <v>12</v>
      </c>
      <c r="K158" s="3" t="s">
        <v>12</v>
      </c>
    </row>
    <row r="159" spans="1:11" x14ac:dyDescent="0.25">
      <c r="A159" s="3">
        <v>1</v>
      </c>
      <c r="B159" s="10" t="s">
        <v>29</v>
      </c>
      <c r="C159" s="3" t="s">
        <v>30</v>
      </c>
      <c r="D159" s="2">
        <v>96121</v>
      </c>
      <c r="E159" s="2">
        <v>96121035</v>
      </c>
      <c r="F159" s="3"/>
      <c r="G159" s="3" t="s">
        <v>12</v>
      </c>
      <c r="K159" s="3" t="s">
        <v>12</v>
      </c>
    </row>
    <row r="160" spans="1:11" x14ac:dyDescent="0.25">
      <c r="A160" s="3">
        <v>1</v>
      </c>
      <c r="B160" s="10" t="s">
        <v>29</v>
      </c>
      <c r="C160" s="3" t="s">
        <v>30</v>
      </c>
      <c r="D160" s="2">
        <v>96123</v>
      </c>
      <c r="E160" s="2">
        <v>96123035</v>
      </c>
      <c r="F160" s="3"/>
      <c r="G160" s="3" t="s">
        <v>12</v>
      </c>
      <c r="K160" s="3" t="s">
        <v>12</v>
      </c>
    </row>
    <row r="161" spans="1:11" x14ac:dyDescent="0.25">
      <c r="A161" s="3">
        <v>1</v>
      </c>
      <c r="B161" s="10" t="s">
        <v>29</v>
      </c>
      <c r="C161" s="3" t="s">
        <v>30</v>
      </c>
      <c r="D161" s="2">
        <v>96127</v>
      </c>
      <c r="E161" s="2">
        <v>96127035</v>
      </c>
      <c r="F161" s="3"/>
      <c r="G161" s="3" t="s">
        <v>12</v>
      </c>
      <c r="K161" s="3" t="s">
        <v>12</v>
      </c>
    </row>
    <row r="162" spans="1:11" x14ac:dyDescent="0.25">
      <c r="A162" s="3">
        <v>1</v>
      </c>
      <c r="B162" s="10" t="s">
        <v>29</v>
      </c>
      <c r="C162" s="3" t="s">
        <v>30</v>
      </c>
      <c r="D162" s="2">
        <v>96128</v>
      </c>
      <c r="E162" s="2">
        <v>96128035</v>
      </c>
      <c r="F162" s="3"/>
      <c r="G162" s="3" t="s">
        <v>12</v>
      </c>
      <c r="K162" s="3" t="s">
        <v>12</v>
      </c>
    </row>
    <row r="163" spans="1:11" x14ac:dyDescent="0.25">
      <c r="A163" s="3">
        <v>1</v>
      </c>
      <c r="B163" s="10" t="s">
        <v>29</v>
      </c>
      <c r="C163" s="3" t="s">
        <v>30</v>
      </c>
      <c r="D163" s="2">
        <v>96130</v>
      </c>
      <c r="E163" s="2">
        <v>96130035</v>
      </c>
      <c r="F163" s="3"/>
      <c r="G163" s="3" t="s">
        <v>12</v>
      </c>
      <c r="K163" s="3" t="s">
        <v>12</v>
      </c>
    </row>
    <row r="164" spans="1:11" x14ac:dyDescent="0.25">
      <c r="A164" s="3">
        <v>1</v>
      </c>
      <c r="B164" s="10" t="s">
        <v>29</v>
      </c>
      <c r="C164" s="3" t="s">
        <v>30</v>
      </c>
      <c r="D164" s="2">
        <v>96132</v>
      </c>
      <c r="E164" s="2">
        <v>96132035</v>
      </c>
      <c r="F164" s="3"/>
      <c r="G164" s="3" t="s">
        <v>12</v>
      </c>
      <c r="K164" s="3" t="s">
        <v>12</v>
      </c>
    </row>
    <row r="165" spans="1:11" x14ac:dyDescent="0.25">
      <c r="A165" s="3">
        <v>1</v>
      </c>
      <c r="B165" s="10" t="s">
        <v>29</v>
      </c>
      <c r="C165" s="3" t="s">
        <v>30</v>
      </c>
      <c r="D165" s="2">
        <v>96136</v>
      </c>
      <c r="E165" s="2">
        <v>96136035</v>
      </c>
      <c r="F165" s="3"/>
      <c r="G165" s="3" t="s">
        <v>12</v>
      </c>
      <c r="K165" s="3" t="s">
        <v>12</v>
      </c>
    </row>
    <row r="166" spans="1:11" x14ac:dyDescent="0.25">
      <c r="A166" s="3">
        <v>1</v>
      </c>
      <c r="B166" s="10" t="s">
        <v>29</v>
      </c>
      <c r="C166" s="3" t="s">
        <v>30</v>
      </c>
      <c r="D166" s="2">
        <v>96137</v>
      </c>
      <c r="E166" s="2">
        <v>96137035</v>
      </c>
      <c r="F166" s="3" t="s">
        <v>12</v>
      </c>
      <c r="G166" s="3" t="s">
        <v>12</v>
      </c>
      <c r="K166" s="3" t="s">
        <v>12</v>
      </c>
    </row>
    <row r="167" spans="1:11" x14ac:dyDescent="0.25">
      <c r="A167" s="3">
        <v>1</v>
      </c>
      <c r="B167" s="10" t="s">
        <v>31</v>
      </c>
      <c r="C167" s="3" t="s">
        <v>32</v>
      </c>
      <c r="D167" s="2">
        <v>95410</v>
      </c>
      <c r="E167" s="2">
        <v>95410045</v>
      </c>
      <c r="F167" s="3"/>
      <c r="G167" s="3" t="s">
        <v>12</v>
      </c>
      <c r="K167" s="3" t="s">
        <v>12</v>
      </c>
    </row>
    <row r="168" spans="1:11" x14ac:dyDescent="0.25">
      <c r="A168" s="3">
        <v>1</v>
      </c>
      <c r="B168" s="10" t="s">
        <v>31</v>
      </c>
      <c r="C168" s="3" t="s">
        <v>32</v>
      </c>
      <c r="D168" s="2">
        <v>95415</v>
      </c>
      <c r="E168" s="2">
        <v>95415045</v>
      </c>
      <c r="F168" s="3"/>
      <c r="G168" s="3" t="s">
        <v>12</v>
      </c>
      <c r="K168" s="3" t="s">
        <v>12</v>
      </c>
    </row>
    <row r="169" spans="1:11" x14ac:dyDescent="0.25">
      <c r="A169" s="3">
        <v>1</v>
      </c>
      <c r="B169" s="10" t="s">
        <v>31</v>
      </c>
      <c r="C169" s="3" t="s">
        <v>32</v>
      </c>
      <c r="D169" s="2">
        <v>95417</v>
      </c>
      <c r="E169" s="2">
        <v>95417045</v>
      </c>
      <c r="F169" s="3"/>
      <c r="G169" s="3" t="s">
        <v>12</v>
      </c>
      <c r="K169" s="3" t="s">
        <v>12</v>
      </c>
    </row>
    <row r="170" spans="1:11" x14ac:dyDescent="0.25">
      <c r="A170" s="3">
        <v>1</v>
      </c>
      <c r="B170" s="10" t="s">
        <v>31</v>
      </c>
      <c r="C170" s="3" t="s">
        <v>32</v>
      </c>
      <c r="D170" s="2">
        <v>95418</v>
      </c>
      <c r="E170" s="2">
        <v>95418045</v>
      </c>
      <c r="F170" s="3"/>
      <c r="G170" s="3" t="s">
        <v>12</v>
      </c>
      <c r="K170" s="3" t="s">
        <v>12</v>
      </c>
    </row>
    <row r="171" spans="1:11" x14ac:dyDescent="0.25">
      <c r="A171" s="3">
        <v>1</v>
      </c>
      <c r="B171" s="10" t="s">
        <v>31</v>
      </c>
      <c r="C171" s="3" t="s">
        <v>32</v>
      </c>
      <c r="D171" s="2">
        <v>95420</v>
      </c>
      <c r="E171" s="2">
        <v>95420045</v>
      </c>
      <c r="F171" s="3"/>
      <c r="G171" s="3" t="s">
        <v>12</v>
      </c>
      <c r="K171" s="3" t="s">
        <v>12</v>
      </c>
    </row>
    <row r="172" spans="1:11" x14ac:dyDescent="0.25">
      <c r="A172" s="3">
        <v>1</v>
      </c>
      <c r="B172" s="10" t="s">
        <v>31</v>
      </c>
      <c r="C172" s="3" t="s">
        <v>32</v>
      </c>
      <c r="D172" s="2">
        <v>95425</v>
      </c>
      <c r="E172" s="2">
        <v>95425045</v>
      </c>
      <c r="F172" s="3" t="s">
        <v>12</v>
      </c>
      <c r="G172" s="3" t="s">
        <v>12</v>
      </c>
      <c r="K172" s="3" t="s">
        <v>12</v>
      </c>
    </row>
    <row r="173" spans="1:11" x14ac:dyDescent="0.25">
      <c r="A173" s="3">
        <v>1</v>
      </c>
      <c r="B173" s="10" t="s">
        <v>31</v>
      </c>
      <c r="C173" s="3" t="s">
        <v>32</v>
      </c>
      <c r="D173" s="2">
        <v>95427</v>
      </c>
      <c r="E173" s="2">
        <v>95427045</v>
      </c>
      <c r="F173" s="3"/>
      <c r="G173" s="3" t="s">
        <v>12</v>
      </c>
      <c r="K173" s="3" t="s">
        <v>12</v>
      </c>
    </row>
    <row r="174" spans="1:11" x14ac:dyDescent="0.25">
      <c r="A174" s="3">
        <v>1</v>
      </c>
      <c r="B174" s="10" t="s">
        <v>31</v>
      </c>
      <c r="C174" s="3" t="s">
        <v>32</v>
      </c>
      <c r="D174" s="2">
        <v>95428</v>
      </c>
      <c r="E174" s="2">
        <v>95428045</v>
      </c>
      <c r="F174" s="3"/>
      <c r="G174" s="3" t="s">
        <v>12</v>
      </c>
      <c r="K174" s="3" t="s">
        <v>12</v>
      </c>
    </row>
    <row r="175" spans="1:11" x14ac:dyDescent="0.25">
      <c r="A175" s="3">
        <v>1</v>
      </c>
      <c r="B175" s="10" t="s">
        <v>31</v>
      </c>
      <c r="C175" s="3" t="s">
        <v>32</v>
      </c>
      <c r="D175" s="2">
        <v>95429</v>
      </c>
      <c r="E175" s="2">
        <v>95429045</v>
      </c>
      <c r="F175" s="3"/>
      <c r="G175" s="3" t="s">
        <v>12</v>
      </c>
      <c r="K175" s="3" t="s">
        <v>12</v>
      </c>
    </row>
    <row r="176" spans="1:11" x14ac:dyDescent="0.25">
      <c r="A176" s="3">
        <v>1</v>
      </c>
      <c r="B176" s="10" t="s">
        <v>31</v>
      </c>
      <c r="C176" s="3" t="s">
        <v>32</v>
      </c>
      <c r="D176" s="2">
        <v>95432</v>
      </c>
      <c r="E176" s="2">
        <v>95432045</v>
      </c>
      <c r="F176" s="3"/>
      <c r="G176" s="3" t="s">
        <v>12</v>
      </c>
      <c r="K176" s="3" t="s">
        <v>12</v>
      </c>
    </row>
    <row r="177" spans="1:11" x14ac:dyDescent="0.25">
      <c r="A177" s="3">
        <v>1</v>
      </c>
      <c r="B177" s="10" t="s">
        <v>31</v>
      </c>
      <c r="C177" s="3" t="s">
        <v>32</v>
      </c>
      <c r="D177" s="2">
        <v>95437</v>
      </c>
      <c r="E177" s="2">
        <v>95437045</v>
      </c>
      <c r="F177" s="3"/>
      <c r="G177" s="3" t="s">
        <v>12</v>
      </c>
      <c r="K177" s="3" t="s">
        <v>12</v>
      </c>
    </row>
    <row r="178" spans="1:11" x14ac:dyDescent="0.25">
      <c r="A178" s="3">
        <v>1</v>
      </c>
      <c r="B178" s="10" t="s">
        <v>31</v>
      </c>
      <c r="C178" s="3" t="s">
        <v>32</v>
      </c>
      <c r="D178" s="2">
        <v>95445</v>
      </c>
      <c r="E178" s="2">
        <v>95445045</v>
      </c>
      <c r="F178" s="3"/>
      <c r="G178" s="3" t="s">
        <v>12</v>
      </c>
      <c r="K178" s="3" t="s">
        <v>12</v>
      </c>
    </row>
    <row r="179" spans="1:11" x14ac:dyDescent="0.25">
      <c r="A179" s="3">
        <v>1</v>
      </c>
      <c r="B179" s="10" t="s">
        <v>31</v>
      </c>
      <c r="C179" s="3" t="s">
        <v>32</v>
      </c>
      <c r="D179" s="2">
        <v>95449</v>
      </c>
      <c r="E179" s="2">
        <v>95449045</v>
      </c>
      <c r="F179" s="3"/>
      <c r="G179" s="3" t="s">
        <v>12</v>
      </c>
      <c r="K179" s="3" t="s">
        <v>12</v>
      </c>
    </row>
    <row r="180" spans="1:11" x14ac:dyDescent="0.25">
      <c r="A180" s="3">
        <v>1</v>
      </c>
      <c r="B180" s="10" t="s">
        <v>31</v>
      </c>
      <c r="C180" s="3" t="s">
        <v>32</v>
      </c>
      <c r="D180" s="2">
        <v>95454</v>
      </c>
      <c r="E180" s="2">
        <v>95454045</v>
      </c>
      <c r="F180" s="3"/>
      <c r="G180" s="3" t="s">
        <v>12</v>
      </c>
      <c r="K180" s="3" t="s">
        <v>12</v>
      </c>
    </row>
    <row r="181" spans="1:11" x14ac:dyDescent="0.25">
      <c r="A181" s="3">
        <v>1</v>
      </c>
      <c r="B181" s="10" t="s">
        <v>31</v>
      </c>
      <c r="C181" s="3" t="s">
        <v>32</v>
      </c>
      <c r="D181" s="2">
        <v>95456</v>
      </c>
      <c r="E181" s="2">
        <v>95456045</v>
      </c>
      <c r="F181" s="3"/>
      <c r="G181" s="3" t="s">
        <v>12</v>
      </c>
      <c r="K181" s="3" t="s">
        <v>12</v>
      </c>
    </row>
    <row r="182" spans="1:11" x14ac:dyDescent="0.25">
      <c r="A182" s="3">
        <v>1</v>
      </c>
      <c r="B182" s="10" t="s">
        <v>31</v>
      </c>
      <c r="C182" s="3" t="s">
        <v>32</v>
      </c>
      <c r="D182" s="2">
        <v>95459</v>
      </c>
      <c r="E182" s="2">
        <v>95459045</v>
      </c>
      <c r="F182" s="3"/>
      <c r="G182" s="3" t="s">
        <v>12</v>
      </c>
      <c r="K182" s="3" t="s">
        <v>12</v>
      </c>
    </row>
    <row r="183" spans="1:11" x14ac:dyDescent="0.25">
      <c r="A183" s="3">
        <v>1</v>
      </c>
      <c r="B183" s="10" t="s">
        <v>31</v>
      </c>
      <c r="C183" s="3" t="s">
        <v>32</v>
      </c>
      <c r="D183" s="2">
        <v>95460</v>
      </c>
      <c r="E183" s="2">
        <v>95460045</v>
      </c>
      <c r="F183" s="3"/>
      <c r="G183" s="3" t="s">
        <v>12</v>
      </c>
      <c r="K183" s="3" t="s">
        <v>12</v>
      </c>
    </row>
    <row r="184" spans="1:11" x14ac:dyDescent="0.25">
      <c r="A184" s="3">
        <v>1</v>
      </c>
      <c r="B184" s="10" t="s">
        <v>31</v>
      </c>
      <c r="C184" s="3" t="s">
        <v>32</v>
      </c>
      <c r="D184" s="2">
        <v>95463</v>
      </c>
      <c r="E184" s="2">
        <v>95463045</v>
      </c>
      <c r="F184" s="3"/>
      <c r="G184" s="3" t="s">
        <v>12</v>
      </c>
      <c r="K184" s="3" t="s">
        <v>12</v>
      </c>
    </row>
    <row r="185" spans="1:11" x14ac:dyDescent="0.25">
      <c r="A185" s="3">
        <v>1</v>
      </c>
      <c r="B185" s="10" t="s">
        <v>31</v>
      </c>
      <c r="C185" s="3" t="s">
        <v>32</v>
      </c>
      <c r="D185" s="2">
        <v>95466</v>
      </c>
      <c r="E185" s="2">
        <v>95466045</v>
      </c>
      <c r="F185" s="3"/>
      <c r="G185" s="3" t="s">
        <v>12</v>
      </c>
      <c r="K185" s="3" t="s">
        <v>12</v>
      </c>
    </row>
    <row r="186" spans="1:11" x14ac:dyDescent="0.25">
      <c r="A186" s="3">
        <v>1</v>
      </c>
      <c r="B186" s="10" t="s">
        <v>31</v>
      </c>
      <c r="C186" s="3" t="s">
        <v>32</v>
      </c>
      <c r="D186" s="2">
        <v>95468</v>
      </c>
      <c r="E186" s="2">
        <v>95468045</v>
      </c>
      <c r="F186" s="3"/>
      <c r="G186" s="3" t="s">
        <v>12</v>
      </c>
      <c r="K186" s="3" t="s">
        <v>12</v>
      </c>
    </row>
    <row r="187" spans="1:11" x14ac:dyDescent="0.25">
      <c r="A187" s="3">
        <v>1</v>
      </c>
      <c r="B187" s="10" t="s">
        <v>31</v>
      </c>
      <c r="C187" s="3" t="s">
        <v>32</v>
      </c>
      <c r="D187" s="2">
        <v>95469</v>
      </c>
      <c r="E187" s="2">
        <v>95469045</v>
      </c>
      <c r="F187" s="3" t="s">
        <v>12</v>
      </c>
      <c r="G187" s="3" t="s">
        <v>12</v>
      </c>
      <c r="K187" s="3" t="s">
        <v>12</v>
      </c>
    </row>
    <row r="188" spans="1:11" x14ac:dyDescent="0.25">
      <c r="A188" s="3">
        <v>1</v>
      </c>
      <c r="B188" s="10" t="s">
        <v>31</v>
      </c>
      <c r="C188" s="3" t="s">
        <v>32</v>
      </c>
      <c r="D188" s="2">
        <v>95470</v>
      </c>
      <c r="E188" s="2">
        <v>95470045</v>
      </c>
      <c r="F188" s="3"/>
      <c r="G188" s="3" t="s">
        <v>12</v>
      </c>
      <c r="K188" s="3" t="s">
        <v>12</v>
      </c>
    </row>
    <row r="189" spans="1:11" x14ac:dyDescent="0.25">
      <c r="A189" s="3">
        <v>1</v>
      </c>
      <c r="B189" s="10" t="s">
        <v>31</v>
      </c>
      <c r="C189" s="3" t="s">
        <v>32</v>
      </c>
      <c r="D189" s="2">
        <v>95481</v>
      </c>
      <c r="E189" s="2">
        <v>95481045</v>
      </c>
      <c r="F189" s="3"/>
      <c r="G189" s="3" t="s">
        <v>12</v>
      </c>
      <c r="K189" s="3" t="s">
        <v>12</v>
      </c>
    </row>
    <row r="190" spans="1:11" x14ac:dyDescent="0.25">
      <c r="A190" s="3">
        <v>1</v>
      </c>
      <c r="B190" s="10" t="s">
        <v>31</v>
      </c>
      <c r="C190" s="3" t="s">
        <v>32</v>
      </c>
      <c r="D190" s="2">
        <v>95482</v>
      </c>
      <c r="E190" s="2">
        <v>95482045</v>
      </c>
      <c r="F190" s="3"/>
      <c r="G190" s="3" t="s">
        <v>12</v>
      </c>
      <c r="K190" s="3" t="s">
        <v>12</v>
      </c>
    </row>
    <row r="191" spans="1:11" x14ac:dyDescent="0.25">
      <c r="A191" s="3">
        <v>1</v>
      </c>
      <c r="B191" s="10" t="s">
        <v>31</v>
      </c>
      <c r="C191" s="3" t="s">
        <v>32</v>
      </c>
      <c r="D191" s="2">
        <v>95488</v>
      </c>
      <c r="E191" s="2">
        <v>95488045</v>
      </c>
      <c r="F191" s="3"/>
      <c r="G191" s="3" t="s">
        <v>12</v>
      </c>
      <c r="K191" s="3" t="s">
        <v>12</v>
      </c>
    </row>
    <row r="192" spans="1:11" x14ac:dyDescent="0.25">
      <c r="A192" s="3">
        <v>1</v>
      </c>
      <c r="B192" s="10" t="s">
        <v>31</v>
      </c>
      <c r="C192" s="3" t="s">
        <v>32</v>
      </c>
      <c r="D192" s="2">
        <v>95490</v>
      </c>
      <c r="E192" s="2">
        <v>95490045</v>
      </c>
      <c r="F192" s="3"/>
      <c r="G192" s="3" t="s">
        <v>12</v>
      </c>
      <c r="K192" s="3" t="s">
        <v>12</v>
      </c>
    </row>
    <row r="193" spans="1:11" x14ac:dyDescent="0.25">
      <c r="A193" s="3">
        <v>1</v>
      </c>
      <c r="B193" s="10" t="s">
        <v>31</v>
      </c>
      <c r="C193" s="3" t="s">
        <v>32</v>
      </c>
      <c r="D193" s="2">
        <v>95494</v>
      </c>
      <c r="E193" s="2">
        <v>95494045</v>
      </c>
      <c r="F193" s="3"/>
      <c r="G193" s="3" t="s">
        <v>12</v>
      </c>
      <c r="K193" s="3" t="s">
        <v>12</v>
      </c>
    </row>
    <row r="194" spans="1:11" x14ac:dyDescent="0.25">
      <c r="A194" s="3">
        <v>1</v>
      </c>
      <c r="B194" s="10" t="s">
        <v>31</v>
      </c>
      <c r="C194" s="3" t="s">
        <v>32</v>
      </c>
      <c r="D194" s="2">
        <v>95585</v>
      </c>
      <c r="E194" s="2">
        <v>95585045</v>
      </c>
      <c r="F194" s="3"/>
      <c r="G194" s="3" t="s">
        <v>12</v>
      </c>
      <c r="K194" s="3" t="s">
        <v>12</v>
      </c>
    </row>
    <row r="195" spans="1:11" x14ac:dyDescent="0.25">
      <c r="A195" s="3">
        <v>1</v>
      </c>
      <c r="B195" s="10" t="s">
        <v>31</v>
      </c>
      <c r="C195" s="3" t="s">
        <v>32</v>
      </c>
      <c r="D195" s="2">
        <v>95587</v>
      </c>
      <c r="E195" s="2">
        <v>95587045</v>
      </c>
      <c r="F195" s="3"/>
      <c r="G195" s="3" t="s">
        <v>12</v>
      </c>
      <c r="K195" s="3" t="s">
        <v>12</v>
      </c>
    </row>
    <row r="196" spans="1:11" x14ac:dyDescent="0.25">
      <c r="A196" s="3">
        <v>1</v>
      </c>
      <c r="B196" s="10" t="s">
        <v>31</v>
      </c>
      <c r="C196" s="3" t="s">
        <v>32</v>
      </c>
      <c r="D196" s="2">
        <v>95589</v>
      </c>
      <c r="E196" s="2">
        <v>95589045</v>
      </c>
      <c r="F196" s="3" t="s">
        <v>12</v>
      </c>
      <c r="G196" s="3" t="s">
        <v>12</v>
      </c>
      <c r="K196" s="3" t="s">
        <v>12</v>
      </c>
    </row>
    <row r="197" spans="1:11" x14ac:dyDescent="0.25">
      <c r="A197" s="3">
        <v>1</v>
      </c>
      <c r="B197" s="10" t="s">
        <v>33</v>
      </c>
      <c r="C197" s="3" t="s">
        <v>34</v>
      </c>
      <c r="D197" s="2">
        <v>96006</v>
      </c>
      <c r="E197" s="2">
        <v>96006049</v>
      </c>
      <c r="F197" s="3" t="s">
        <v>12</v>
      </c>
      <c r="G197" s="3" t="s">
        <v>12</v>
      </c>
      <c r="K197" s="3" t="s">
        <v>12</v>
      </c>
    </row>
    <row r="198" spans="1:11" x14ac:dyDescent="0.25">
      <c r="A198" s="3">
        <v>1</v>
      </c>
      <c r="B198" s="10" t="s">
        <v>33</v>
      </c>
      <c r="C198" s="3" t="s">
        <v>34</v>
      </c>
      <c r="D198" s="2">
        <v>96015</v>
      </c>
      <c r="E198" s="2">
        <v>96015049</v>
      </c>
      <c r="F198" s="3"/>
      <c r="G198" s="3" t="s">
        <v>12</v>
      </c>
      <c r="K198" s="3" t="s">
        <v>12</v>
      </c>
    </row>
    <row r="199" spans="1:11" x14ac:dyDescent="0.25">
      <c r="A199" s="3">
        <v>1</v>
      </c>
      <c r="B199" s="10" t="s">
        <v>33</v>
      </c>
      <c r="C199" s="3" t="s">
        <v>34</v>
      </c>
      <c r="D199" s="2">
        <v>96054</v>
      </c>
      <c r="E199" s="2">
        <v>96054049</v>
      </c>
      <c r="F199" s="3"/>
      <c r="G199" s="3" t="s">
        <v>12</v>
      </c>
      <c r="K199" s="3" t="s">
        <v>12</v>
      </c>
    </row>
    <row r="200" spans="1:11" x14ac:dyDescent="0.25">
      <c r="A200" s="3">
        <v>1</v>
      </c>
      <c r="B200" s="10" t="s">
        <v>33</v>
      </c>
      <c r="C200" s="3" t="s">
        <v>34</v>
      </c>
      <c r="D200" s="2">
        <v>96056</v>
      </c>
      <c r="E200" s="2">
        <v>96056049</v>
      </c>
      <c r="F200" s="3" t="s">
        <v>12</v>
      </c>
      <c r="G200" s="3" t="s">
        <v>12</v>
      </c>
      <c r="K200" s="3" t="s">
        <v>12</v>
      </c>
    </row>
    <row r="201" spans="1:11" x14ac:dyDescent="0.25">
      <c r="A201" s="3">
        <v>1</v>
      </c>
      <c r="B201" s="10" t="s">
        <v>33</v>
      </c>
      <c r="C201" s="3" t="s">
        <v>34</v>
      </c>
      <c r="D201" s="2">
        <v>96101</v>
      </c>
      <c r="E201" s="2">
        <v>96101049</v>
      </c>
      <c r="F201" s="3"/>
      <c r="G201" s="3" t="s">
        <v>12</v>
      </c>
      <c r="K201" s="3" t="s">
        <v>12</v>
      </c>
    </row>
    <row r="202" spans="1:11" x14ac:dyDescent="0.25">
      <c r="A202" s="3">
        <v>1</v>
      </c>
      <c r="B202" s="10" t="s">
        <v>33</v>
      </c>
      <c r="C202" s="3" t="s">
        <v>34</v>
      </c>
      <c r="D202" s="2">
        <v>96104</v>
      </c>
      <c r="E202" s="2">
        <v>96104049</v>
      </c>
      <c r="F202" s="3"/>
      <c r="G202" s="3" t="s">
        <v>12</v>
      </c>
      <c r="K202" s="3" t="s">
        <v>12</v>
      </c>
    </row>
    <row r="203" spans="1:11" x14ac:dyDescent="0.25">
      <c r="A203" s="3">
        <v>1</v>
      </c>
      <c r="B203" s="10" t="s">
        <v>33</v>
      </c>
      <c r="C203" s="3" t="s">
        <v>34</v>
      </c>
      <c r="D203" s="2">
        <v>96108</v>
      </c>
      <c r="E203" s="2">
        <v>96108049</v>
      </c>
      <c r="F203" s="3"/>
      <c r="G203" s="3" t="s">
        <v>12</v>
      </c>
      <c r="K203" s="3" t="s">
        <v>12</v>
      </c>
    </row>
    <row r="204" spans="1:11" x14ac:dyDescent="0.25">
      <c r="A204" s="3">
        <v>1</v>
      </c>
      <c r="B204" s="10" t="s">
        <v>33</v>
      </c>
      <c r="C204" s="3" t="s">
        <v>34</v>
      </c>
      <c r="D204" s="2">
        <v>96110</v>
      </c>
      <c r="E204" s="2">
        <v>96110049</v>
      </c>
      <c r="F204" s="3"/>
      <c r="G204" s="3" t="s">
        <v>12</v>
      </c>
      <c r="K204" s="3" t="s">
        <v>12</v>
      </c>
    </row>
    <row r="205" spans="1:11" x14ac:dyDescent="0.25">
      <c r="A205" s="3">
        <v>1</v>
      </c>
      <c r="B205" s="10" t="s">
        <v>33</v>
      </c>
      <c r="C205" s="3" t="s">
        <v>34</v>
      </c>
      <c r="D205" s="2">
        <v>96112</v>
      </c>
      <c r="E205" s="2">
        <v>96112049</v>
      </c>
      <c r="F205" s="3"/>
      <c r="G205" s="3" t="s">
        <v>12</v>
      </c>
      <c r="K205" s="3" t="s">
        <v>12</v>
      </c>
    </row>
    <row r="206" spans="1:11" x14ac:dyDescent="0.25">
      <c r="A206" s="3">
        <v>1</v>
      </c>
      <c r="B206" s="10" t="s">
        <v>33</v>
      </c>
      <c r="C206" s="3" t="s">
        <v>34</v>
      </c>
      <c r="D206" s="2">
        <v>96115</v>
      </c>
      <c r="E206" s="2">
        <v>96115049</v>
      </c>
      <c r="F206" s="3"/>
      <c r="G206" s="3" t="s">
        <v>12</v>
      </c>
      <c r="K206" s="3" t="s">
        <v>12</v>
      </c>
    </row>
    <row r="207" spans="1:11" x14ac:dyDescent="0.25">
      <c r="A207" s="3">
        <v>1</v>
      </c>
      <c r="B207" s="10" t="s">
        <v>33</v>
      </c>
      <c r="C207" s="3" t="s">
        <v>34</v>
      </c>
      <c r="D207" s="2">
        <v>96116</v>
      </c>
      <c r="E207" s="2">
        <v>96116049</v>
      </c>
      <c r="F207" s="3"/>
      <c r="G207" s="3" t="s">
        <v>12</v>
      </c>
      <c r="K207" s="3" t="s">
        <v>12</v>
      </c>
    </row>
    <row r="208" spans="1:11" x14ac:dyDescent="0.25">
      <c r="A208" s="3">
        <v>1</v>
      </c>
      <c r="B208" s="10" t="s">
        <v>33</v>
      </c>
      <c r="C208" s="3" t="s">
        <v>34</v>
      </c>
      <c r="D208" s="2">
        <v>96134</v>
      </c>
      <c r="E208" s="2">
        <v>96134049</v>
      </c>
      <c r="F208" s="3" t="s">
        <v>12</v>
      </c>
      <c r="G208" s="3" t="s">
        <v>12</v>
      </c>
      <c r="K208" s="3" t="s">
        <v>12</v>
      </c>
    </row>
    <row r="209" spans="1:14" x14ac:dyDescent="0.25">
      <c r="A209" s="3">
        <v>1</v>
      </c>
      <c r="B209" s="10" t="s">
        <v>33</v>
      </c>
      <c r="C209" s="3" t="s">
        <v>34</v>
      </c>
      <c r="D209" s="2">
        <v>97635</v>
      </c>
      <c r="E209" s="2">
        <v>97635049</v>
      </c>
      <c r="F209" s="3"/>
      <c r="G209" s="3" t="s">
        <v>12</v>
      </c>
      <c r="K209" s="3" t="s">
        <v>12</v>
      </c>
    </row>
    <row r="210" spans="1:14" x14ac:dyDescent="0.25">
      <c r="A210" s="3">
        <v>1</v>
      </c>
      <c r="B210" s="10" t="s">
        <v>35</v>
      </c>
      <c r="C210" s="3" t="s">
        <v>36</v>
      </c>
      <c r="D210" s="2">
        <v>95602</v>
      </c>
      <c r="E210" s="2">
        <v>95602057</v>
      </c>
      <c r="F210" s="3" t="s">
        <v>12</v>
      </c>
      <c r="G210" s="3" t="s">
        <v>12</v>
      </c>
      <c r="K210" s="3" t="s">
        <v>12</v>
      </c>
    </row>
    <row r="211" spans="1:14" x14ac:dyDescent="0.25">
      <c r="A211" s="3">
        <v>1</v>
      </c>
      <c r="B211" s="10" t="s">
        <v>35</v>
      </c>
      <c r="C211" s="3" t="s">
        <v>36</v>
      </c>
      <c r="D211" s="2">
        <v>95712</v>
      </c>
      <c r="E211" s="2">
        <v>95712057</v>
      </c>
      <c r="F211" s="3"/>
      <c r="G211" s="3" t="s">
        <v>12</v>
      </c>
      <c r="J211" s="3" t="s">
        <v>12</v>
      </c>
      <c r="K211" s="3" t="s">
        <v>12</v>
      </c>
      <c r="N211" s="3" t="s">
        <v>12</v>
      </c>
    </row>
    <row r="212" spans="1:14" x14ac:dyDescent="0.25">
      <c r="A212" s="3">
        <v>1</v>
      </c>
      <c r="B212" s="10" t="s">
        <v>35</v>
      </c>
      <c r="C212" s="3" t="s">
        <v>36</v>
      </c>
      <c r="D212" s="2">
        <v>95724</v>
      </c>
      <c r="E212" s="2">
        <v>95724057</v>
      </c>
      <c r="F212" s="3"/>
      <c r="G212" s="3" t="s">
        <v>12</v>
      </c>
      <c r="K212" s="3" t="s">
        <v>12</v>
      </c>
    </row>
    <row r="213" spans="1:14" x14ac:dyDescent="0.25">
      <c r="A213" s="3">
        <v>1</v>
      </c>
      <c r="B213" s="10" t="s">
        <v>35</v>
      </c>
      <c r="C213" s="3" t="s">
        <v>36</v>
      </c>
      <c r="D213" s="2">
        <v>95728</v>
      </c>
      <c r="E213" s="2">
        <v>95728057</v>
      </c>
      <c r="F213" s="3"/>
      <c r="G213" s="3" t="s">
        <v>12</v>
      </c>
      <c r="K213" s="3" t="s">
        <v>12</v>
      </c>
    </row>
    <row r="214" spans="1:14" x14ac:dyDescent="0.25">
      <c r="A214" s="3">
        <v>1</v>
      </c>
      <c r="B214" s="10" t="s">
        <v>35</v>
      </c>
      <c r="C214" s="3" t="s">
        <v>36</v>
      </c>
      <c r="D214" s="2">
        <v>95924</v>
      </c>
      <c r="E214" s="2">
        <v>95924057</v>
      </c>
      <c r="F214" s="3"/>
      <c r="G214" s="3" t="s">
        <v>12</v>
      </c>
      <c r="J214" s="3" t="s">
        <v>12</v>
      </c>
      <c r="K214" s="3" t="s">
        <v>12</v>
      </c>
      <c r="N214" s="3" t="s">
        <v>12</v>
      </c>
    </row>
    <row r="215" spans="1:14" x14ac:dyDescent="0.25">
      <c r="A215" s="3">
        <v>1</v>
      </c>
      <c r="B215" s="10" t="s">
        <v>35</v>
      </c>
      <c r="C215" s="3" t="s">
        <v>36</v>
      </c>
      <c r="D215" s="2">
        <v>95945</v>
      </c>
      <c r="E215" s="2">
        <v>95945057</v>
      </c>
      <c r="F215" s="3"/>
      <c r="G215" s="3" t="s">
        <v>12</v>
      </c>
      <c r="J215" s="3" t="s">
        <v>12</v>
      </c>
      <c r="K215" s="3" t="s">
        <v>12</v>
      </c>
      <c r="N215" s="3" t="s">
        <v>12</v>
      </c>
    </row>
    <row r="216" spans="1:14" x14ac:dyDescent="0.25">
      <c r="A216" s="3">
        <v>1</v>
      </c>
      <c r="B216" s="10" t="s">
        <v>35</v>
      </c>
      <c r="C216" s="3" t="s">
        <v>36</v>
      </c>
      <c r="D216" s="2">
        <v>95946</v>
      </c>
      <c r="E216" s="2">
        <v>95946057</v>
      </c>
      <c r="F216" s="3"/>
      <c r="G216" s="3" t="s">
        <v>12</v>
      </c>
      <c r="J216" s="3" t="s">
        <v>12</v>
      </c>
      <c r="K216" s="3" t="s">
        <v>12</v>
      </c>
      <c r="N216" s="3" t="s">
        <v>12</v>
      </c>
    </row>
    <row r="217" spans="1:14" x14ac:dyDescent="0.25">
      <c r="A217" s="3">
        <v>1</v>
      </c>
      <c r="B217" s="10" t="s">
        <v>35</v>
      </c>
      <c r="C217" s="3" t="s">
        <v>36</v>
      </c>
      <c r="D217" s="2">
        <v>95949</v>
      </c>
      <c r="E217" s="2">
        <v>95949057</v>
      </c>
      <c r="F217" s="3"/>
      <c r="G217" s="3" t="s">
        <v>12</v>
      </c>
      <c r="J217" s="3" t="s">
        <v>12</v>
      </c>
      <c r="K217" s="3" t="s">
        <v>12</v>
      </c>
      <c r="N217" s="3" t="s">
        <v>12</v>
      </c>
    </row>
    <row r="218" spans="1:14" x14ac:dyDescent="0.25">
      <c r="A218" s="3">
        <v>1</v>
      </c>
      <c r="B218" s="10" t="s">
        <v>35</v>
      </c>
      <c r="C218" s="3" t="s">
        <v>36</v>
      </c>
      <c r="D218" s="2">
        <v>95959</v>
      </c>
      <c r="E218" s="2">
        <v>95959057</v>
      </c>
      <c r="F218" s="3"/>
      <c r="G218" s="3" t="s">
        <v>12</v>
      </c>
      <c r="J218" s="3" t="s">
        <v>12</v>
      </c>
      <c r="K218" s="3" t="s">
        <v>12</v>
      </c>
      <c r="N218" s="3" t="s">
        <v>12</v>
      </c>
    </row>
    <row r="219" spans="1:14" x14ac:dyDescent="0.25">
      <c r="A219" s="3">
        <v>1</v>
      </c>
      <c r="B219" s="10" t="s">
        <v>35</v>
      </c>
      <c r="C219" s="3" t="s">
        <v>36</v>
      </c>
      <c r="D219" s="2">
        <v>95960</v>
      </c>
      <c r="E219" s="2">
        <v>95960057</v>
      </c>
      <c r="F219" s="3" t="s">
        <v>12</v>
      </c>
      <c r="G219" s="3" t="s">
        <v>12</v>
      </c>
      <c r="J219" s="3" t="s">
        <v>12</v>
      </c>
      <c r="K219" s="3" t="s">
        <v>12</v>
      </c>
      <c r="N219" s="3" t="s">
        <v>12</v>
      </c>
    </row>
    <row r="220" spans="1:14" x14ac:dyDescent="0.25">
      <c r="A220" s="3">
        <v>1</v>
      </c>
      <c r="B220" s="10" t="s">
        <v>35</v>
      </c>
      <c r="C220" s="3" t="s">
        <v>36</v>
      </c>
      <c r="D220" s="2">
        <v>95975</v>
      </c>
      <c r="E220" s="2">
        <v>95975057</v>
      </c>
      <c r="F220" s="3"/>
      <c r="G220" s="3" t="s">
        <v>12</v>
      </c>
      <c r="J220" s="3" t="s">
        <v>12</v>
      </c>
      <c r="K220" s="3" t="s">
        <v>12</v>
      </c>
      <c r="N220" s="3" t="s">
        <v>12</v>
      </c>
    </row>
    <row r="221" spans="1:14" x14ac:dyDescent="0.25">
      <c r="A221" s="3">
        <v>1</v>
      </c>
      <c r="B221" s="10" t="s">
        <v>35</v>
      </c>
      <c r="C221" s="3" t="s">
        <v>36</v>
      </c>
      <c r="D221" s="2">
        <v>95977</v>
      </c>
      <c r="E221" s="2">
        <v>95977057</v>
      </c>
      <c r="F221" s="3" t="s">
        <v>12</v>
      </c>
      <c r="G221" s="3" t="s">
        <v>12</v>
      </c>
      <c r="K221" s="3" t="s">
        <v>12</v>
      </c>
    </row>
    <row r="222" spans="1:14" x14ac:dyDescent="0.25">
      <c r="A222" s="3">
        <v>1</v>
      </c>
      <c r="B222" s="10" t="s">
        <v>35</v>
      </c>
      <c r="C222" s="3" t="s">
        <v>36</v>
      </c>
      <c r="D222" s="2">
        <v>95986</v>
      </c>
      <c r="E222" s="2">
        <v>95986057</v>
      </c>
      <c r="F222" s="3"/>
      <c r="G222" s="3" t="s">
        <v>12</v>
      </c>
      <c r="J222" s="3" t="s">
        <v>12</v>
      </c>
      <c r="K222" s="3" t="s">
        <v>12</v>
      </c>
    </row>
    <row r="223" spans="1:14" x14ac:dyDescent="0.25">
      <c r="A223" s="3">
        <v>1</v>
      </c>
      <c r="B223" s="10" t="s">
        <v>35</v>
      </c>
      <c r="C223" s="3" t="s">
        <v>36</v>
      </c>
      <c r="D223" s="2">
        <v>96111</v>
      </c>
      <c r="E223" s="2">
        <v>96111057</v>
      </c>
      <c r="F223" s="3"/>
      <c r="G223" s="3" t="s">
        <v>12</v>
      </c>
      <c r="K223" s="3" t="s">
        <v>12</v>
      </c>
    </row>
    <row r="224" spans="1:14" x14ac:dyDescent="0.25">
      <c r="A224" s="3">
        <v>1</v>
      </c>
      <c r="B224" s="10" t="s">
        <v>35</v>
      </c>
      <c r="C224" s="3" t="s">
        <v>36</v>
      </c>
      <c r="D224" s="2">
        <v>96160</v>
      </c>
      <c r="E224" s="2">
        <v>96160057</v>
      </c>
      <c r="F224" s="3"/>
      <c r="G224" s="3" t="s">
        <v>12</v>
      </c>
      <c r="K224" s="3" t="s">
        <v>12</v>
      </c>
    </row>
    <row r="225" spans="1:11" x14ac:dyDescent="0.25">
      <c r="A225" s="3">
        <v>1</v>
      </c>
      <c r="B225" s="10" t="s">
        <v>35</v>
      </c>
      <c r="C225" s="3" t="s">
        <v>36</v>
      </c>
      <c r="D225" s="2">
        <v>96161</v>
      </c>
      <c r="E225" s="2">
        <v>96161057</v>
      </c>
      <c r="F225" s="3" t="s">
        <v>12</v>
      </c>
      <c r="G225" s="3" t="s">
        <v>12</v>
      </c>
      <c r="K225" s="3" t="s">
        <v>12</v>
      </c>
    </row>
    <row r="226" spans="1:11" x14ac:dyDescent="0.25">
      <c r="A226" s="3">
        <v>1</v>
      </c>
      <c r="B226" s="10" t="s">
        <v>35</v>
      </c>
      <c r="C226" s="3" t="s">
        <v>36</v>
      </c>
      <c r="D226" s="2">
        <v>96162</v>
      </c>
      <c r="E226" s="2">
        <v>96162057</v>
      </c>
      <c r="F226" s="3"/>
      <c r="G226" s="3" t="s">
        <v>12</v>
      </c>
      <c r="K226" s="3" t="s">
        <v>12</v>
      </c>
    </row>
    <row r="227" spans="1:11" x14ac:dyDescent="0.25">
      <c r="A227" s="3">
        <v>1</v>
      </c>
      <c r="B227" s="10" t="s">
        <v>37</v>
      </c>
      <c r="C227" s="3" t="s">
        <v>38</v>
      </c>
      <c r="D227" s="2">
        <v>95915</v>
      </c>
      <c r="E227" s="2">
        <v>95915063</v>
      </c>
      <c r="F227" s="3"/>
      <c r="G227" s="3" t="s">
        <v>12</v>
      </c>
      <c r="K227" s="3" t="s">
        <v>12</v>
      </c>
    </row>
    <row r="228" spans="1:11" x14ac:dyDescent="0.25">
      <c r="A228" s="3">
        <v>1</v>
      </c>
      <c r="B228" s="10" t="s">
        <v>37</v>
      </c>
      <c r="C228" s="3" t="s">
        <v>38</v>
      </c>
      <c r="D228" s="2">
        <v>95923</v>
      </c>
      <c r="E228" s="2">
        <v>95923063</v>
      </c>
      <c r="F228" s="3"/>
      <c r="G228" s="3" t="s">
        <v>12</v>
      </c>
      <c r="K228" s="3" t="s">
        <v>12</v>
      </c>
    </row>
    <row r="229" spans="1:11" x14ac:dyDescent="0.25">
      <c r="A229" s="3">
        <v>1</v>
      </c>
      <c r="B229" s="10" t="s">
        <v>37</v>
      </c>
      <c r="C229" s="3" t="s">
        <v>38</v>
      </c>
      <c r="D229" s="2">
        <v>95934</v>
      </c>
      <c r="E229" s="2">
        <v>95934063</v>
      </c>
      <c r="F229" s="3"/>
      <c r="G229" s="3" t="s">
        <v>12</v>
      </c>
      <c r="K229" s="3" t="s">
        <v>12</v>
      </c>
    </row>
    <row r="230" spans="1:11" x14ac:dyDescent="0.25">
      <c r="A230" s="3">
        <v>1</v>
      </c>
      <c r="B230" s="10" t="s">
        <v>37</v>
      </c>
      <c r="C230" s="3" t="s">
        <v>38</v>
      </c>
      <c r="D230" s="2">
        <v>95947</v>
      </c>
      <c r="E230" s="2">
        <v>95947063</v>
      </c>
      <c r="F230" s="3"/>
      <c r="G230" s="3" t="s">
        <v>12</v>
      </c>
      <c r="K230" s="3" t="s">
        <v>12</v>
      </c>
    </row>
    <row r="231" spans="1:11" x14ac:dyDescent="0.25">
      <c r="A231" s="3">
        <v>1</v>
      </c>
      <c r="B231" s="10" t="s">
        <v>37</v>
      </c>
      <c r="C231" s="3" t="s">
        <v>38</v>
      </c>
      <c r="D231" s="2">
        <v>95956</v>
      </c>
      <c r="E231" s="2">
        <v>95956063</v>
      </c>
      <c r="F231" s="3"/>
      <c r="G231" s="3" t="s">
        <v>12</v>
      </c>
      <c r="K231" s="3" t="s">
        <v>12</v>
      </c>
    </row>
    <row r="232" spans="1:11" x14ac:dyDescent="0.25">
      <c r="A232" s="3">
        <v>1</v>
      </c>
      <c r="B232" s="10" t="s">
        <v>37</v>
      </c>
      <c r="C232" s="3" t="s">
        <v>38</v>
      </c>
      <c r="D232" s="2">
        <v>95971</v>
      </c>
      <c r="E232" s="2">
        <v>95971063</v>
      </c>
      <c r="F232" s="3"/>
      <c r="G232" s="3" t="s">
        <v>12</v>
      </c>
      <c r="K232" s="3" t="s">
        <v>12</v>
      </c>
    </row>
    <row r="233" spans="1:11" x14ac:dyDescent="0.25">
      <c r="A233" s="3">
        <v>1</v>
      </c>
      <c r="B233" s="10" t="s">
        <v>37</v>
      </c>
      <c r="C233" s="3" t="s">
        <v>38</v>
      </c>
      <c r="D233" s="2">
        <v>95980</v>
      </c>
      <c r="E233" s="2">
        <v>95980063</v>
      </c>
      <c r="F233" s="3"/>
      <c r="G233" s="3" t="s">
        <v>12</v>
      </c>
      <c r="K233" s="3" t="s">
        <v>12</v>
      </c>
    </row>
    <row r="234" spans="1:11" x14ac:dyDescent="0.25">
      <c r="A234" s="3">
        <v>1</v>
      </c>
      <c r="B234" s="10" t="s">
        <v>37</v>
      </c>
      <c r="C234" s="3" t="s">
        <v>38</v>
      </c>
      <c r="D234" s="2">
        <v>95983</v>
      </c>
      <c r="E234" s="2">
        <v>95983063</v>
      </c>
      <c r="F234" s="3"/>
      <c r="G234" s="3" t="s">
        <v>12</v>
      </c>
      <c r="K234" s="3" t="s">
        <v>12</v>
      </c>
    </row>
    <row r="235" spans="1:11" x14ac:dyDescent="0.25">
      <c r="A235" s="3">
        <v>1</v>
      </c>
      <c r="B235" s="10" t="s">
        <v>37</v>
      </c>
      <c r="C235" s="3" t="s">
        <v>38</v>
      </c>
      <c r="D235" s="2">
        <v>95984</v>
      </c>
      <c r="E235" s="2">
        <v>95984063</v>
      </c>
      <c r="F235" s="3"/>
      <c r="G235" s="3" t="s">
        <v>12</v>
      </c>
      <c r="K235" s="3" t="s">
        <v>12</v>
      </c>
    </row>
    <row r="236" spans="1:11" x14ac:dyDescent="0.25">
      <c r="A236" s="3">
        <v>1</v>
      </c>
      <c r="B236" s="10" t="s">
        <v>37</v>
      </c>
      <c r="C236" s="3" t="s">
        <v>38</v>
      </c>
      <c r="D236" s="2">
        <v>96020</v>
      </c>
      <c r="E236" s="2">
        <v>96020063</v>
      </c>
      <c r="F236" s="3"/>
      <c r="G236" s="3" t="s">
        <v>12</v>
      </c>
      <c r="K236" s="3" t="s">
        <v>12</v>
      </c>
    </row>
    <row r="237" spans="1:11" x14ac:dyDescent="0.25">
      <c r="A237" s="3">
        <v>1</v>
      </c>
      <c r="B237" s="10" t="s">
        <v>37</v>
      </c>
      <c r="C237" s="3" t="s">
        <v>38</v>
      </c>
      <c r="D237" s="2">
        <v>96103</v>
      </c>
      <c r="E237" s="2">
        <v>96103063</v>
      </c>
      <c r="F237" s="3"/>
      <c r="G237" s="3" t="s">
        <v>12</v>
      </c>
      <c r="K237" s="3" t="s">
        <v>12</v>
      </c>
    </row>
    <row r="238" spans="1:11" x14ac:dyDescent="0.25">
      <c r="A238" s="3">
        <v>1</v>
      </c>
      <c r="B238" s="10" t="s">
        <v>37</v>
      </c>
      <c r="C238" s="3" t="s">
        <v>38</v>
      </c>
      <c r="D238" s="2">
        <v>96105</v>
      </c>
      <c r="E238" s="2">
        <v>96105063</v>
      </c>
      <c r="F238" s="3" t="s">
        <v>12</v>
      </c>
      <c r="G238" s="3" t="s">
        <v>12</v>
      </c>
      <c r="K238" s="3" t="s">
        <v>12</v>
      </c>
    </row>
    <row r="239" spans="1:11" x14ac:dyDescent="0.25">
      <c r="A239" s="3">
        <v>1</v>
      </c>
      <c r="B239" s="10" t="s">
        <v>37</v>
      </c>
      <c r="C239" s="3" t="s">
        <v>38</v>
      </c>
      <c r="D239" s="2">
        <v>96106</v>
      </c>
      <c r="E239" s="2">
        <v>96106063</v>
      </c>
      <c r="F239" s="3"/>
      <c r="G239" s="3" t="s">
        <v>12</v>
      </c>
      <c r="K239" s="3" t="s">
        <v>12</v>
      </c>
    </row>
    <row r="240" spans="1:11" x14ac:dyDescent="0.25">
      <c r="A240" s="3">
        <v>1</v>
      </c>
      <c r="B240" s="10" t="s">
        <v>37</v>
      </c>
      <c r="C240" s="3" t="s">
        <v>38</v>
      </c>
      <c r="D240" s="2">
        <v>96122</v>
      </c>
      <c r="E240" s="2">
        <v>96122063</v>
      </c>
      <c r="F240" s="3"/>
      <c r="G240" s="3" t="s">
        <v>12</v>
      </c>
      <c r="K240" s="3" t="s">
        <v>12</v>
      </c>
    </row>
    <row r="241" spans="1:11" x14ac:dyDescent="0.25">
      <c r="A241" s="3">
        <v>1</v>
      </c>
      <c r="B241" s="10" t="s">
        <v>37</v>
      </c>
      <c r="C241" s="3" t="s">
        <v>38</v>
      </c>
      <c r="D241" s="2">
        <v>96129</v>
      </c>
      <c r="E241" s="2">
        <v>96129063</v>
      </c>
      <c r="F241" s="3"/>
      <c r="G241" s="3" t="s">
        <v>12</v>
      </c>
      <c r="K241" s="3" t="s">
        <v>12</v>
      </c>
    </row>
    <row r="242" spans="1:11" x14ac:dyDescent="0.25">
      <c r="A242" s="3">
        <v>1</v>
      </c>
      <c r="B242" s="10" t="s">
        <v>37</v>
      </c>
      <c r="C242" s="3" t="s">
        <v>38</v>
      </c>
      <c r="D242" s="2">
        <v>96135</v>
      </c>
      <c r="E242" s="2">
        <v>96135063</v>
      </c>
      <c r="F242" s="3"/>
      <c r="G242" s="3" t="s">
        <v>12</v>
      </c>
      <c r="K242" s="3" t="s">
        <v>12</v>
      </c>
    </row>
    <row r="243" spans="1:11" x14ac:dyDescent="0.25">
      <c r="A243" s="3">
        <v>1</v>
      </c>
      <c r="B243" s="10" t="s">
        <v>37</v>
      </c>
      <c r="C243" s="3" t="s">
        <v>38</v>
      </c>
      <c r="D243" s="2">
        <v>96137</v>
      </c>
      <c r="E243" s="2">
        <v>96137063</v>
      </c>
      <c r="F243" s="3" t="s">
        <v>12</v>
      </c>
      <c r="G243" s="3" t="s">
        <v>12</v>
      </c>
      <c r="K243" s="3" t="s">
        <v>12</v>
      </c>
    </row>
    <row r="244" spans="1:11" x14ac:dyDescent="0.25">
      <c r="A244" s="3">
        <v>1</v>
      </c>
      <c r="B244" s="10" t="s">
        <v>39</v>
      </c>
      <c r="C244" s="3" t="s">
        <v>40</v>
      </c>
      <c r="D244" s="2">
        <v>96001</v>
      </c>
      <c r="E244" s="2">
        <v>96001089</v>
      </c>
      <c r="F244" s="3"/>
      <c r="G244" s="3" t="s">
        <v>12</v>
      </c>
      <c r="K244" s="3" t="s">
        <v>12</v>
      </c>
    </row>
    <row r="245" spans="1:11" x14ac:dyDescent="0.25">
      <c r="A245" s="3">
        <v>1</v>
      </c>
      <c r="B245" s="10" t="s">
        <v>39</v>
      </c>
      <c r="C245" s="3" t="s">
        <v>40</v>
      </c>
      <c r="D245" s="2">
        <v>96002</v>
      </c>
      <c r="E245" s="2">
        <v>96002089</v>
      </c>
      <c r="F245" s="3"/>
      <c r="G245" s="3" t="s">
        <v>12</v>
      </c>
      <c r="K245" s="3" t="s">
        <v>12</v>
      </c>
    </row>
    <row r="246" spans="1:11" x14ac:dyDescent="0.25">
      <c r="A246" s="3">
        <v>1</v>
      </c>
      <c r="B246" s="10" t="s">
        <v>39</v>
      </c>
      <c r="C246" s="3" t="s">
        <v>40</v>
      </c>
      <c r="D246" s="2">
        <v>96003</v>
      </c>
      <c r="E246" s="2">
        <v>96003089</v>
      </c>
      <c r="F246" s="3"/>
      <c r="G246" s="3" t="s">
        <v>12</v>
      </c>
      <c r="K246" s="3" t="s">
        <v>12</v>
      </c>
    </row>
    <row r="247" spans="1:11" x14ac:dyDescent="0.25">
      <c r="A247" s="3">
        <v>1</v>
      </c>
      <c r="B247" s="10" t="s">
        <v>39</v>
      </c>
      <c r="C247" s="3" t="s">
        <v>40</v>
      </c>
      <c r="D247" s="2">
        <v>96007</v>
      </c>
      <c r="E247" s="2">
        <v>96007089</v>
      </c>
      <c r="F247" s="3"/>
      <c r="G247" s="3" t="s">
        <v>12</v>
      </c>
      <c r="K247" s="3" t="s">
        <v>12</v>
      </c>
    </row>
    <row r="248" spans="1:11" x14ac:dyDescent="0.25">
      <c r="A248" s="3">
        <v>1</v>
      </c>
      <c r="B248" s="10" t="s">
        <v>39</v>
      </c>
      <c r="C248" s="3" t="s">
        <v>40</v>
      </c>
      <c r="D248" s="2">
        <v>96008</v>
      </c>
      <c r="E248" s="2">
        <v>96008089</v>
      </c>
      <c r="F248" s="3"/>
      <c r="G248" s="3" t="s">
        <v>12</v>
      </c>
      <c r="K248" s="3" t="s">
        <v>12</v>
      </c>
    </row>
    <row r="249" spans="1:11" x14ac:dyDescent="0.25">
      <c r="A249" s="3">
        <v>1</v>
      </c>
      <c r="B249" s="10" t="s">
        <v>39</v>
      </c>
      <c r="C249" s="3" t="s">
        <v>40</v>
      </c>
      <c r="D249" s="2">
        <v>96011</v>
      </c>
      <c r="E249" s="2">
        <v>96011089</v>
      </c>
      <c r="F249" s="3"/>
      <c r="G249" s="3" t="s">
        <v>12</v>
      </c>
      <c r="K249" s="3" t="s">
        <v>12</v>
      </c>
    </row>
    <row r="250" spans="1:11" x14ac:dyDescent="0.25">
      <c r="A250" s="3">
        <v>1</v>
      </c>
      <c r="B250" s="10" t="s">
        <v>39</v>
      </c>
      <c r="C250" s="3" t="s">
        <v>40</v>
      </c>
      <c r="D250" s="2">
        <v>96013</v>
      </c>
      <c r="E250" s="2">
        <v>96013089</v>
      </c>
      <c r="F250" s="3"/>
      <c r="G250" s="3" t="s">
        <v>12</v>
      </c>
      <c r="K250" s="3" t="s">
        <v>12</v>
      </c>
    </row>
    <row r="251" spans="1:11" x14ac:dyDescent="0.25">
      <c r="A251" s="3">
        <v>1</v>
      </c>
      <c r="B251" s="10" t="s">
        <v>39</v>
      </c>
      <c r="C251" s="3" t="s">
        <v>40</v>
      </c>
      <c r="D251" s="2">
        <v>96016</v>
      </c>
      <c r="E251" s="2">
        <v>96016089</v>
      </c>
      <c r="F251" s="3"/>
      <c r="G251" s="3" t="s">
        <v>12</v>
      </c>
      <c r="K251" s="3" t="s">
        <v>12</v>
      </c>
    </row>
    <row r="252" spans="1:11" x14ac:dyDescent="0.25">
      <c r="A252" s="3">
        <v>1</v>
      </c>
      <c r="B252" s="10" t="s">
        <v>39</v>
      </c>
      <c r="C252" s="3" t="s">
        <v>40</v>
      </c>
      <c r="D252" s="2">
        <v>96017</v>
      </c>
      <c r="E252" s="2">
        <v>96017089</v>
      </c>
      <c r="F252" s="3"/>
      <c r="G252" s="3" t="s">
        <v>12</v>
      </c>
      <c r="K252" s="3" t="s">
        <v>12</v>
      </c>
    </row>
    <row r="253" spans="1:11" x14ac:dyDescent="0.25">
      <c r="A253" s="3">
        <v>1</v>
      </c>
      <c r="B253" s="10" t="s">
        <v>39</v>
      </c>
      <c r="C253" s="3" t="s">
        <v>40</v>
      </c>
      <c r="D253" s="2">
        <v>96019</v>
      </c>
      <c r="E253" s="2">
        <v>96019089</v>
      </c>
      <c r="F253" s="3"/>
      <c r="G253" s="3" t="s">
        <v>12</v>
      </c>
      <c r="K253" s="3" t="s">
        <v>12</v>
      </c>
    </row>
    <row r="254" spans="1:11" x14ac:dyDescent="0.25">
      <c r="A254" s="3">
        <v>1</v>
      </c>
      <c r="B254" s="10" t="s">
        <v>39</v>
      </c>
      <c r="C254" s="3" t="s">
        <v>40</v>
      </c>
      <c r="D254" s="2">
        <v>96022</v>
      </c>
      <c r="E254" s="2">
        <v>96022089</v>
      </c>
      <c r="F254" s="3" t="s">
        <v>12</v>
      </c>
      <c r="G254" s="3" t="s">
        <v>12</v>
      </c>
      <c r="K254" s="3" t="s">
        <v>12</v>
      </c>
    </row>
    <row r="255" spans="1:11" x14ac:dyDescent="0.25">
      <c r="A255" s="3">
        <v>1</v>
      </c>
      <c r="B255" s="10" t="s">
        <v>39</v>
      </c>
      <c r="C255" s="3" t="s">
        <v>40</v>
      </c>
      <c r="D255" s="2">
        <v>96025</v>
      </c>
      <c r="E255" s="2">
        <v>96025089</v>
      </c>
      <c r="F255" s="3" t="s">
        <v>12</v>
      </c>
      <c r="G255" s="3" t="s">
        <v>12</v>
      </c>
      <c r="K255" s="3" t="s">
        <v>12</v>
      </c>
    </row>
    <row r="256" spans="1:11" x14ac:dyDescent="0.25">
      <c r="A256" s="3">
        <v>1</v>
      </c>
      <c r="B256" s="10" t="s">
        <v>39</v>
      </c>
      <c r="C256" s="3" t="s">
        <v>40</v>
      </c>
      <c r="D256" s="2">
        <v>96028</v>
      </c>
      <c r="E256" s="2">
        <v>96028089</v>
      </c>
      <c r="F256" s="3"/>
      <c r="G256" s="3" t="s">
        <v>12</v>
      </c>
      <c r="K256" s="3" t="s">
        <v>12</v>
      </c>
    </row>
    <row r="257" spans="1:11" x14ac:dyDescent="0.25">
      <c r="A257" s="3">
        <v>1</v>
      </c>
      <c r="B257" s="10" t="s">
        <v>39</v>
      </c>
      <c r="C257" s="3" t="s">
        <v>40</v>
      </c>
      <c r="D257" s="2">
        <v>96033</v>
      </c>
      <c r="E257" s="2">
        <v>96033089</v>
      </c>
      <c r="F257" s="3"/>
      <c r="G257" s="3" t="s">
        <v>12</v>
      </c>
      <c r="K257" s="3" t="s">
        <v>12</v>
      </c>
    </row>
    <row r="258" spans="1:11" x14ac:dyDescent="0.25">
      <c r="A258" s="3">
        <v>1</v>
      </c>
      <c r="B258" s="10" t="s">
        <v>39</v>
      </c>
      <c r="C258" s="3" t="s">
        <v>40</v>
      </c>
      <c r="D258" s="2">
        <v>96040</v>
      </c>
      <c r="E258" s="2">
        <v>96040089</v>
      </c>
      <c r="F258" s="3"/>
      <c r="G258" s="3" t="s">
        <v>12</v>
      </c>
      <c r="K258" s="3" t="s">
        <v>12</v>
      </c>
    </row>
    <row r="259" spans="1:11" x14ac:dyDescent="0.25">
      <c r="A259" s="3">
        <v>1</v>
      </c>
      <c r="B259" s="10" t="s">
        <v>39</v>
      </c>
      <c r="C259" s="3" t="s">
        <v>40</v>
      </c>
      <c r="D259" s="2">
        <v>96047</v>
      </c>
      <c r="E259" s="2">
        <v>96047089</v>
      </c>
      <c r="F259" s="3"/>
      <c r="G259" s="3" t="s">
        <v>12</v>
      </c>
      <c r="K259" s="3" t="s">
        <v>12</v>
      </c>
    </row>
    <row r="260" spans="1:11" x14ac:dyDescent="0.25">
      <c r="A260" s="3">
        <v>1</v>
      </c>
      <c r="B260" s="10" t="s">
        <v>39</v>
      </c>
      <c r="C260" s="3" t="s">
        <v>40</v>
      </c>
      <c r="D260" s="2">
        <v>96049</v>
      </c>
      <c r="E260" s="2">
        <v>96049089</v>
      </c>
      <c r="F260" s="3"/>
      <c r="G260" s="3" t="s">
        <v>12</v>
      </c>
      <c r="K260" s="3" t="s">
        <v>12</v>
      </c>
    </row>
    <row r="261" spans="1:11" x14ac:dyDescent="0.25">
      <c r="A261" s="3">
        <v>1</v>
      </c>
      <c r="B261" s="10" t="s">
        <v>39</v>
      </c>
      <c r="C261" s="3" t="s">
        <v>40</v>
      </c>
      <c r="D261" s="2">
        <v>96051</v>
      </c>
      <c r="E261" s="2">
        <v>96051089</v>
      </c>
      <c r="F261" s="3"/>
      <c r="G261" s="3" t="s">
        <v>12</v>
      </c>
      <c r="K261" s="3" t="s">
        <v>12</v>
      </c>
    </row>
    <row r="262" spans="1:11" x14ac:dyDescent="0.25">
      <c r="A262" s="3">
        <v>1</v>
      </c>
      <c r="B262" s="10" t="s">
        <v>39</v>
      </c>
      <c r="C262" s="3" t="s">
        <v>40</v>
      </c>
      <c r="D262" s="2">
        <v>96056</v>
      </c>
      <c r="E262" s="2">
        <v>96056089</v>
      </c>
      <c r="F262" s="3" t="s">
        <v>12</v>
      </c>
      <c r="G262" s="3" t="s">
        <v>12</v>
      </c>
      <c r="K262" s="3" t="s">
        <v>12</v>
      </c>
    </row>
    <row r="263" spans="1:11" x14ac:dyDescent="0.25">
      <c r="A263" s="3">
        <v>1</v>
      </c>
      <c r="B263" s="10" t="s">
        <v>39</v>
      </c>
      <c r="C263" s="3" t="s">
        <v>40</v>
      </c>
      <c r="D263" s="2">
        <v>96059</v>
      </c>
      <c r="E263" s="2">
        <v>96059089</v>
      </c>
      <c r="F263" s="3" t="s">
        <v>12</v>
      </c>
      <c r="G263" s="3" t="s">
        <v>12</v>
      </c>
      <c r="K263" s="3" t="s">
        <v>12</v>
      </c>
    </row>
    <row r="264" spans="1:11" x14ac:dyDescent="0.25">
      <c r="A264" s="3">
        <v>1</v>
      </c>
      <c r="B264" s="10" t="s">
        <v>39</v>
      </c>
      <c r="C264" s="3" t="s">
        <v>40</v>
      </c>
      <c r="D264" s="2">
        <v>96062</v>
      </c>
      <c r="E264" s="2">
        <v>96062089</v>
      </c>
      <c r="F264" s="3"/>
      <c r="G264" s="3" t="s">
        <v>12</v>
      </c>
      <c r="K264" s="3" t="s">
        <v>12</v>
      </c>
    </row>
    <row r="265" spans="1:11" x14ac:dyDescent="0.25">
      <c r="A265" s="3">
        <v>1</v>
      </c>
      <c r="B265" s="10" t="s">
        <v>39</v>
      </c>
      <c r="C265" s="3" t="s">
        <v>40</v>
      </c>
      <c r="D265" s="2">
        <v>96065</v>
      </c>
      <c r="E265" s="2">
        <v>96065089</v>
      </c>
      <c r="F265" s="3"/>
      <c r="G265" s="3" t="s">
        <v>12</v>
      </c>
      <c r="K265" s="3" t="s">
        <v>12</v>
      </c>
    </row>
    <row r="266" spans="1:11" x14ac:dyDescent="0.25">
      <c r="A266" s="3">
        <v>1</v>
      </c>
      <c r="B266" s="10" t="s">
        <v>39</v>
      </c>
      <c r="C266" s="3" t="s">
        <v>40</v>
      </c>
      <c r="D266" s="2">
        <v>96069</v>
      </c>
      <c r="E266" s="2">
        <v>96069089</v>
      </c>
      <c r="F266" s="3"/>
      <c r="G266" s="3" t="s">
        <v>12</v>
      </c>
      <c r="K266" s="3" t="s">
        <v>12</v>
      </c>
    </row>
    <row r="267" spans="1:11" x14ac:dyDescent="0.25">
      <c r="A267" s="3">
        <v>1</v>
      </c>
      <c r="B267" s="10" t="s">
        <v>39</v>
      </c>
      <c r="C267" s="3" t="s">
        <v>40</v>
      </c>
      <c r="D267" s="2">
        <v>96071</v>
      </c>
      <c r="E267" s="2">
        <v>96071089</v>
      </c>
      <c r="F267" s="3"/>
      <c r="G267" s="3" t="s">
        <v>12</v>
      </c>
      <c r="K267" s="3" t="s">
        <v>12</v>
      </c>
    </row>
    <row r="268" spans="1:11" x14ac:dyDescent="0.25">
      <c r="A268" s="3">
        <v>1</v>
      </c>
      <c r="B268" s="10" t="s">
        <v>39</v>
      </c>
      <c r="C268" s="3" t="s">
        <v>40</v>
      </c>
      <c r="D268" s="2">
        <v>96073</v>
      </c>
      <c r="E268" s="2">
        <v>96073089</v>
      </c>
      <c r="F268" s="3"/>
      <c r="G268" s="3" t="s">
        <v>12</v>
      </c>
      <c r="K268" s="3" t="s">
        <v>12</v>
      </c>
    </row>
    <row r="269" spans="1:11" x14ac:dyDescent="0.25">
      <c r="A269" s="3">
        <v>1</v>
      </c>
      <c r="B269" s="10" t="s">
        <v>39</v>
      </c>
      <c r="C269" s="3" t="s">
        <v>40</v>
      </c>
      <c r="D269" s="2">
        <v>96076</v>
      </c>
      <c r="E269" s="2">
        <v>96076089</v>
      </c>
      <c r="F269" s="3" t="s">
        <v>12</v>
      </c>
      <c r="G269" s="3" t="s">
        <v>12</v>
      </c>
      <c r="K269" s="3" t="s">
        <v>12</v>
      </c>
    </row>
    <row r="270" spans="1:11" x14ac:dyDescent="0.25">
      <c r="A270" s="3">
        <v>1</v>
      </c>
      <c r="B270" s="10" t="s">
        <v>39</v>
      </c>
      <c r="C270" s="3" t="s">
        <v>40</v>
      </c>
      <c r="D270" s="2">
        <v>96079</v>
      </c>
      <c r="E270" s="2">
        <v>96079089</v>
      </c>
      <c r="F270" s="3"/>
      <c r="G270" s="3" t="s">
        <v>12</v>
      </c>
      <c r="K270" s="3" t="s">
        <v>12</v>
      </c>
    </row>
    <row r="271" spans="1:11" x14ac:dyDescent="0.25">
      <c r="A271" s="3">
        <v>1</v>
      </c>
      <c r="B271" s="10" t="s">
        <v>39</v>
      </c>
      <c r="C271" s="3" t="s">
        <v>40</v>
      </c>
      <c r="D271" s="2">
        <v>96084</v>
      </c>
      <c r="E271" s="2">
        <v>96084089</v>
      </c>
      <c r="F271" s="3"/>
      <c r="G271" s="3" t="s">
        <v>12</v>
      </c>
      <c r="K271" s="3" t="s">
        <v>12</v>
      </c>
    </row>
    <row r="272" spans="1:11" x14ac:dyDescent="0.25">
      <c r="A272" s="3">
        <v>1</v>
      </c>
      <c r="B272" s="10" t="s">
        <v>39</v>
      </c>
      <c r="C272" s="3" t="s">
        <v>40</v>
      </c>
      <c r="D272" s="2">
        <v>96087</v>
      </c>
      <c r="E272" s="2">
        <v>96087089</v>
      </c>
      <c r="F272" s="3"/>
      <c r="G272" s="3" t="s">
        <v>12</v>
      </c>
      <c r="K272" s="3" t="s">
        <v>12</v>
      </c>
    </row>
    <row r="273" spans="1:11" x14ac:dyDescent="0.25">
      <c r="A273" s="3">
        <v>1</v>
      </c>
      <c r="B273" s="10" t="s">
        <v>39</v>
      </c>
      <c r="C273" s="3" t="s">
        <v>40</v>
      </c>
      <c r="D273" s="2">
        <v>96088</v>
      </c>
      <c r="E273" s="2">
        <v>96088089</v>
      </c>
      <c r="F273" s="3"/>
      <c r="G273" s="3" t="s">
        <v>12</v>
      </c>
      <c r="K273" s="3" t="s">
        <v>12</v>
      </c>
    </row>
    <row r="274" spans="1:11" x14ac:dyDescent="0.25">
      <c r="A274" s="3">
        <v>1</v>
      </c>
      <c r="B274" s="10" t="s">
        <v>39</v>
      </c>
      <c r="C274" s="3" t="s">
        <v>40</v>
      </c>
      <c r="D274" s="2">
        <v>96089</v>
      </c>
      <c r="E274" s="2">
        <v>96089089</v>
      </c>
      <c r="F274" s="3"/>
      <c r="G274" s="3" t="s">
        <v>12</v>
      </c>
      <c r="K274" s="3" t="s">
        <v>12</v>
      </c>
    </row>
    <row r="275" spans="1:11" x14ac:dyDescent="0.25">
      <c r="A275" s="3">
        <v>1</v>
      </c>
      <c r="B275" s="10" t="s">
        <v>39</v>
      </c>
      <c r="C275" s="3" t="s">
        <v>40</v>
      </c>
      <c r="D275" s="2">
        <v>96095</v>
      </c>
      <c r="E275" s="2">
        <v>96095089</v>
      </c>
      <c r="F275" s="3"/>
      <c r="G275" s="3" t="s">
        <v>12</v>
      </c>
      <c r="K275" s="3" t="s">
        <v>12</v>
      </c>
    </row>
    <row r="276" spans="1:11" x14ac:dyDescent="0.25">
      <c r="A276" s="3">
        <v>1</v>
      </c>
      <c r="B276" s="10" t="s">
        <v>39</v>
      </c>
      <c r="C276" s="3" t="s">
        <v>40</v>
      </c>
      <c r="D276" s="2">
        <v>96096</v>
      </c>
      <c r="E276" s="2">
        <v>96096089</v>
      </c>
      <c r="F276" s="3"/>
      <c r="G276" s="3" t="s">
        <v>12</v>
      </c>
      <c r="K276" s="3" t="s">
        <v>12</v>
      </c>
    </row>
    <row r="277" spans="1:11" x14ac:dyDescent="0.25">
      <c r="A277" s="3">
        <v>1</v>
      </c>
      <c r="B277" s="10" t="s">
        <v>39</v>
      </c>
      <c r="C277" s="3" t="s">
        <v>40</v>
      </c>
      <c r="D277" s="2">
        <v>96099</v>
      </c>
      <c r="E277" s="2">
        <v>96099089</v>
      </c>
      <c r="F277" s="3"/>
      <c r="G277" s="3" t="s">
        <v>12</v>
      </c>
      <c r="K277" s="3" t="s">
        <v>12</v>
      </c>
    </row>
    <row r="278" spans="1:11" x14ac:dyDescent="0.25">
      <c r="A278" s="3">
        <v>1</v>
      </c>
      <c r="B278" s="10" t="s">
        <v>41</v>
      </c>
      <c r="C278" s="3" t="s">
        <v>42</v>
      </c>
      <c r="D278" s="2">
        <v>95910</v>
      </c>
      <c r="E278" s="2">
        <v>95910091</v>
      </c>
      <c r="F278" s="3"/>
      <c r="G278" s="3" t="s">
        <v>12</v>
      </c>
      <c r="K278" s="3" t="s">
        <v>12</v>
      </c>
    </row>
    <row r="279" spans="1:11" x14ac:dyDescent="0.25">
      <c r="A279" s="3">
        <v>1</v>
      </c>
      <c r="B279" s="10" t="s">
        <v>41</v>
      </c>
      <c r="C279" s="3" t="s">
        <v>42</v>
      </c>
      <c r="D279" s="2">
        <v>95922</v>
      </c>
      <c r="E279" s="2">
        <v>95922091</v>
      </c>
      <c r="F279" s="3" t="s">
        <v>12</v>
      </c>
      <c r="G279" s="3" t="s">
        <v>12</v>
      </c>
      <c r="K279" s="3" t="s">
        <v>12</v>
      </c>
    </row>
    <row r="280" spans="1:11" x14ac:dyDescent="0.25">
      <c r="A280" s="3">
        <v>1</v>
      </c>
      <c r="B280" s="10" t="s">
        <v>41</v>
      </c>
      <c r="C280" s="3" t="s">
        <v>42</v>
      </c>
      <c r="D280" s="2">
        <v>95936</v>
      </c>
      <c r="E280" s="2">
        <v>95936091</v>
      </c>
      <c r="F280" s="3"/>
      <c r="G280" s="3" t="s">
        <v>12</v>
      </c>
      <c r="K280" s="3" t="s">
        <v>12</v>
      </c>
    </row>
    <row r="281" spans="1:11" x14ac:dyDescent="0.25">
      <c r="A281" s="3">
        <v>1</v>
      </c>
      <c r="B281" s="10" t="s">
        <v>41</v>
      </c>
      <c r="C281" s="3" t="s">
        <v>42</v>
      </c>
      <c r="D281" s="2">
        <v>95944</v>
      </c>
      <c r="E281" s="2">
        <v>95944091</v>
      </c>
      <c r="F281" s="3"/>
      <c r="G281" s="3" t="s">
        <v>12</v>
      </c>
      <c r="K281" s="3" t="s">
        <v>12</v>
      </c>
    </row>
    <row r="282" spans="1:11" x14ac:dyDescent="0.25">
      <c r="A282" s="3">
        <v>1</v>
      </c>
      <c r="B282" s="10" t="s">
        <v>41</v>
      </c>
      <c r="C282" s="3" t="s">
        <v>42</v>
      </c>
      <c r="D282" s="2">
        <v>95960</v>
      </c>
      <c r="E282" s="2">
        <v>95960091</v>
      </c>
      <c r="F282" s="3" t="s">
        <v>12</v>
      </c>
      <c r="G282" s="3" t="s">
        <v>12</v>
      </c>
      <c r="K282" s="3" t="s">
        <v>12</v>
      </c>
    </row>
    <row r="283" spans="1:11" x14ac:dyDescent="0.25">
      <c r="A283" s="3">
        <v>1</v>
      </c>
      <c r="B283" s="10" t="s">
        <v>41</v>
      </c>
      <c r="C283" s="3" t="s">
        <v>42</v>
      </c>
      <c r="D283" s="2">
        <v>96105</v>
      </c>
      <c r="E283" s="2">
        <v>96105091</v>
      </c>
      <c r="F283" s="3" t="s">
        <v>12</v>
      </c>
      <c r="G283" s="3" t="s">
        <v>12</v>
      </c>
      <c r="K283" s="3" t="s">
        <v>12</v>
      </c>
    </row>
    <row r="284" spans="1:11" x14ac:dyDescent="0.25">
      <c r="A284" s="3">
        <v>1</v>
      </c>
      <c r="B284" s="10" t="s">
        <v>41</v>
      </c>
      <c r="C284" s="3" t="s">
        <v>42</v>
      </c>
      <c r="D284" s="2">
        <v>96118</v>
      </c>
      <c r="E284" s="2">
        <v>96118091</v>
      </c>
      <c r="F284" s="3"/>
      <c r="G284" s="3" t="s">
        <v>12</v>
      </c>
      <c r="K284" s="3" t="s">
        <v>12</v>
      </c>
    </row>
    <row r="285" spans="1:11" x14ac:dyDescent="0.25">
      <c r="A285" s="3">
        <v>1</v>
      </c>
      <c r="B285" s="10" t="s">
        <v>41</v>
      </c>
      <c r="C285" s="3" t="s">
        <v>42</v>
      </c>
      <c r="D285" s="2">
        <v>96124</v>
      </c>
      <c r="E285" s="2">
        <v>96124091</v>
      </c>
      <c r="F285" s="3"/>
      <c r="G285" s="3" t="s">
        <v>12</v>
      </c>
      <c r="K285" s="3" t="s">
        <v>12</v>
      </c>
    </row>
    <row r="286" spans="1:11" x14ac:dyDescent="0.25">
      <c r="A286" s="3">
        <v>1</v>
      </c>
      <c r="B286" s="10" t="s">
        <v>41</v>
      </c>
      <c r="C286" s="3" t="s">
        <v>42</v>
      </c>
      <c r="D286" s="2">
        <v>96125</v>
      </c>
      <c r="E286" s="2">
        <v>96125091</v>
      </c>
      <c r="F286" s="3"/>
      <c r="G286" s="3" t="s">
        <v>12</v>
      </c>
      <c r="K286" s="3" t="s">
        <v>12</v>
      </c>
    </row>
    <row r="287" spans="1:11" x14ac:dyDescent="0.25">
      <c r="A287" s="3">
        <v>1</v>
      </c>
      <c r="B287" s="10" t="s">
        <v>41</v>
      </c>
      <c r="C287" s="3" t="s">
        <v>42</v>
      </c>
      <c r="D287" s="2">
        <v>96126</v>
      </c>
      <c r="E287" s="2">
        <v>96126091</v>
      </c>
      <c r="F287" s="3"/>
      <c r="G287" s="3" t="s">
        <v>12</v>
      </c>
      <c r="K287" s="3" t="s">
        <v>12</v>
      </c>
    </row>
    <row r="288" spans="1:11" x14ac:dyDescent="0.25">
      <c r="A288" s="3">
        <v>1</v>
      </c>
      <c r="B288" s="10" t="s">
        <v>43</v>
      </c>
      <c r="C288" s="3" t="s">
        <v>44</v>
      </c>
      <c r="D288" s="2">
        <v>95568</v>
      </c>
      <c r="E288" s="2">
        <v>95568093</v>
      </c>
      <c r="F288" s="3"/>
      <c r="G288" s="3" t="s">
        <v>12</v>
      </c>
      <c r="K288" s="3" t="s">
        <v>12</v>
      </c>
    </row>
    <row r="289" spans="1:11" x14ac:dyDescent="0.25">
      <c r="A289" s="3">
        <v>1</v>
      </c>
      <c r="B289" s="10" t="s">
        <v>43</v>
      </c>
      <c r="C289" s="3" t="s">
        <v>44</v>
      </c>
      <c r="D289" s="2">
        <v>96014</v>
      </c>
      <c r="E289" s="2">
        <v>96014093</v>
      </c>
      <c r="F289" s="3"/>
      <c r="G289" s="3" t="s">
        <v>12</v>
      </c>
      <c r="K289" s="3" t="s">
        <v>12</v>
      </c>
    </row>
    <row r="290" spans="1:11" x14ac:dyDescent="0.25">
      <c r="A290" s="3">
        <v>1</v>
      </c>
      <c r="B290" s="10" t="s">
        <v>43</v>
      </c>
      <c r="C290" s="3" t="s">
        <v>44</v>
      </c>
      <c r="D290" s="2">
        <v>96023</v>
      </c>
      <c r="E290" s="2">
        <v>96023093</v>
      </c>
      <c r="F290" s="3"/>
      <c r="G290" s="3" t="s">
        <v>12</v>
      </c>
      <c r="K290" s="3" t="s">
        <v>12</v>
      </c>
    </row>
    <row r="291" spans="1:11" x14ac:dyDescent="0.25">
      <c r="A291" s="3">
        <v>1</v>
      </c>
      <c r="B291" s="10" t="s">
        <v>43</v>
      </c>
      <c r="C291" s="3" t="s">
        <v>44</v>
      </c>
      <c r="D291" s="2">
        <v>96025</v>
      </c>
      <c r="E291" s="2">
        <v>96025093</v>
      </c>
      <c r="F291" s="3" t="s">
        <v>12</v>
      </c>
      <c r="G291" s="3" t="s">
        <v>12</v>
      </c>
      <c r="K291" s="3" t="s">
        <v>12</v>
      </c>
    </row>
    <row r="292" spans="1:11" x14ac:dyDescent="0.25">
      <c r="A292" s="3">
        <v>1</v>
      </c>
      <c r="B292" s="10" t="s">
        <v>43</v>
      </c>
      <c r="C292" s="3" t="s">
        <v>44</v>
      </c>
      <c r="D292" s="2">
        <v>96027</v>
      </c>
      <c r="E292" s="2">
        <v>96027093</v>
      </c>
      <c r="F292" s="3"/>
      <c r="G292" s="3" t="s">
        <v>12</v>
      </c>
      <c r="K292" s="3" t="s">
        <v>12</v>
      </c>
    </row>
    <row r="293" spans="1:11" x14ac:dyDescent="0.25">
      <c r="A293" s="3">
        <v>1</v>
      </c>
      <c r="B293" s="10" t="s">
        <v>43</v>
      </c>
      <c r="C293" s="3" t="s">
        <v>44</v>
      </c>
      <c r="D293" s="2">
        <v>96031</v>
      </c>
      <c r="E293" s="2">
        <v>96031093</v>
      </c>
      <c r="F293" s="3"/>
      <c r="G293" s="3" t="s">
        <v>12</v>
      </c>
      <c r="K293" s="3" t="s">
        <v>12</v>
      </c>
    </row>
    <row r="294" spans="1:11" x14ac:dyDescent="0.25">
      <c r="A294" s="3">
        <v>1</v>
      </c>
      <c r="B294" s="10" t="s">
        <v>43</v>
      </c>
      <c r="C294" s="3" t="s">
        <v>44</v>
      </c>
      <c r="D294" s="2">
        <v>96032</v>
      </c>
      <c r="E294" s="2">
        <v>96032093</v>
      </c>
      <c r="F294" s="3"/>
      <c r="G294" s="3" t="s">
        <v>12</v>
      </c>
      <c r="K294" s="3" t="s">
        <v>12</v>
      </c>
    </row>
    <row r="295" spans="1:11" x14ac:dyDescent="0.25">
      <c r="A295" s="3">
        <v>1</v>
      </c>
      <c r="B295" s="10" t="s">
        <v>43</v>
      </c>
      <c r="C295" s="3" t="s">
        <v>44</v>
      </c>
      <c r="D295" s="2">
        <v>96034</v>
      </c>
      <c r="E295" s="2">
        <v>96034093</v>
      </c>
      <c r="F295" s="3"/>
      <c r="G295" s="3" t="s">
        <v>12</v>
      </c>
      <c r="K295" s="3" t="s">
        <v>12</v>
      </c>
    </row>
    <row r="296" spans="1:11" x14ac:dyDescent="0.25">
      <c r="A296" s="3">
        <v>1</v>
      </c>
      <c r="B296" s="10" t="s">
        <v>43</v>
      </c>
      <c r="C296" s="3" t="s">
        <v>44</v>
      </c>
      <c r="D296" s="2">
        <v>96037</v>
      </c>
      <c r="E296" s="2">
        <v>96037093</v>
      </c>
      <c r="F296" s="3"/>
      <c r="G296" s="3" t="s">
        <v>12</v>
      </c>
      <c r="K296" s="3" t="s">
        <v>12</v>
      </c>
    </row>
    <row r="297" spans="1:11" x14ac:dyDescent="0.25">
      <c r="A297" s="3">
        <v>1</v>
      </c>
      <c r="B297" s="10" t="s">
        <v>43</v>
      </c>
      <c r="C297" s="3" t="s">
        <v>44</v>
      </c>
      <c r="D297" s="2">
        <v>96038</v>
      </c>
      <c r="E297" s="2">
        <v>96038093</v>
      </c>
      <c r="F297" s="3"/>
      <c r="G297" s="3" t="s">
        <v>12</v>
      </c>
      <c r="K297" s="3" t="s">
        <v>12</v>
      </c>
    </row>
    <row r="298" spans="1:11" x14ac:dyDescent="0.25">
      <c r="A298" s="3">
        <v>1</v>
      </c>
      <c r="B298" s="10" t="s">
        <v>43</v>
      </c>
      <c r="C298" s="3" t="s">
        <v>44</v>
      </c>
      <c r="D298" s="2">
        <v>96039</v>
      </c>
      <c r="E298" s="2">
        <v>96039093</v>
      </c>
      <c r="F298" s="3"/>
      <c r="G298" s="3" t="s">
        <v>12</v>
      </c>
      <c r="K298" s="3" t="s">
        <v>12</v>
      </c>
    </row>
    <row r="299" spans="1:11" x14ac:dyDescent="0.25">
      <c r="A299" s="3">
        <v>1</v>
      </c>
      <c r="B299" s="10" t="s">
        <v>43</v>
      </c>
      <c r="C299" s="3" t="s">
        <v>44</v>
      </c>
      <c r="D299" s="2">
        <v>96044</v>
      </c>
      <c r="E299" s="2">
        <v>96044093</v>
      </c>
      <c r="F299" s="3"/>
      <c r="G299" s="3" t="s">
        <v>12</v>
      </c>
      <c r="K299" s="3" t="s">
        <v>12</v>
      </c>
    </row>
    <row r="300" spans="1:11" x14ac:dyDescent="0.25">
      <c r="A300" s="3">
        <v>1</v>
      </c>
      <c r="B300" s="10" t="s">
        <v>43</v>
      </c>
      <c r="C300" s="3" t="s">
        <v>44</v>
      </c>
      <c r="D300" s="2">
        <v>96050</v>
      </c>
      <c r="E300" s="2">
        <v>96050093</v>
      </c>
      <c r="F300" s="3"/>
      <c r="G300" s="3" t="s">
        <v>12</v>
      </c>
      <c r="K300" s="3" t="s">
        <v>12</v>
      </c>
    </row>
    <row r="301" spans="1:11" x14ac:dyDescent="0.25">
      <c r="A301" s="3">
        <v>1</v>
      </c>
      <c r="B301" s="10" t="s">
        <v>43</v>
      </c>
      <c r="C301" s="3" t="s">
        <v>44</v>
      </c>
      <c r="D301" s="2">
        <v>96057</v>
      </c>
      <c r="E301" s="2">
        <v>96057093</v>
      </c>
      <c r="F301" s="3"/>
      <c r="G301" s="3" t="s">
        <v>12</v>
      </c>
      <c r="K301" s="3" t="s">
        <v>12</v>
      </c>
    </row>
    <row r="302" spans="1:11" x14ac:dyDescent="0.25">
      <c r="A302" s="3">
        <v>1</v>
      </c>
      <c r="B302" s="10" t="s">
        <v>43</v>
      </c>
      <c r="C302" s="3" t="s">
        <v>44</v>
      </c>
      <c r="D302" s="2">
        <v>96058</v>
      </c>
      <c r="E302" s="2">
        <v>96058093</v>
      </c>
      <c r="F302" s="3"/>
      <c r="G302" s="3" t="s">
        <v>12</v>
      </c>
      <c r="K302" s="3" t="s">
        <v>12</v>
      </c>
    </row>
    <row r="303" spans="1:11" x14ac:dyDescent="0.25">
      <c r="A303" s="3">
        <v>1</v>
      </c>
      <c r="B303" s="10" t="s">
        <v>43</v>
      </c>
      <c r="C303" s="3" t="s">
        <v>44</v>
      </c>
      <c r="D303" s="2">
        <v>96064</v>
      </c>
      <c r="E303" s="2">
        <v>96064093</v>
      </c>
      <c r="F303" s="3"/>
      <c r="G303" s="3" t="s">
        <v>12</v>
      </c>
      <c r="K303" s="3" t="s">
        <v>12</v>
      </c>
    </row>
    <row r="304" spans="1:11" x14ac:dyDescent="0.25">
      <c r="A304" s="3">
        <v>1</v>
      </c>
      <c r="B304" s="10" t="s">
        <v>43</v>
      </c>
      <c r="C304" s="3" t="s">
        <v>44</v>
      </c>
      <c r="D304" s="2">
        <v>96067</v>
      </c>
      <c r="E304" s="2">
        <v>96067093</v>
      </c>
      <c r="F304" s="3"/>
      <c r="G304" s="3" t="s">
        <v>12</v>
      </c>
      <c r="K304" s="3" t="s">
        <v>12</v>
      </c>
    </row>
    <row r="305" spans="1:16" x14ac:dyDescent="0.25">
      <c r="A305" s="3">
        <v>1</v>
      </c>
      <c r="B305" s="10" t="s">
        <v>43</v>
      </c>
      <c r="C305" s="3" t="s">
        <v>44</v>
      </c>
      <c r="D305" s="2">
        <v>96085</v>
      </c>
      <c r="E305" s="2">
        <v>96085093</v>
      </c>
      <c r="F305" s="3"/>
      <c r="G305" s="3" t="s">
        <v>12</v>
      </c>
      <c r="K305" s="3" t="s">
        <v>12</v>
      </c>
    </row>
    <row r="306" spans="1:16" x14ac:dyDescent="0.25">
      <c r="A306" s="3">
        <v>1</v>
      </c>
      <c r="B306" s="10" t="s">
        <v>43</v>
      </c>
      <c r="C306" s="3" t="s">
        <v>44</v>
      </c>
      <c r="D306" s="2">
        <v>96086</v>
      </c>
      <c r="E306" s="2">
        <v>96086093</v>
      </c>
      <c r="F306" s="3"/>
      <c r="G306" s="3" t="s">
        <v>12</v>
      </c>
      <c r="K306" s="3" t="s">
        <v>12</v>
      </c>
    </row>
    <row r="307" spans="1:16" x14ac:dyDescent="0.25">
      <c r="A307" s="3">
        <v>1</v>
      </c>
      <c r="B307" s="10" t="s">
        <v>43</v>
      </c>
      <c r="C307" s="3" t="s">
        <v>44</v>
      </c>
      <c r="D307" s="2">
        <v>96091</v>
      </c>
      <c r="E307" s="2">
        <v>96091093</v>
      </c>
      <c r="F307" s="3" t="s">
        <v>12</v>
      </c>
      <c r="G307" s="3" t="s">
        <v>12</v>
      </c>
      <c r="K307" s="3" t="s">
        <v>12</v>
      </c>
    </row>
    <row r="308" spans="1:16" x14ac:dyDescent="0.25">
      <c r="A308" s="3">
        <v>1</v>
      </c>
      <c r="B308" s="10" t="s">
        <v>43</v>
      </c>
      <c r="C308" s="3" t="s">
        <v>44</v>
      </c>
      <c r="D308" s="2">
        <v>96094</v>
      </c>
      <c r="E308" s="2">
        <v>96094093</v>
      </c>
      <c r="F308" s="3"/>
      <c r="G308" s="3" t="s">
        <v>12</v>
      </c>
      <c r="K308" s="3" t="s">
        <v>12</v>
      </c>
    </row>
    <row r="309" spans="1:16" x14ac:dyDescent="0.25">
      <c r="A309" s="3">
        <v>1</v>
      </c>
      <c r="B309" s="10" t="s">
        <v>43</v>
      </c>
      <c r="C309" s="3" t="s">
        <v>44</v>
      </c>
      <c r="D309" s="2">
        <v>96097</v>
      </c>
      <c r="E309" s="2">
        <v>96097093</v>
      </c>
      <c r="F309" s="3"/>
      <c r="G309" s="3" t="s">
        <v>12</v>
      </c>
      <c r="K309" s="3" t="s">
        <v>12</v>
      </c>
    </row>
    <row r="310" spans="1:16" x14ac:dyDescent="0.25">
      <c r="A310" s="3">
        <v>1</v>
      </c>
      <c r="B310" s="10" t="s">
        <v>43</v>
      </c>
      <c r="C310" s="3" t="s">
        <v>44</v>
      </c>
      <c r="D310" s="2">
        <v>96134</v>
      </c>
      <c r="E310" s="2">
        <v>96134093</v>
      </c>
      <c r="F310" s="3" t="s">
        <v>12</v>
      </c>
      <c r="G310" s="3" t="s">
        <v>12</v>
      </c>
      <c r="K310" s="3" t="s">
        <v>12</v>
      </c>
    </row>
    <row r="311" spans="1:16" x14ac:dyDescent="0.25">
      <c r="A311" s="3">
        <v>1</v>
      </c>
      <c r="B311" s="10" t="s">
        <v>45</v>
      </c>
      <c r="C311" s="3" t="s">
        <v>46</v>
      </c>
      <c r="D311" s="2">
        <v>95626</v>
      </c>
      <c r="E311" s="2">
        <v>95626101</v>
      </c>
      <c r="F311" s="3" t="s">
        <v>12</v>
      </c>
      <c r="G311" s="3" t="s">
        <v>12</v>
      </c>
      <c r="K311" s="3" t="s">
        <v>12</v>
      </c>
      <c r="P311" s="3" t="s">
        <v>12</v>
      </c>
    </row>
    <row r="312" spans="1:16" x14ac:dyDescent="0.25">
      <c r="A312" s="3">
        <v>1</v>
      </c>
      <c r="B312" s="10" t="s">
        <v>45</v>
      </c>
      <c r="C312" s="3" t="s">
        <v>46</v>
      </c>
      <c r="D312" s="2">
        <v>95645</v>
      </c>
      <c r="E312" s="2">
        <v>95645101</v>
      </c>
      <c r="F312" s="3" t="s">
        <v>12</v>
      </c>
      <c r="G312" s="3" t="s">
        <v>12</v>
      </c>
      <c r="K312" s="3" t="s">
        <v>12</v>
      </c>
      <c r="P312" s="3" t="s">
        <v>12</v>
      </c>
    </row>
    <row r="313" spans="1:16" x14ac:dyDescent="0.25">
      <c r="A313" s="3">
        <v>1</v>
      </c>
      <c r="B313" s="10" t="s">
        <v>45</v>
      </c>
      <c r="C313" s="3" t="s">
        <v>46</v>
      </c>
      <c r="D313" s="2">
        <v>95659</v>
      </c>
      <c r="E313" s="2">
        <v>95659101</v>
      </c>
      <c r="F313" s="3"/>
      <c r="G313" s="3" t="s">
        <v>12</v>
      </c>
      <c r="K313" s="3" t="s">
        <v>12</v>
      </c>
      <c r="P313" s="3" t="s">
        <v>12</v>
      </c>
    </row>
    <row r="314" spans="1:16" x14ac:dyDescent="0.25">
      <c r="A314" s="3">
        <v>1</v>
      </c>
      <c r="B314" s="10" t="s">
        <v>45</v>
      </c>
      <c r="C314" s="3" t="s">
        <v>46</v>
      </c>
      <c r="D314" s="2">
        <v>95668</v>
      </c>
      <c r="E314" s="2">
        <v>95668101</v>
      </c>
      <c r="F314" s="3" t="s">
        <v>12</v>
      </c>
      <c r="G314" s="3" t="s">
        <v>12</v>
      </c>
      <c r="K314" s="3" t="s">
        <v>12</v>
      </c>
      <c r="P314" s="3" t="s">
        <v>12</v>
      </c>
    </row>
    <row r="315" spans="1:16" x14ac:dyDescent="0.25">
      <c r="A315" s="3">
        <v>1</v>
      </c>
      <c r="B315" s="10" t="s">
        <v>45</v>
      </c>
      <c r="C315" s="3" t="s">
        <v>46</v>
      </c>
      <c r="D315" s="2">
        <v>95674</v>
      </c>
      <c r="E315" s="2">
        <v>95674101</v>
      </c>
      <c r="F315" s="3"/>
      <c r="G315" s="3" t="s">
        <v>12</v>
      </c>
      <c r="K315" s="3" t="s">
        <v>12</v>
      </c>
      <c r="P315" s="3" t="s">
        <v>12</v>
      </c>
    </row>
    <row r="316" spans="1:16" x14ac:dyDescent="0.25">
      <c r="A316" s="3">
        <v>1</v>
      </c>
      <c r="B316" s="10" t="s">
        <v>45</v>
      </c>
      <c r="C316" s="3" t="s">
        <v>46</v>
      </c>
      <c r="D316" s="2">
        <v>95676</v>
      </c>
      <c r="E316" s="2">
        <v>95676101</v>
      </c>
      <c r="F316" s="3"/>
      <c r="G316" s="3" t="s">
        <v>12</v>
      </c>
      <c r="K316" s="3" t="s">
        <v>12</v>
      </c>
      <c r="P316" s="3" t="s">
        <v>12</v>
      </c>
    </row>
    <row r="317" spans="1:16" x14ac:dyDescent="0.25">
      <c r="A317" s="3">
        <v>1</v>
      </c>
      <c r="B317" s="10" t="s">
        <v>45</v>
      </c>
      <c r="C317" s="3" t="s">
        <v>46</v>
      </c>
      <c r="D317" s="2">
        <v>95692</v>
      </c>
      <c r="E317" s="2">
        <v>95692101</v>
      </c>
      <c r="F317" s="3" t="s">
        <v>12</v>
      </c>
      <c r="G317" s="3" t="s">
        <v>12</v>
      </c>
      <c r="K317" s="3" t="s">
        <v>12</v>
      </c>
      <c r="P317" s="3" t="s">
        <v>12</v>
      </c>
    </row>
    <row r="318" spans="1:16" x14ac:dyDescent="0.25">
      <c r="A318" s="3">
        <v>1</v>
      </c>
      <c r="B318" s="10" t="s">
        <v>45</v>
      </c>
      <c r="C318" s="3" t="s">
        <v>46</v>
      </c>
      <c r="D318" s="2">
        <v>95836</v>
      </c>
      <c r="E318" s="2">
        <v>95836101</v>
      </c>
      <c r="F318" s="3" t="s">
        <v>12</v>
      </c>
      <c r="G318" s="3" t="s">
        <v>12</v>
      </c>
      <c r="K318" s="3" t="s">
        <v>12</v>
      </c>
      <c r="P318" s="3" t="s">
        <v>12</v>
      </c>
    </row>
    <row r="319" spans="1:16" x14ac:dyDescent="0.25">
      <c r="A319" s="3">
        <v>1</v>
      </c>
      <c r="B319" s="10" t="s">
        <v>45</v>
      </c>
      <c r="C319" s="3" t="s">
        <v>46</v>
      </c>
      <c r="D319" s="2">
        <v>95837</v>
      </c>
      <c r="E319" s="2">
        <v>95837101</v>
      </c>
      <c r="F319" s="3" t="s">
        <v>12</v>
      </c>
      <c r="G319" s="3" t="s">
        <v>12</v>
      </c>
      <c r="K319" s="3" t="s">
        <v>12</v>
      </c>
      <c r="P319" s="3" t="s">
        <v>12</v>
      </c>
    </row>
    <row r="320" spans="1:16" x14ac:dyDescent="0.25">
      <c r="A320" s="3">
        <v>1</v>
      </c>
      <c r="B320" s="10" t="s">
        <v>45</v>
      </c>
      <c r="C320" s="3" t="s">
        <v>46</v>
      </c>
      <c r="D320" s="2">
        <v>95948</v>
      </c>
      <c r="E320" s="2">
        <v>95948101</v>
      </c>
      <c r="F320" s="3" t="s">
        <v>12</v>
      </c>
      <c r="G320" s="3" t="s">
        <v>12</v>
      </c>
      <c r="K320" s="3" t="s">
        <v>12</v>
      </c>
    </row>
    <row r="321" spans="1:11" x14ac:dyDescent="0.25">
      <c r="A321" s="3">
        <v>1</v>
      </c>
      <c r="B321" s="10" t="s">
        <v>45</v>
      </c>
      <c r="C321" s="3" t="s">
        <v>46</v>
      </c>
      <c r="D321" s="2">
        <v>95953</v>
      </c>
      <c r="E321" s="2">
        <v>95953101</v>
      </c>
      <c r="F321" s="3"/>
      <c r="G321" s="3" t="s">
        <v>12</v>
      </c>
      <c r="K321" s="3" t="s">
        <v>12</v>
      </c>
    </row>
    <row r="322" spans="1:11" x14ac:dyDescent="0.25">
      <c r="A322" s="3">
        <v>1</v>
      </c>
      <c r="B322" s="10" t="s">
        <v>45</v>
      </c>
      <c r="C322" s="3" t="s">
        <v>46</v>
      </c>
      <c r="D322" s="2">
        <v>95957</v>
      </c>
      <c r="E322" s="2">
        <v>95957101</v>
      </c>
      <c r="F322" s="3" t="s">
        <v>12</v>
      </c>
      <c r="G322" s="3" t="s">
        <v>12</v>
      </c>
      <c r="K322" s="3" t="s">
        <v>12</v>
      </c>
    </row>
    <row r="323" spans="1:11" x14ac:dyDescent="0.25">
      <c r="A323" s="3">
        <v>1</v>
      </c>
      <c r="B323" s="10" t="s">
        <v>45</v>
      </c>
      <c r="C323" s="3" t="s">
        <v>46</v>
      </c>
      <c r="D323" s="2">
        <v>95982</v>
      </c>
      <c r="E323" s="2">
        <v>95982101</v>
      </c>
      <c r="F323" s="3"/>
      <c r="G323" s="3" t="s">
        <v>12</v>
      </c>
      <c r="K323" s="3" t="s">
        <v>12</v>
      </c>
    </row>
    <row r="324" spans="1:11" x14ac:dyDescent="0.25">
      <c r="A324" s="3">
        <v>1</v>
      </c>
      <c r="B324" s="10" t="s">
        <v>45</v>
      </c>
      <c r="C324" s="3" t="s">
        <v>46</v>
      </c>
      <c r="D324" s="2">
        <v>95991</v>
      </c>
      <c r="E324" s="2">
        <v>95991101</v>
      </c>
      <c r="F324" s="3"/>
      <c r="G324" s="3" t="s">
        <v>12</v>
      </c>
      <c r="K324" s="3" t="s">
        <v>12</v>
      </c>
    </row>
    <row r="325" spans="1:11" x14ac:dyDescent="0.25">
      <c r="A325" s="3">
        <v>1</v>
      </c>
      <c r="B325" s="10" t="s">
        <v>45</v>
      </c>
      <c r="C325" s="3" t="s">
        <v>46</v>
      </c>
      <c r="D325" s="2">
        <v>95992</v>
      </c>
      <c r="E325" s="2">
        <v>95992101</v>
      </c>
      <c r="F325" s="3"/>
      <c r="G325" s="3" t="s">
        <v>12</v>
      </c>
      <c r="K325" s="3" t="s">
        <v>12</v>
      </c>
    </row>
    <row r="326" spans="1:11" x14ac:dyDescent="0.25">
      <c r="A326" s="3">
        <v>1</v>
      </c>
      <c r="B326" s="10" t="s">
        <v>45</v>
      </c>
      <c r="C326" s="3" t="s">
        <v>46</v>
      </c>
      <c r="D326" s="2">
        <v>95993</v>
      </c>
      <c r="E326" s="2">
        <v>95993101</v>
      </c>
      <c r="F326" s="3"/>
      <c r="G326" s="3" t="s">
        <v>12</v>
      </c>
      <c r="K326" s="3" t="s">
        <v>12</v>
      </c>
    </row>
    <row r="327" spans="1:11" x14ac:dyDescent="0.25">
      <c r="A327" s="3">
        <v>1</v>
      </c>
      <c r="B327" s="10" t="s">
        <v>47</v>
      </c>
      <c r="C327" s="3" t="s">
        <v>48</v>
      </c>
      <c r="D327" s="2">
        <v>95963</v>
      </c>
      <c r="E327" s="2">
        <v>95963103</v>
      </c>
      <c r="F327" s="3" t="s">
        <v>12</v>
      </c>
      <c r="G327" s="3" t="s">
        <v>12</v>
      </c>
      <c r="K327" s="3" t="s">
        <v>12</v>
      </c>
    </row>
    <row r="328" spans="1:11" x14ac:dyDescent="0.25">
      <c r="A328" s="3">
        <v>1</v>
      </c>
      <c r="B328" s="10" t="s">
        <v>47</v>
      </c>
      <c r="C328" s="3" t="s">
        <v>48</v>
      </c>
      <c r="D328" s="2">
        <v>95973</v>
      </c>
      <c r="E328" s="2">
        <v>95973103</v>
      </c>
      <c r="F328" s="3" t="s">
        <v>12</v>
      </c>
      <c r="G328" s="3" t="s">
        <v>12</v>
      </c>
      <c r="K328" s="3" t="s">
        <v>12</v>
      </c>
    </row>
    <row r="329" spans="1:11" x14ac:dyDescent="0.25">
      <c r="A329" s="3">
        <v>1</v>
      </c>
      <c r="B329" s="10" t="s">
        <v>47</v>
      </c>
      <c r="C329" s="3" t="s">
        <v>48</v>
      </c>
      <c r="D329" s="2">
        <v>96021</v>
      </c>
      <c r="E329" s="2">
        <v>96021103</v>
      </c>
      <c r="F329" s="3"/>
      <c r="G329" s="3" t="s">
        <v>12</v>
      </c>
      <c r="K329" s="3" t="s">
        <v>12</v>
      </c>
    </row>
    <row r="330" spans="1:11" x14ac:dyDescent="0.25">
      <c r="A330" s="3">
        <v>1</v>
      </c>
      <c r="B330" s="10" t="s">
        <v>47</v>
      </c>
      <c r="C330" s="3" t="s">
        <v>48</v>
      </c>
      <c r="D330" s="2">
        <v>96022</v>
      </c>
      <c r="E330" s="2">
        <v>96022103</v>
      </c>
      <c r="F330" s="3" t="s">
        <v>12</v>
      </c>
      <c r="G330" s="3" t="s">
        <v>12</v>
      </c>
      <c r="K330" s="3" t="s">
        <v>12</v>
      </c>
    </row>
    <row r="331" spans="1:11" x14ac:dyDescent="0.25">
      <c r="A331" s="3">
        <v>1</v>
      </c>
      <c r="B331" s="10" t="s">
        <v>47</v>
      </c>
      <c r="C331" s="3" t="s">
        <v>48</v>
      </c>
      <c r="D331" s="2">
        <v>96029</v>
      </c>
      <c r="E331" s="2">
        <v>96029103</v>
      </c>
      <c r="F331" s="3"/>
      <c r="G331" s="3" t="s">
        <v>12</v>
      </c>
      <c r="K331" s="3" t="s">
        <v>12</v>
      </c>
    </row>
    <row r="332" spans="1:11" x14ac:dyDescent="0.25">
      <c r="A332" s="3">
        <v>1</v>
      </c>
      <c r="B332" s="10" t="s">
        <v>47</v>
      </c>
      <c r="C332" s="3" t="s">
        <v>48</v>
      </c>
      <c r="D332" s="2">
        <v>96035</v>
      </c>
      <c r="E332" s="2">
        <v>96035103</v>
      </c>
      <c r="F332" s="3"/>
      <c r="G332" s="3" t="s">
        <v>12</v>
      </c>
      <c r="K332" s="3" t="s">
        <v>12</v>
      </c>
    </row>
    <row r="333" spans="1:11" x14ac:dyDescent="0.25">
      <c r="A333" s="3">
        <v>1</v>
      </c>
      <c r="B333" s="10" t="s">
        <v>47</v>
      </c>
      <c r="C333" s="3" t="s">
        <v>48</v>
      </c>
      <c r="D333" s="2">
        <v>96055</v>
      </c>
      <c r="E333" s="2">
        <v>96055103</v>
      </c>
      <c r="F333" s="3"/>
      <c r="G333" s="3" t="s">
        <v>12</v>
      </c>
      <c r="K333" s="3" t="s">
        <v>12</v>
      </c>
    </row>
    <row r="334" spans="1:11" x14ac:dyDescent="0.25">
      <c r="A334" s="3">
        <v>1</v>
      </c>
      <c r="B334" s="10" t="s">
        <v>47</v>
      </c>
      <c r="C334" s="3" t="s">
        <v>48</v>
      </c>
      <c r="D334" s="2">
        <v>96059</v>
      </c>
      <c r="E334" s="2">
        <v>96059103</v>
      </c>
      <c r="F334" s="3" t="s">
        <v>12</v>
      </c>
      <c r="G334" s="3" t="s">
        <v>12</v>
      </c>
      <c r="K334" s="3" t="s">
        <v>12</v>
      </c>
    </row>
    <row r="335" spans="1:11" x14ac:dyDescent="0.25">
      <c r="A335" s="3">
        <v>1</v>
      </c>
      <c r="B335" s="10" t="s">
        <v>47</v>
      </c>
      <c r="C335" s="3" t="s">
        <v>48</v>
      </c>
      <c r="D335" s="2">
        <v>96061</v>
      </c>
      <c r="E335" s="2">
        <v>96061103</v>
      </c>
      <c r="F335" s="3"/>
      <c r="G335" s="3" t="s">
        <v>12</v>
      </c>
      <c r="K335" s="3" t="s">
        <v>12</v>
      </c>
    </row>
    <row r="336" spans="1:11" x14ac:dyDescent="0.25">
      <c r="A336" s="3">
        <v>1</v>
      </c>
      <c r="B336" s="10" t="s">
        <v>47</v>
      </c>
      <c r="C336" s="3" t="s">
        <v>48</v>
      </c>
      <c r="D336" s="2">
        <v>96063</v>
      </c>
      <c r="E336" s="2">
        <v>96063103</v>
      </c>
      <c r="F336" s="3"/>
      <c r="G336" s="3" t="s">
        <v>12</v>
      </c>
      <c r="K336" s="3" t="s">
        <v>12</v>
      </c>
    </row>
    <row r="337" spans="1:11" x14ac:dyDescent="0.25">
      <c r="A337" s="3">
        <v>1</v>
      </c>
      <c r="B337" s="10" t="s">
        <v>47</v>
      </c>
      <c r="C337" s="3" t="s">
        <v>48</v>
      </c>
      <c r="D337" s="2">
        <v>96074</v>
      </c>
      <c r="E337" s="2">
        <v>96074103</v>
      </c>
      <c r="F337" s="3"/>
      <c r="G337" s="3" t="s">
        <v>12</v>
      </c>
      <c r="K337" s="3" t="s">
        <v>12</v>
      </c>
    </row>
    <row r="338" spans="1:11" x14ac:dyDescent="0.25">
      <c r="A338" s="3">
        <v>1</v>
      </c>
      <c r="B338" s="10" t="s">
        <v>47</v>
      </c>
      <c r="C338" s="3" t="s">
        <v>48</v>
      </c>
      <c r="D338" s="2">
        <v>96075</v>
      </c>
      <c r="E338" s="2">
        <v>96075103</v>
      </c>
      <c r="F338" s="3"/>
      <c r="G338" s="3" t="s">
        <v>12</v>
      </c>
      <c r="K338" s="3" t="s">
        <v>12</v>
      </c>
    </row>
    <row r="339" spans="1:11" x14ac:dyDescent="0.25">
      <c r="A339" s="3">
        <v>1</v>
      </c>
      <c r="B339" s="10" t="s">
        <v>47</v>
      </c>
      <c r="C339" s="3" t="s">
        <v>48</v>
      </c>
      <c r="D339" s="2">
        <v>96076</v>
      </c>
      <c r="E339" s="2">
        <v>96076103</v>
      </c>
      <c r="F339" s="3" t="s">
        <v>12</v>
      </c>
      <c r="G339" s="3" t="s">
        <v>12</v>
      </c>
      <c r="K339" s="3" t="s">
        <v>12</v>
      </c>
    </row>
    <row r="340" spans="1:11" x14ac:dyDescent="0.25">
      <c r="A340" s="3">
        <v>1</v>
      </c>
      <c r="B340" s="10" t="s">
        <v>47</v>
      </c>
      <c r="C340" s="3" t="s">
        <v>48</v>
      </c>
      <c r="D340" s="2">
        <v>96078</v>
      </c>
      <c r="E340" s="2">
        <v>96078103</v>
      </c>
      <c r="F340" s="3"/>
      <c r="G340" s="3" t="s">
        <v>12</v>
      </c>
      <c r="K340" s="3" t="s">
        <v>12</v>
      </c>
    </row>
    <row r="341" spans="1:11" x14ac:dyDescent="0.25">
      <c r="A341" s="3">
        <v>1</v>
      </c>
      <c r="B341" s="10" t="s">
        <v>47</v>
      </c>
      <c r="C341" s="3" t="s">
        <v>48</v>
      </c>
      <c r="D341" s="2">
        <v>96080</v>
      </c>
      <c r="E341" s="2">
        <v>96080103</v>
      </c>
      <c r="F341" s="3"/>
      <c r="G341" s="3" t="s">
        <v>12</v>
      </c>
      <c r="K341" s="3" t="s">
        <v>12</v>
      </c>
    </row>
    <row r="342" spans="1:11" x14ac:dyDescent="0.25">
      <c r="A342" s="3">
        <v>1</v>
      </c>
      <c r="B342" s="10" t="s">
        <v>47</v>
      </c>
      <c r="C342" s="3" t="s">
        <v>48</v>
      </c>
      <c r="D342" s="2">
        <v>96090</v>
      </c>
      <c r="E342" s="2">
        <v>96090103</v>
      </c>
      <c r="F342" s="3"/>
      <c r="G342" s="3" t="s">
        <v>12</v>
      </c>
      <c r="K342" s="3" t="s">
        <v>12</v>
      </c>
    </row>
    <row r="343" spans="1:11" x14ac:dyDescent="0.25">
      <c r="A343" s="3">
        <v>1</v>
      </c>
      <c r="B343" s="10" t="s">
        <v>47</v>
      </c>
      <c r="C343" s="3" t="s">
        <v>48</v>
      </c>
      <c r="D343" s="2">
        <v>96092</v>
      </c>
      <c r="E343" s="2">
        <v>96092103</v>
      </c>
      <c r="F343" s="3"/>
      <c r="G343" s="3" t="s">
        <v>12</v>
      </c>
      <c r="K343" s="3" t="s">
        <v>12</v>
      </c>
    </row>
    <row r="344" spans="1:11" x14ac:dyDescent="0.25">
      <c r="A344" s="3">
        <v>1</v>
      </c>
      <c r="B344" s="10" t="s">
        <v>49</v>
      </c>
      <c r="C344" s="3" t="s">
        <v>50</v>
      </c>
      <c r="D344" s="2">
        <v>95526</v>
      </c>
      <c r="E344" s="2">
        <v>95526105</v>
      </c>
      <c r="F344" s="3" t="s">
        <v>12</v>
      </c>
      <c r="G344" s="3" t="s">
        <v>12</v>
      </c>
      <c r="K344" s="3" t="s">
        <v>12</v>
      </c>
    </row>
    <row r="345" spans="1:11" x14ac:dyDescent="0.25">
      <c r="A345" s="3">
        <v>1</v>
      </c>
      <c r="B345" s="10" t="s">
        <v>49</v>
      </c>
      <c r="C345" s="3" t="s">
        <v>50</v>
      </c>
      <c r="D345" s="2">
        <v>95527</v>
      </c>
      <c r="E345" s="2">
        <v>95527105</v>
      </c>
      <c r="F345" s="3"/>
      <c r="G345" s="3" t="s">
        <v>12</v>
      </c>
      <c r="K345" s="3" t="s">
        <v>12</v>
      </c>
    </row>
    <row r="346" spans="1:11" x14ac:dyDescent="0.25">
      <c r="A346" s="3">
        <v>1</v>
      </c>
      <c r="B346" s="10" t="s">
        <v>49</v>
      </c>
      <c r="C346" s="3" t="s">
        <v>50</v>
      </c>
      <c r="D346" s="2">
        <v>95552</v>
      </c>
      <c r="E346" s="2">
        <v>95552105</v>
      </c>
      <c r="F346" s="3" t="s">
        <v>12</v>
      </c>
      <c r="G346" s="3" t="s">
        <v>12</v>
      </c>
      <c r="K346" s="3" t="s">
        <v>12</v>
      </c>
    </row>
    <row r="347" spans="1:11" x14ac:dyDescent="0.25">
      <c r="A347" s="3">
        <v>1</v>
      </c>
      <c r="B347" s="10" t="s">
        <v>49</v>
      </c>
      <c r="C347" s="3" t="s">
        <v>50</v>
      </c>
      <c r="D347" s="2">
        <v>95563</v>
      </c>
      <c r="E347" s="2">
        <v>95563105</v>
      </c>
      <c r="F347" s="3"/>
      <c r="G347" s="3" t="s">
        <v>12</v>
      </c>
      <c r="K347" s="3" t="s">
        <v>12</v>
      </c>
    </row>
    <row r="348" spans="1:11" x14ac:dyDescent="0.25">
      <c r="A348" s="3">
        <v>1</v>
      </c>
      <c r="B348" s="10" t="s">
        <v>49</v>
      </c>
      <c r="C348" s="3" t="s">
        <v>50</v>
      </c>
      <c r="D348" s="2">
        <v>95595</v>
      </c>
      <c r="E348" s="2">
        <v>95595105</v>
      </c>
      <c r="F348" s="3"/>
      <c r="G348" s="3" t="s">
        <v>12</v>
      </c>
      <c r="K348" s="3" t="s">
        <v>12</v>
      </c>
    </row>
    <row r="349" spans="1:11" x14ac:dyDescent="0.25">
      <c r="A349" s="3">
        <v>1</v>
      </c>
      <c r="B349" s="10" t="s">
        <v>49</v>
      </c>
      <c r="C349" s="3" t="s">
        <v>50</v>
      </c>
      <c r="D349" s="2">
        <v>96010</v>
      </c>
      <c r="E349" s="2">
        <v>96010105</v>
      </c>
      <c r="F349" s="3"/>
      <c r="G349" s="3" t="s">
        <v>12</v>
      </c>
      <c r="K349" s="3" t="s">
        <v>12</v>
      </c>
    </row>
    <row r="350" spans="1:11" x14ac:dyDescent="0.25">
      <c r="A350" s="3">
        <v>1</v>
      </c>
      <c r="B350" s="10" t="s">
        <v>49</v>
      </c>
      <c r="C350" s="3" t="s">
        <v>50</v>
      </c>
      <c r="D350" s="2">
        <v>96024</v>
      </c>
      <c r="E350" s="2">
        <v>96024105</v>
      </c>
      <c r="F350" s="3"/>
      <c r="G350" s="3" t="s">
        <v>12</v>
      </c>
      <c r="K350" s="3" t="s">
        <v>12</v>
      </c>
    </row>
    <row r="351" spans="1:11" x14ac:dyDescent="0.25">
      <c r="A351" s="3">
        <v>1</v>
      </c>
      <c r="B351" s="10" t="s">
        <v>49</v>
      </c>
      <c r="C351" s="3" t="s">
        <v>50</v>
      </c>
      <c r="D351" s="2">
        <v>96041</v>
      </c>
      <c r="E351" s="2">
        <v>96041105</v>
      </c>
      <c r="F351" s="3"/>
      <c r="G351" s="3" t="s">
        <v>12</v>
      </c>
      <c r="K351" s="3" t="s">
        <v>12</v>
      </c>
    </row>
    <row r="352" spans="1:11" x14ac:dyDescent="0.25">
      <c r="A352" s="3">
        <v>1</v>
      </c>
      <c r="B352" s="10" t="s">
        <v>49</v>
      </c>
      <c r="C352" s="3" t="s">
        <v>50</v>
      </c>
      <c r="D352" s="2">
        <v>96046</v>
      </c>
      <c r="E352" s="2">
        <v>96046105</v>
      </c>
      <c r="F352" s="3"/>
      <c r="G352" s="3" t="s">
        <v>12</v>
      </c>
      <c r="K352" s="3" t="s">
        <v>12</v>
      </c>
    </row>
    <row r="353" spans="1:11" x14ac:dyDescent="0.25">
      <c r="A353" s="3">
        <v>1</v>
      </c>
      <c r="B353" s="10" t="s">
        <v>49</v>
      </c>
      <c r="C353" s="3" t="s">
        <v>50</v>
      </c>
      <c r="D353" s="2">
        <v>96048</v>
      </c>
      <c r="E353" s="2">
        <v>96048105</v>
      </c>
      <c r="F353" s="3"/>
      <c r="G353" s="3" t="s">
        <v>12</v>
      </c>
      <c r="K353" s="3" t="s">
        <v>12</v>
      </c>
    </row>
    <row r="354" spans="1:11" x14ac:dyDescent="0.25">
      <c r="A354" s="3">
        <v>1</v>
      </c>
      <c r="B354" s="10" t="s">
        <v>49</v>
      </c>
      <c r="C354" s="3" t="s">
        <v>50</v>
      </c>
      <c r="D354" s="2">
        <v>96052</v>
      </c>
      <c r="E354" s="2">
        <v>96052105</v>
      </c>
      <c r="F354" s="3"/>
      <c r="G354" s="3" t="s">
        <v>12</v>
      </c>
      <c r="K354" s="3" t="s">
        <v>12</v>
      </c>
    </row>
    <row r="355" spans="1:11" x14ac:dyDescent="0.25">
      <c r="A355" s="3">
        <v>1</v>
      </c>
      <c r="B355" s="10" t="s">
        <v>49</v>
      </c>
      <c r="C355" s="3" t="s">
        <v>50</v>
      </c>
      <c r="D355" s="2">
        <v>96076</v>
      </c>
      <c r="E355" s="2">
        <v>96076105</v>
      </c>
      <c r="F355" s="3" t="s">
        <v>12</v>
      </c>
      <c r="G355" s="3" t="s">
        <v>12</v>
      </c>
      <c r="K355" s="3" t="s">
        <v>12</v>
      </c>
    </row>
    <row r="356" spans="1:11" x14ac:dyDescent="0.25">
      <c r="A356" s="3">
        <v>1</v>
      </c>
      <c r="B356" s="10" t="s">
        <v>49</v>
      </c>
      <c r="C356" s="3" t="s">
        <v>50</v>
      </c>
      <c r="D356" s="2">
        <v>96091</v>
      </c>
      <c r="E356" s="2">
        <v>96091105</v>
      </c>
      <c r="F356" s="3" t="s">
        <v>12</v>
      </c>
      <c r="G356" s="3" t="s">
        <v>12</v>
      </c>
      <c r="K356" s="3" t="s">
        <v>12</v>
      </c>
    </row>
    <row r="357" spans="1:11" x14ac:dyDescent="0.25">
      <c r="A357" s="3">
        <v>1</v>
      </c>
      <c r="B357" s="10" t="s">
        <v>49</v>
      </c>
      <c r="C357" s="3" t="s">
        <v>50</v>
      </c>
      <c r="D357" s="2">
        <v>96093</v>
      </c>
      <c r="E357" s="2">
        <v>96093105</v>
      </c>
      <c r="F357" s="3"/>
      <c r="G357" s="3" t="s">
        <v>12</v>
      </c>
      <c r="K357" s="3" t="s">
        <v>12</v>
      </c>
    </row>
    <row r="358" spans="1:11" x14ac:dyDescent="0.25">
      <c r="A358" s="3">
        <v>1</v>
      </c>
      <c r="B358" s="10" t="s">
        <v>51</v>
      </c>
      <c r="C358" s="3" t="s">
        <v>52</v>
      </c>
      <c r="D358" s="2">
        <v>95305</v>
      </c>
      <c r="E358" s="2">
        <v>95305109</v>
      </c>
      <c r="F358" s="3"/>
      <c r="G358" s="3" t="s">
        <v>12</v>
      </c>
      <c r="K358" s="3" t="s">
        <v>12</v>
      </c>
    </row>
    <row r="359" spans="1:11" x14ac:dyDescent="0.25">
      <c r="A359" s="3">
        <v>1</v>
      </c>
      <c r="B359" s="10" t="s">
        <v>51</v>
      </c>
      <c r="C359" s="3" t="s">
        <v>52</v>
      </c>
      <c r="D359" s="2">
        <v>95309</v>
      </c>
      <c r="E359" s="2">
        <v>95309109</v>
      </c>
      <c r="F359" s="3"/>
      <c r="G359" s="3" t="s">
        <v>12</v>
      </c>
      <c r="K359" s="3" t="s">
        <v>12</v>
      </c>
    </row>
    <row r="360" spans="1:11" x14ac:dyDescent="0.25">
      <c r="A360" s="3">
        <v>1</v>
      </c>
      <c r="B360" s="10" t="s">
        <v>51</v>
      </c>
      <c r="C360" s="3" t="s">
        <v>52</v>
      </c>
      <c r="D360" s="2">
        <v>95310</v>
      </c>
      <c r="E360" s="2">
        <v>95310109</v>
      </c>
      <c r="F360" s="3"/>
      <c r="G360" s="3" t="s">
        <v>12</v>
      </c>
      <c r="K360" s="3" t="s">
        <v>12</v>
      </c>
    </row>
    <row r="361" spans="1:11" x14ac:dyDescent="0.25">
      <c r="A361" s="3">
        <v>1</v>
      </c>
      <c r="B361" s="10" t="s">
        <v>51</v>
      </c>
      <c r="C361" s="3" t="s">
        <v>52</v>
      </c>
      <c r="D361" s="2">
        <v>95311</v>
      </c>
      <c r="E361" s="2">
        <v>95311109</v>
      </c>
      <c r="F361" s="3" t="s">
        <v>12</v>
      </c>
      <c r="G361" s="3" t="s">
        <v>12</v>
      </c>
      <c r="K361" s="3" t="s">
        <v>12</v>
      </c>
    </row>
    <row r="362" spans="1:11" x14ac:dyDescent="0.25">
      <c r="A362" s="3">
        <v>1</v>
      </c>
      <c r="B362" s="10" t="s">
        <v>51</v>
      </c>
      <c r="C362" s="3" t="s">
        <v>52</v>
      </c>
      <c r="D362" s="2">
        <v>95321</v>
      </c>
      <c r="E362" s="2">
        <v>95321109</v>
      </c>
      <c r="F362" s="3" t="s">
        <v>12</v>
      </c>
      <c r="G362" s="3" t="s">
        <v>12</v>
      </c>
      <c r="K362" s="3" t="s">
        <v>12</v>
      </c>
    </row>
    <row r="363" spans="1:11" x14ac:dyDescent="0.25">
      <c r="A363" s="3">
        <v>1</v>
      </c>
      <c r="B363" s="10" t="s">
        <v>51</v>
      </c>
      <c r="C363" s="3" t="s">
        <v>52</v>
      </c>
      <c r="D363" s="2">
        <v>95327</v>
      </c>
      <c r="E363" s="2">
        <v>95327109</v>
      </c>
      <c r="F363" s="3"/>
      <c r="G363" s="3" t="s">
        <v>12</v>
      </c>
      <c r="K363" s="3" t="s">
        <v>12</v>
      </c>
    </row>
    <row r="364" spans="1:11" x14ac:dyDescent="0.25">
      <c r="A364" s="3">
        <v>1</v>
      </c>
      <c r="B364" s="10" t="s">
        <v>51</v>
      </c>
      <c r="C364" s="3" t="s">
        <v>52</v>
      </c>
      <c r="D364" s="2">
        <v>95329</v>
      </c>
      <c r="E364" s="2">
        <v>95329109</v>
      </c>
      <c r="F364" s="3" t="s">
        <v>12</v>
      </c>
      <c r="G364" s="3" t="s">
        <v>12</v>
      </c>
      <c r="K364" s="3" t="s">
        <v>12</v>
      </c>
    </row>
    <row r="365" spans="1:11" x14ac:dyDescent="0.25">
      <c r="A365" s="3">
        <v>1</v>
      </c>
      <c r="B365" s="10" t="s">
        <v>51</v>
      </c>
      <c r="C365" s="3" t="s">
        <v>52</v>
      </c>
      <c r="D365" s="2">
        <v>95335</v>
      </c>
      <c r="E365" s="2">
        <v>95335109</v>
      </c>
      <c r="F365" s="3"/>
      <c r="G365" s="3" t="s">
        <v>12</v>
      </c>
      <c r="K365" s="3" t="s">
        <v>12</v>
      </c>
    </row>
    <row r="366" spans="1:11" x14ac:dyDescent="0.25">
      <c r="A366" s="3">
        <v>1</v>
      </c>
      <c r="B366" s="10" t="s">
        <v>51</v>
      </c>
      <c r="C366" s="3" t="s">
        <v>52</v>
      </c>
      <c r="D366" s="2">
        <v>95346</v>
      </c>
      <c r="E366" s="2">
        <v>95346109</v>
      </c>
      <c r="F366" s="3"/>
      <c r="G366" s="3" t="s">
        <v>12</v>
      </c>
      <c r="K366" s="3" t="s">
        <v>12</v>
      </c>
    </row>
    <row r="367" spans="1:11" x14ac:dyDescent="0.25">
      <c r="A367" s="3">
        <v>1</v>
      </c>
      <c r="B367" s="10" t="s">
        <v>51</v>
      </c>
      <c r="C367" s="3" t="s">
        <v>52</v>
      </c>
      <c r="D367" s="2">
        <v>95347</v>
      </c>
      <c r="E367" s="2">
        <v>95347109</v>
      </c>
      <c r="F367" s="3"/>
      <c r="G367" s="3" t="s">
        <v>12</v>
      </c>
      <c r="K367" s="3" t="s">
        <v>12</v>
      </c>
    </row>
    <row r="368" spans="1:11" x14ac:dyDescent="0.25">
      <c r="A368" s="3">
        <v>1</v>
      </c>
      <c r="B368" s="10" t="s">
        <v>51</v>
      </c>
      <c r="C368" s="3" t="s">
        <v>52</v>
      </c>
      <c r="D368" s="2">
        <v>95364</v>
      </c>
      <c r="E368" s="2">
        <v>95364109</v>
      </c>
      <c r="F368" s="3"/>
      <c r="G368" s="3" t="s">
        <v>12</v>
      </c>
      <c r="K368" s="3" t="s">
        <v>12</v>
      </c>
    </row>
    <row r="369" spans="1:16" x14ac:dyDescent="0.25">
      <c r="A369" s="3">
        <v>1</v>
      </c>
      <c r="B369" s="10" t="s">
        <v>51</v>
      </c>
      <c r="C369" s="3" t="s">
        <v>52</v>
      </c>
      <c r="D369" s="2">
        <v>95370</v>
      </c>
      <c r="E369" s="2">
        <v>95370109</v>
      </c>
      <c r="F369" s="3"/>
      <c r="G369" s="3" t="s">
        <v>12</v>
      </c>
      <c r="K369" s="3" t="s">
        <v>12</v>
      </c>
    </row>
    <row r="370" spans="1:16" x14ac:dyDescent="0.25">
      <c r="A370" s="3">
        <v>1</v>
      </c>
      <c r="B370" s="10" t="s">
        <v>51</v>
      </c>
      <c r="C370" s="3" t="s">
        <v>52</v>
      </c>
      <c r="D370" s="2">
        <v>95372</v>
      </c>
      <c r="E370" s="2">
        <v>95372109</v>
      </c>
      <c r="F370" s="3"/>
      <c r="G370" s="3" t="s">
        <v>12</v>
      </c>
      <c r="K370" s="3" t="s">
        <v>12</v>
      </c>
    </row>
    <row r="371" spans="1:16" x14ac:dyDescent="0.25">
      <c r="A371" s="3">
        <v>1</v>
      </c>
      <c r="B371" s="10" t="s">
        <v>51</v>
      </c>
      <c r="C371" s="3" t="s">
        <v>52</v>
      </c>
      <c r="D371" s="2">
        <v>95373</v>
      </c>
      <c r="E371" s="2">
        <v>95373109</v>
      </c>
      <c r="F371" s="3"/>
      <c r="G371" s="3" t="s">
        <v>12</v>
      </c>
      <c r="K371" s="3" t="s">
        <v>12</v>
      </c>
    </row>
    <row r="372" spans="1:16" x14ac:dyDescent="0.25">
      <c r="A372" s="3">
        <v>1</v>
      </c>
      <c r="B372" s="10" t="s">
        <v>51</v>
      </c>
      <c r="C372" s="3" t="s">
        <v>52</v>
      </c>
      <c r="D372" s="2">
        <v>95375</v>
      </c>
      <c r="E372" s="2">
        <v>95375109</v>
      </c>
      <c r="F372" s="3"/>
      <c r="G372" s="3" t="s">
        <v>12</v>
      </c>
      <c r="K372" s="3" t="s">
        <v>12</v>
      </c>
    </row>
    <row r="373" spans="1:16" x14ac:dyDescent="0.25">
      <c r="A373" s="3">
        <v>1</v>
      </c>
      <c r="B373" s="10" t="s">
        <v>51</v>
      </c>
      <c r="C373" s="3" t="s">
        <v>52</v>
      </c>
      <c r="D373" s="2">
        <v>95379</v>
      </c>
      <c r="E373" s="2">
        <v>95379109</v>
      </c>
      <c r="F373" s="3"/>
      <c r="G373" s="3" t="s">
        <v>12</v>
      </c>
      <c r="K373" s="3" t="s">
        <v>12</v>
      </c>
    </row>
    <row r="374" spans="1:16" x14ac:dyDescent="0.25">
      <c r="A374" s="3">
        <v>1</v>
      </c>
      <c r="B374" s="10" t="s">
        <v>51</v>
      </c>
      <c r="C374" s="3" t="s">
        <v>52</v>
      </c>
      <c r="D374" s="2">
        <v>95383</v>
      </c>
      <c r="E374" s="2">
        <v>95383109</v>
      </c>
      <c r="F374" s="3"/>
      <c r="G374" s="3" t="s">
        <v>12</v>
      </c>
      <c r="K374" s="3" t="s">
        <v>12</v>
      </c>
    </row>
    <row r="375" spans="1:16" x14ac:dyDescent="0.25">
      <c r="A375" s="3">
        <v>1</v>
      </c>
      <c r="B375" s="10" t="s">
        <v>53</v>
      </c>
      <c r="C375" s="3" t="s">
        <v>54</v>
      </c>
      <c r="D375" s="2">
        <v>95692</v>
      </c>
      <c r="E375" s="2">
        <v>95692115</v>
      </c>
      <c r="F375" s="3" t="s">
        <v>12</v>
      </c>
      <c r="G375" s="3" t="s">
        <v>12</v>
      </c>
      <c r="K375" s="3" t="s">
        <v>12</v>
      </c>
      <c r="P375" s="3" t="s">
        <v>12</v>
      </c>
    </row>
    <row r="376" spans="1:16" x14ac:dyDescent="0.25">
      <c r="A376" s="3">
        <v>1</v>
      </c>
      <c r="B376" s="10" t="s">
        <v>53</v>
      </c>
      <c r="C376" s="3" t="s">
        <v>54</v>
      </c>
      <c r="D376" s="2">
        <v>95901</v>
      </c>
      <c r="E376" s="2">
        <v>95901115</v>
      </c>
      <c r="F376" s="3" t="s">
        <v>12</v>
      </c>
      <c r="G376" s="3" t="s">
        <v>12</v>
      </c>
      <c r="K376" s="3" t="s">
        <v>12</v>
      </c>
    </row>
    <row r="377" spans="1:16" x14ac:dyDescent="0.25">
      <c r="A377" s="3">
        <v>1</v>
      </c>
      <c r="B377" s="10" t="s">
        <v>53</v>
      </c>
      <c r="C377" s="3" t="s">
        <v>54</v>
      </c>
      <c r="D377" s="2">
        <v>95903</v>
      </c>
      <c r="E377" s="2">
        <v>95903115</v>
      </c>
      <c r="F377" s="3"/>
      <c r="G377" s="3" t="s">
        <v>12</v>
      </c>
      <c r="K377" s="3" t="s">
        <v>12</v>
      </c>
      <c r="P377" s="3" t="s">
        <v>12</v>
      </c>
    </row>
    <row r="378" spans="1:16" x14ac:dyDescent="0.25">
      <c r="A378" s="3">
        <v>1</v>
      </c>
      <c r="B378" s="10" t="s">
        <v>53</v>
      </c>
      <c r="C378" s="3" t="s">
        <v>54</v>
      </c>
      <c r="D378" s="2">
        <v>95914</v>
      </c>
      <c r="E378" s="2">
        <v>95914115</v>
      </c>
      <c r="F378" s="3" t="s">
        <v>12</v>
      </c>
      <c r="G378" s="3" t="s">
        <v>12</v>
      </c>
      <c r="K378" s="3" t="s">
        <v>12</v>
      </c>
    </row>
    <row r="379" spans="1:16" x14ac:dyDescent="0.25">
      <c r="A379" s="3">
        <v>1</v>
      </c>
      <c r="B379" s="10" t="s">
        <v>53</v>
      </c>
      <c r="C379" s="3" t="s">
        <v>54</v>
      </c>
      <c r="D379" s="2">
        <v>95918</v>
      </c>
      <c r="E379" s="2">
        <v>95918115</v>
      </c>
      <c r="F379" s="3"/>
      <c r="G379" s="3" t="s">
        <v>12</v>
      </c>
      <c r="K379" s="3" t="s">
        <v>12</v>
      </c>
    </row>
    <row r="380" spans="1:16" x14ac:dyDescent="0.25">
      <c r="A380" s="3">
        <v>1</v>
      </c>
      <c r="B380" s="10" t="s">
        <v>53</v>
      </c>
      <c r="C380" s="3" t="s">
        <v>54</v>
      </c>
      <c r="D380" s="2">
        <v>95919</v>
      </c>
      <c r="E380" s="2">
        <v>95919115</v>
      </c>
      <c r="F380" s="3"/>
      <c r="G380" s="3" t="s">
        <v>12</v>
      </c>
      <c r="K380" s="3" t="s">
        <v>12</v>
      </c>
    </row>
    <row r="381" spans="1:16" x14ac:dyDescent="0.25">
      <c r="A381" s="3">
        <v>1</v>
      </c>
      <c r="B381" s="10" t="s">
        <v>53</v>
      </c>
      <c r="C381" s="3" t="s">
        <v>54</v>
      </c>
      <c r="D381" s="2">
        <v>95922</v>
      </c>
      <c r="E381" s="2">
        <v>95922115</v>
      </c>
      <c r="F381" s="3" t="s">
        <v>12</v>
      </c>
      <c r="G381" s="3" t="s">
        <v>12</v>
      </c>
      <c r="K381" s="3" t="s">
        <v>12</v>
      </c>
    </row>
    <row r="382" spans="1:16" x14ac:dyDescent="0.25">
      <c r="A382" s="3">
        <v>1</v>
      </c>
      <c r="B382" s="10" t="s">
        <v>53</v>
      </c>
      <c r="C382" s="3" t="s">
        <v>54</v>
      </c>
      <c r="D382" s="2">
        <v>95925</v>
      </c>
      <c r="E382" s="2">
        <v>95925115</v>
      </c>
      <c r="F382" s="3" t="s">
        <v>12</v>
      </c>
      <c r="G382" s="3" t="s">
        <v>12</v>
      </c>
      <c r="K382" s="3" t="s">
        <v>12</v>
      </c>
    </row>
    <row r="383" spans="1:16" x14ac:dyDescent="0.25">
      <c r="A383" s="3">
        <v>1</v>
      </c>
      <c r="B383" s="10" t="s">
        <v>53</v>
      </c>
      <c r="C383" s="3" t="s">
        <v>54</v>
      </c>
      <c r="D383" s="2">
        <v>95935</v>
      </c>
      <c r="E383" s="2">
        <v>95935115</v>
      </c>
      <c r="F383" s="3"/>
      <c r="G383" s="3" t="s">
        <v>12</v>
      </c>
      <c r="K383" s="3" t="s">
        <v>12</v>
      </c>
    </row>
    <row r="384" spans="1:16" x14ac:dyDescent="0.25">
      <c r="A384" s="3">
        <v>1</v>
      </c>
      <c r="B384" s="10" t="s">
        <v>53</v>
      </c>
      <c r="C384" s="3" t="s">
        <v>54</v>
      </c>
      <c r="D384" s="2">
        <v>95941</v>
      </c>
      <c r="E384" s="2">
        <v>95941115</v>
      </c>
      <c r="F384" s="3" t="s">
        <v>12</v>
      </c>
      <c r="G384" s="3" t="s">
        <v>12</v>
      </c>
      <c r="K384" s="3" t="s">
        <v>12</v>
      </c>
    </row>
    <row r="385" spans="1:23" x14ac:dyDescent="0.25">
      <c r="A385" s="3">
        <v>1</v>
      </c>
      <c r="B385" s="10" t="s">
        <v>53</v>
      </c>
      <c r="C385" s="3" t="s">
        <v>54</v>
      </c>
      <c r="D385" s="2">
        <v>95960</v>
      </c>
      <c r="E385" s="2">
        <v>95960115</v>
      </c>
      <c r="F385" s="3" t="s">
        <v>12</v>
      </c>
      <c r="G385" s="3" t="s">
        <v>12</v>
      </c>
      <c r="K385" s="3" t="s">
        <v>12</v>
      </c>
    </row>
    <row r="386" spans="1:23" x14ac:dyDescent="0.25">
      <c r="A386" s="3">
        <v>1</v>
      </c>
      <c r="B386" s="10" t="s">
        <v>53</v>
      </c>
      <c r="C386" s="3" t="s">
        <v>54</v>
      </c>
      <c r="D386" s="2">
        <v>95961</v>
      </c>
      <c r="E386" s="2">
        <v>95961115</v>
      </c>
      <c r="F386" s="3"/>
      <c r="G386" s="3" t="s">
        <v>12</v>
      </c>
      <c r="K386" s="3" t="s">
        <v>12</v>
      </c>
      <c r="P386" s="3" t="s">
        <v>12</v>
      </c>
    </row>
    <row r="387" spans="1:23" x14ac:dyDescent="0.25">
      <c r="A387" s="3">
        <v>1</v>
      </c>
      <c r="B387" s="10" t="s">
        <v>53</v>
      </c>
      <c r="C387" s="3" t="s">
        <v>54</v>
      </c>
      <c r="D387" s="2">
        <v>95962</v>
      </c>
      <c r="E387" s="2">
        <v>95962115</v>
      </c>
      <c r="F387" s="3"/>
      <c r="G387" s="3" t="s">
        <v>12</v>
      </c>
      <c r="K387" s="3" t="s">
        <v>12</v>
      </c>
    </row>
    <row r="388" spans="1:23" x14ac:dyDescent="0.25">
      <c r="A388" s="3">
        <v>1</v>
      </c>
      <c r="B388" s="10" t="s">
        <v>53</v>
      </c>
      <c r="C388" s="3" t="s">
        <v>54</v>
      </c>
      <c r="D388" s="2">
        <v>95966</v>
      </c>
      <c r="E388" s="2">
        <v>95966115</v>
      </c>
      <c r="F388" s="3" t="s">
        <v>12</v>
      </c>
      <c r="G388" s="3" t="s">
        <v>12</v>
      </c>
      <c r="K388" s="3" t="s">
        <v>12</v>
      </c>
    </row>
    <row r="389" spans="1:23" x14ac:dyDescent="0.25">
      <c r="A389" s="3">
        <v>1</v>
      </c>
      <c r="B389" s="10" t="s">
        <v>53</v>
      </c>
      <c r="C389" s="3" t="s">
        <v>54</v>
      </c>
      <c r="D389" s="2">
        <v>95972</v>
      </c>
      <c r="E389" s="2">
        <v>95972115</v>
      </c>
      <c r="F389" s="3"/>
      <c r="G389" s="3" t="s">
        <v>12</v>
      </c>
      <c r="K389" s="3" t="s">
        <v>12</v>
      </c>
    </row>
    <row r="390" spans="1:23" x14ac:dyDescent="0.25">
      <c r="A390" s="3">
        <v>1</v>
      </c>
      <c r="B390" s="10" t="s">
        <v>53</v>
      </c>
      <c r="C390" s="3" t="s">
        <v>54</v>
      </c>
      <c r="D390" s="2">
        <v>95977</v>
      </c>
      <c r="E390" s="2">
        <v>95977115</v>
      </c>
      <c r="F390" s="3" t="s">
        <v>12</v>
      </c>
      <c r="G390" s="3" t="s">
        <v>12</v>
      </c>
      <c r="K390" s="3" t="s">
        <v>12</v>
      </c>
    </row>
    <row r="391" spans="1:23" x14ac:dyDescent="0.25">
      <c r="A391" s="3">
        <v>1</v>
      </c>
      <c r="B391" s="10" t="s">
        <v>53</v>
      </c>
      <c r="C391" s="3" t="s">
        <v>54</v>
      </c>
      <c r="D391" s="2">
        <v>95981</v>
      </c>
      <c r="E391" s="2">
        <v>95981115</v>
      </c>
      <c r="F391" s="3"/>
      <c r="G391" s="3" t="s">
        <v>12</v>
      </c>
      <c r="K391" s="3" t="s">
        <v>12</v>
      </c>
    </row>
    <row r="392" spans="1:23" x14ac:dyDescent="0.25">
      <c r="A392" s="3">
        <v>2</v>
      </c>
      <c r="B392" s="10" t="s">
        <v>55</v>
      </c>
      <c r="C392" s="3" t="s">
        <v>56</v>
      </c>
      <c r="D392" s="2">
        <v>94901</v>
      </c>
      <c r="E392" s="2">
        <v>94901041</v>
      </c>
      <c r="F392" s="3"/>
      <c r="G392" s="3" t="s">
        <v>12</v>
      </c>
      <c r="K392" s="3" t="s">
        <v>12</v>
      </c>
      <c r="O392" s="3" t="s">
        <v>12</v>
      </c>
      <c r="P392" s="3" t="s">
        <v>12</v>
      </c>
      <c r="W392" s="3" t="s">
        <v>12</v>
      </c>
    </row>
    <row r="393" spans="1:23" x14ac:dyDescent="0.25">
      <c r="A393" s="3">
        <v>2</v>
      </c>
      <c r="B393" s="10" t="s">
        <v>55</v>
      </c>
      <c r="C393" s="3" t="s">
        <v>56</v>
      </c>
      <c r="D393" s="2">
        <v>94903</v>
      </c>
      <c r="E393" s="2">
        <v>94903041</v>
      </c>
      <c r="F393" s="3"/>
      <c r="G393" s="3" t="s">
        <v>12</v>
      </c>
      <c r="K393" s="3" t="s">
        <v>12</v>
      </c>
      <c r="O393" s="3" t="s">
        <v>12</v>
      </c>
      <c r="P393" s="3" t="s">
        <v>12</v>
      </c>
      <c r="W393" s="3" t="s">
        <v>12</v>
      </c>
    </row>
    <row r="394" spans="1:23" x14ac:dyDescent="0.25">
      <c r="A394" s="3">
        <v>2</v>
      </c>
      <c r="B394" s="10" t="s">
        <v>55</v>
      </c>
      <c r="C394" s="3" t="s">
        <v>56</v>
      </c>
      <c r="D394" s="2">
        <v>94904</v>
      </c>
      <c r="E394" s="2">
        <v>94904041</v>
      </c>
      <c r="F394" s="3"/>
      <c r="G394" s="3" t="s">
        <v>12</v>
      </c>
      <c r="K394" s="3" t="s">
        <v>12</v>
      </c>
      <c r="O394" s="3" t="s">
        <v>12</v>
      </c>
      <c r="P394" s="3" t="s">
        <v>12</v>
      </c>
      <c r="W394" s="3" t="s">
        <v>12</v>
      </c>
    </row>
    <row r="395" spans="1:23" x14ac:dyDescent="0.25">
      <c r="A395" s="3">
        <v>2</v>
      </c>
      <c r="B395" s="10" t="s">
        <v>55</v>
      </c>
      <c r="C395" s="3" t="s">
        <v>56</v>
      </c>
      <c r="D395" s="2">
        <v>94912</v>
      </c>
      <c r="E395" s="2">
        <v>94912041</v>
      </c>
      <c r="F395" s="3"/>
      <c r="G395" s="3" t="s">
        <v>12</v>
      </c>
      <c r="K395" s="3" t="s">
        <v>12</v>
      </c>
      <c r="O395" s="3" t="s">
        <v>12</v>
      </c>
      <c r="P395" s="3" t="s">
        <v>12</v>
      </c>
      <c r="W395" s="3" t="s">
        <v>12</v>
      </c>
    </row>
    <row r="396" spans="1:23" x14ac:dyDescent="0.25">
      <c r="A396" s="3">
        <v>2</v>
      </c>
      <c r="B396" s="10" t="s">
        <v>55</v>
      </c>
      <c r="C396" s="3" t="s">
        <v>56</v>
      </c>
      <c r="D396" s="2">
        <v>94913</v>
      </c>
      <c r="E396" s="2">
        <v>94913041</v>
      </c>
      <c r="F396" s="3"/>
      <c r="G396" s="3" t="s">
        <v>12</v>
      </c>
      <c r="K396" s="3" t="s">
        <v>12</v>
      </c>
      <c r="O396" s="3" t="s">
        <v>12</v>
      </c>
      <c r="P396" s="3" t="s">
        <v>12</v>
      </c>
      <c r="W396" s="3" t="s">
        <v>12</v>
      </c>
    </row>
    <row r="397" spans="1:23" x14ac:dyDescent="0.25">
      <c r="A397" s="3">
        <v>2</v>
      </c>
      <c r="B397" s="10" t="s">
        <v>55</v>
      </c>
      <c r="C397" s="3" t="s">
        <v>56</v>
      </c>
      <c r="D397" s="2">
        <v>94914</v>
      </c>
      <c r="E397" s="2">
        <v>94914041</v>
      </c>
      <c r="F397" s="3"/>
      <c r="G397" s="3" t="s">
        <v>12</v>
      </c>
      <c r="K397" s="3" t="s">
        <v>12</v>
      </c>
      <c r="O397" s="3" t="s">
        <v>12</v>
      </c>
      <c r="P397" s="3" t="s">
        <v>12</v>
      </c>
      <c r="W397" s="3" t="s">
        <v>12</v>
      </c>
    </row>
    <row r="398" spans="1:23" x14ac:dyDescent="0.25">
      <c r="A398" s="3">
        <v>2</v>
      </c>
      <c r="B398" s="10" t="s">
        <v>55</v>
      </c>
      <c r="C398" s="3" t="s">
        <v>56</v>
      </c>
      <c r="D398" s="2">
        <v>94915</v>
      </c>
      <c r="E398" s="2">
        <v>94915041</v>
      </c>
      <c r="F398" s="3"/>
      <c r="G398" s="3" t="s">
        <v>12</v>
      </c>
      <c r="K398" s="3" t="s">
        <v>12</v>
      </c>
      <c r="O398" s="3" t="s">
        <v>12</v>
      </c>
      <c r="P398" s="3" t="s">
        <v>12</v>
      </c>
      <c r="W398" s="3" t="s">
        <v>12</v>
      </c>
    </row>
    <row r="399" spans="1:23" x14ac:dyDescent="0.25">
      <c r="A399" s="3">
        <v>2</v>
      </c>
      <c r="B399" s="10" t="s">
        <v>55</v>
      </c>
      <c r="C399" s="3" t="s">
        <v>56</v>
      </c>
      <c r="D399" s="2">
        <v>94920</v>
      </c>
      <c r="E399" s="2">
        <v>94920041</v>
      </c>
      <c r="F399" s="3"/>
      <c r="G399" s="3" t="s">
        <v>12</v>
      </c>
      <c r="K399" s="3" t="s">
        <v>12</v>
      </c>
      <c r="O399" s="3" t="s">
        <v>12</v>
      </c>
      <c r="P399" s="3" t="s">
        <v>12</v>
      </c>
      <c r="W399" s="3" t="s">
        <v>12</v>
      </c>
    </row>
    <row r="400" spans="1:23" x14ac:dyDescent="0.25">
      <c r="A400" s="3">
        <v>2</v>
      </c>
      <c r="B400" s="10" t="s">
        <v>55</v>
      </c>
      <c r="C400" s="3" t="s">
        <v>56</v>
      </c>
      <c r="D400" s="2">
        <v>94924</v>
      </c>
      <c r="E400" s="2">
        <v>94924041</v>
      </c>
      <c r="F400" s="3"/>
      <c r="G400" s="3" t="s">
        <v>12</v>
      </c>
      <c r="K400" s="3" t="s">
        <v>12</v>
      </c>
      <c r="O400" s="3" t="s">
        <v>12</v>
      </c>
      <c r="P400" s="3" t="s">
        <v>12</v>
      </c>
      <c r="W400" s="3" t="s">
        <v>12</v>
      </c>
    </row>
    <row r="401" spans="1:23" x14ac:dyDescent="0.25">
      <c r="A401" s="3">
        <v>2</v>
      </c>
      <c r="B401" s="10" t="s">
        <v>55</v>
      </c>
      <c r="C401" s="3" t="s">
        <v>56</v>
      </c>
      <c r="D401" s="2">
        <v>94925</v>
      </c>
      <c r="E401" s="2">
        <v>94925041</v>
      </c>
      <c r="F401" s="3"/>
      <c r="G401" s="3" t="s">
        <v>12</v>
      </c>
      <c r="K401" s="3" t="s">
        <v>12</v>
      </c>
      <c r="O401" s="3" t="s">
        <v>12</v>
      </c>
      <c r="P401" s="3" t="s">
        <v>12</v>
      </c>
      <c r="W401" s="3" t="s">
        <v>12</v>
      </c>
    </row>
    <row r="402" spans="1:23" x14ac:dyDescent="0.25">
      <c r="A402" s="3">
        <v>2</v>
      </c>
      <c r="B402" s="10" t="s">
        <v>55</v>
      </c>
      <c r="C402" s="3" t="s">
        <v>56</v>
      </c>
      <c r="D402" s="2">
        <v>94929</v>
      </c>
      <c r="E402" s="2">
        <v>94929041</v>
      </c>
      <c r="F402" s="3"/>
      <c r="G402" s="3" t="s">
        <v>12</v>
      </c>
      <c r="K402" s="3" t="s">
        <v>12</v>
      </c>
      <c r="O402" s="3" t="s">
        <v>12</v>
      </c>
      <c r="P402" s="3" t="s">
        <v>12</v>
      </c>
      <c r="W402" s="3" t="s">
        <v>12</v>
      </c>
    </row>
    <row r="403" spans="1:23" x14ac:dyDescent="0.25">
      <c r="A403" s="3">
        <v>2</v>
      </c>
      <c r="B403" s="10" t="s">
        <v>55</v>
      </c>
      <c r="C403" s="3" t="s">
        <v>56</v>
      </c>
      <c r="D403" s="2">
        <v>94930</v>
      </c>
      <c r="E403" s="2">
        <v>94930041</v>
      </c>
      <c r="F403" s="3"/>
      <c r="G403" s="3" t="s">
        <v>12</v>
      </c>
      <c r="K403" s="3" t="s">
        <v>12</v>
      </c>
      <c r="O403" s="3" t="s">
        <v>12</v>
      </c>
      <c r="P403" s="3" t="s">
        <v>12</v>
      </c>
      <c r="W403" s="3" t="s">
        <v>12</v>
      </c>
    </row>
    <row r="404" spans="1:23" x14ac:dyDescent="0.25">
      <c r="A404" s="3">
        <v>2</v>
      </c>
      <c r="B404" s="10" t="s">
        <v>55</v>
      </c>
      <c r="C404" s="3" t="s">
        <v>56</v>
      </c>
      <c r="D404" s="2">
        <v>94933</v>
      </c>
      <c r="E404" s="2">
        <v>94933041</v>
      </c>
      <c r="F404" s="3"/>
      <c r="G404" s="3" t="s">
        <v>12</v>
      </c>
      <c r="K404" s="3" t="s">
        <v>12</v>
      </c>
      <c r="O404" s="3" t="s">
        <v>12</v>
      </c>
      <c r="P404" s="3" t="s">
        <v>12</v>
      </c>
      <c r="W404" s="3" t="s">
        <v>12</v>
      </c>
    </row>
    <row r="405" spans="1:23" x14ac:dyDescent="0.25">
      <c r="A405" s="3">
        <v>2</v>
      </c>
      <c r="B405" s="10" t="s">
        <v>55</v>
      </c>
      <c r="C405" s="3" t="s">
        <v>56</v>
      </c>
      <c r="D405" s="2">
        <v>94937</v>
      </c>
      <c r="E405" s="2">
        <v>94937041</v>
      </c>
      <c r="F405" s="3"/>
      <c r="G405" s="3" t="s">
        <v>12</v>
      </c>
      <c r="K405" s="3" t="s">
        <v>12</v>
      </c>
      <c r="O405" s="3" t="s">
        <v>12</v>
      </c>
      <c r="P405" s="3" t="s">
        <v>12</v>
      </c>
      <c r="W405" s="3" t="s">
        <v>12</v>
      </c>
    </row>
    <row r="406" spans="1:23" x14ac:dyDescent="0.25">
      <c r="A406" s="3">
        <v>2</v>
      </c>
      <c r="B406" s="10" t="s">
        <v>55</v>
      </c>
      <c r="C406" s="3" t="s">
        <v>56</v>
      </c>
      <c r="D406" s="2">
        <v>94938</v>
      </c>
      <c r="E406" s="2">
        <v>94938041</v>
      </c>
      <c r="F406" s="3"/>
      <c r="G406" s="3" t="s">
        <v>12</v>
      </c>
      <c r="K406" s="3" t="s">
        <v>12</v>
      </c>
      <c r="O406" s="3" t="s">
        <v>12</v>
      </c>
      <c r="P406" s="3" t="s">
        <v>12</v>
      </c>
      <c r="W406" s="3" t="s">
        <v>12</v>
      </c>
    </row>
    <row r="407" spans="1:23" x14ac:dyDescent="0.25">
      <c r="A407" s="3">
        <v>2</v>
      </c>
      <c r="B407" s="10" t="s">
        <v>55</v>
      </c>
      <c r="C407" s="3" t="s">
        <v>56</v>
      </c>
      <c r="D407" s="2">
        <v>94939</v>
      </c>
      <c r="E407" s="2">
        <v>94939041</v>
      </c>
      <c r="F407" s="3"/>
      <c r="G407" s="3" t="s">
        <v>12</v>
      </c>
      <c r="K407" s="3" t="s">
        <v>12</v>
      </c>
      <c r="O407" s="3" t="s">
        <v>12</v>
      </c>
      <c r="P407" s="3" t="s">
        <v>12</v>
      </c>
      <c r="W407" s="3" t="s">
        <v>12</v>
      </c>
    </row>
    <row r="408" spans="1:23" x14ac:dyDescent="0.25">
      <c r="A408" s="3">
        <v>2</v>
      </c>
      <c r="B408" s="10" t="s">
        <v>55</v>
      </c>
      <c r="C408" s="3" t="s">
        <v>56</v>
      </c>
      <c r="D408" s="2">
        <v>94940</v>
      </c>
      <c r="E408" s="2">
        <v>94940041</v>
      </c>
      <c r="F408" s="3"/>
      <c r="G408" s="3" t="s">
        <v>12</v>
      </c>
      <c r="K408" s="3" t="s">
        <v>12</v>
      </c>
      <c r="O408" s="3" t="s">
        <v>12</v>
      </c>
      <c r="P408" s="3" t="s">
        <v>12</v>
      </c>
      <c r="W408" s="3" t="s">
        <v>12</v>
      </c>
    </row>
    <row r="409" spans="1:23" x14ac:dyDescent="0.25">
      <c r="A409" s="3">
        <v>2</v>
      </c>
      <c r="B409" s="10" t="s">
        <v>55</v>
      </c>
      <c r="C409" s="3" t="s">
        <v>56</v>
      </c>
      <c r="D409" s="2">
        <v>94941</v>
      </c>
      <c r="E409" s="2">
        <v>94941041</v>
      </c>
      <c r="F409" s="3"/>
      <c r="G409" s="3" t="s">
        <v>12</v>
      </c>
      <c r="K409" s="3" t="s">
        <v>12</v>
      </c>
      <c r="O409" s="3" t="s">
        <v>12</v>
      </c>
      <c r="P409" s="3" t="s">
        <v>12</v>
      </c>
      <c r="W409" s="3" t="s">
        <v>12</v>
      </c>
    </row>
    <row r="410" spans="1:23" x14ac:dyDescent="0.25">
      <c r="A410" s="3">
        <v>2</v>
      </c>
      <c r="B410" s="10" t="s">
        <v>55</v>
      </c>
      <c r="C410" s="3" t="s">
        <v>56</v>
      </c>
      <c r="D410" s="2">
        <v>94942</v>
      </c>
      <c r="E410" s="2">
        <v>94942041</v>
      </c>
      <c r="F410" s="3"/>
      <c r="G410" s="3" t="s">
        <v>12</v>
      </c>
      <c r="K410" s="3" t="s">
        <v>12</v>
      </c>
      <c r="O410" s="3" t="s">
        <v>12</v>
      </c>
      <c r="P410" s="3" t="s">
        <v>12</v>
      </c>
      <c r="W410" s="3" t="s">
        <v>12</v>
      </c>
    </row>
    <row r="411" spans="1:23" x14ac:dyDescent="0.25">
      <c r="A411" s="3">
        <v>2</v>
      </c>
      <c r="B411" s="10" t="s">
        <v>55</v>
      </c>
      <c r="C411" s="3" t="s">
        <v>56</v>
      </c>
      <c r="D411" s="2">
        <v>94945</v>
      </c>
      <c r="E411" s="2">
        <v>94945041</v>
      </c>
      <c r="F411" s="3"/>
      <c r="G411" s="3" t="s">
        <v>12</v>
      </c>
      <c r="K411" s="3" t="s">
        <v>12</v>
      </c>
      <c r="O411" s="3" t="s">
        <v>12</v>
      </c>
      <c r="P411" s="3" t="s">
        <v>12</v>
      </c>
      <c r="W411" s="3" t="s">
        <v>12</v>
      </c>
    </row>
    <row r="412" spans="1:23" x14ac:dyDescent="0.25">
      <c r="A412" s="3">
        <v>2</v>
      </c>
      <c r="B412" s="10" t="s">
        <v>55</v>
      </c>
      <c r="C412" s="3" t="s">
        <v>56</v>
      </c>
      <c r="D412" s="2">
        <v>94946</v>
      </c>
      <c r="E412" s="2">
        <v>94946041</v>
      </c>
      <c r="F412" s="3"/>
      <c r="G412" s="3" t="s">
        <v>12</v>
      </c>
      <c r="K412" s="3" t="s">
        <v>12</v>
      </c>
      <c r="O412" s="3" t="s">
        <v>12</v>
      </c>
      <c r="P412" s="3" t="s">
        <v>12</v>
      </c>
      <c r="W412" s="3" t="s">
        <v>12</v>
      </c>
    </row>
    <row r="413" spans="1:23" x14ac:dyDescent="0.25">
      <c r="A413" s="3">
        <v>2</v>
      </c>
      <c r="B413" s="10" t="s">
        <v>55</v>
      </c>
      <c r="C413" s="3" t="s">
        <v>56</v>
      </c>
      <c r="D413" s="2">
        <v>94947</v>
      </c>
      <c r="E413" s="2">
        <v>94947041</v>
      </c>
      <c r="F413" s="3"/>
      <c r="G413" s="3" t="s">
        <v>12</v>
      </c>
      <c r="K413" s="3" t="s">
        <v>12</v>
      </c>
      <c r="O413" s="3" t="s">
        <v>12</v>
      </c>
      <c r="P413" s="3" t="s">
        <v>12</v>
      </c>
      <c r="W413" s="3" t="s">
        <v>12</v>
      </c>
    </row>
    <row r="414" spans="1:23" x14ac:dyDescent="0.25">
      <c r="A414" s="3">
        <v>2</v>
      </c>
      <c r="B414" s="10" t="s">
        <v>55</v>
      </c>
      <c r="C414" s="3" t="s">
        <v>56</v>
      </c>
      <c r="D414" s="2">
        <v>94948</v>
      </c>
      <c r="E414" s="2">
        <v>94948041</v>
      </c>
      <c r="F414" s="3"/>
      <c r="G414" s="3" t="s">
        <v>12</v>
      </c>
      <c r="K414" s="3" t="s">
        <v>12</v>
      </c>
      <c r="O414" s="3" t="s">
        <v>12</v>
      </c>
      <c r="P414" s="3" t="s">
        <v>12</v>
      </c>
      <c r="W414" s="3" t="s">
        <v>12</v>
      </c>
    </row>
    <row r="415" spans="1:23" x14ac:dyDescent="0.25">
      <c r="A415" s="3">
        <v>2</v>
      </c>
      <c r="B415" s="10" t="s">
        <v>55</v>
      </c>
      <c r="C415" s="3" t="s">
        <v>56</v>
      </c>
      <c r="D415" s="2">
        <v>94949</v>
      </c>
      <c r="E415" s="2">
        <v>94949041</v>
      </c>
      <c r="F415" s="3"/>
      <c r="G415" s="3" t="s">
        <v>12</v>
      </c>
      <c r="K415" s="3" t="s">
        <v>12</v>
      </c>
      <c r="O415" s="3" t="s">
        <v>12</v>
      </c>
      <c r="P415" s="3" t="s">
        <v>12</v>
      </c>
      <c r="W415" s="3" t="s">
        <v>12</v>
      </c>
    </row>
    <row r="416" spans="1:23" x14ac:dyDescent="0.25">
      <c r="A416" s="3">
        <v>2</v>
      </c>
      <c r="B416" s="10" t="s">
        <v>55</v>
      </c>
      <c r="C416" s="3" t="s">
        <v>56</v>
      </c>
      <c r="D416" s="2">
        <v>94950</v>
      </c>
      <c r="E416" s="2">
        <v>94950041</v>
      </c>
      <c r="F416" s="3"/>
      <c r="G416" s="3" t="s">
        <v>12</v>
      </c>
      <c r="K416" s="3" t="s">
        <v>12</v>
      </c>
      <c r="O416" s="3" t="s">
        <v>12</v>
      </c>
      <c r="P416" s="3" t="s">
        <v>12</v>
      </c>
      <c r="W416" s="3" t="s">
        <v>12</v>
      </c>
    </row>
    <row r="417" spans="1:23" x14ac:dyDescent="0.25">
      <c r="A417" s="3">
        <v>2</v>
      </c>
      <c r="B417" s="10" t="s">
        <v>55</v>
      </c>
      <c r="C417" s="3" t="s">
        <v>56</v>
      </c>
      <c r="D417" s="2">
        <v>94956</v>
      </c>
      <c r="E417" s="2">
        <v>94956041</v>
      </c>
      <c r="F417" s="3"/>
      <c r="G417" s="3" t="s">
        <v>12</v>
      </c>
      <c r="K417" s="3" t="s">
        <v>12</v>
      </c>
      <c r="O417" s="3" t="s">
        <v>12</v>
      </c>
      <c r="P417" s="3" t="s">
        <v>12</v>
      </c>
      <c r="W417" s="3" t="s">
        <v>12</v>
      </c>
    </row>
    <row r="418" spans="1:23" x14ac:dyDescent="0.25">
      <c r="A418" s="3">
        <v>2</v>
      </c>
      <c r="B418" s="10" t="s">
        <v>55</v>
      </c>
      <c r="C418" s="3" t="s">
        <v>56</v>
      </c>
      <c r="D418" s="2">
        <v>94957</v>
      </c>
      <c r="E418" s="2">
        <v>94957041</v>
      </c>
      <c r="F418" s="3"/>
      <c r="G418" s="3" t="s">
        <v>12</v>
      </c>
      <c r="K418" s="3" t="s">
        <v>12</v>
      </c>
      <c r="O418" s="3" t="s">
        <v>12</v>
      </c>
      <c r="P418" s="3" t="s">
        <v>12</v>
      </c>
      <c r="W418" s="3" t="s">
        <v>12</v>
      </c>
    </row>
    <row r="419" spans="1:23" x14ac:dyDescent="0.25">
      <c r="A419" s="3">
        <v>2</v>
      </c>
      <c r="B419" s="10" t="s">
        <v>55</v>
      </c>
      <c r="C419" s="3" t="s">
        <v>56</v>
      </c>
      <c r="D419" s="2">
        <v>94960</v>
      </c>
      <c r="E419" s="2">
        <v>94960041</v>
      </c>
      <c r="F419" s="3"/>
      <c r="G419" s="3" t="s">
        <v>12</v>
      </c>
      <c r="K419" s="3" t="s">
        <v>12</v>
      </c>
      <c r="O419" s="3" t="s">
        <v>12</v>
      </c>
      <c r="P419" s="3" t="s">
        <v>12</v>
      </c>
      <c r="W419" s="3" t="s">
        <v>12</v>
      </c>
    </row>
    <row r="420" spans="1:23" x14ac:dyDescent="0.25">
      <c r="A420" s="3">
        <v>2</v>
      </c>
      <c r="B420" s="10" t="s">
        <v>55</v>
      </c>
      <c r="C420" s="3" t="s">
        <v>56</v>
      </c>
      <c r="D420" s="2">
        <v>94963</v>
      </c>
      <c r="E420" s="2">
        <v>94963041</v>
      </c>
      <c r="F420" s="3"/>
      <c r="G420" s="3" t="s">
        <v>12</v>
      </c>
      <c r="K420" s="3" t="s">
        <v>12</v>
      </c>
      <c r="O420" s="3" t="s">
        <v>12</v>
      </c>
      <c r="P420" s="3" t="s">
        <v>12</v>
      </c>
      <c r="W420" s="3" t="s">
        <v>12</v>
      </c>
    </row>
    <row r="421" spans="1:23" x14ac:dyDescent="0.25">
      <c r="A421" s="3">
        <v>2</v>
      </c>
      <c r="B421" s="10" t="s">
        <v>55</v>
      </c>
      <c r="C421" s="3" t="s">
        <v>56</v>
      </c>
      <c r="D421" s="2">
        <v>94964</v>
      </c>
      <c r="E421" s="2">
        <v>94964041</v>
      </c>
      <c r="F421" s="3"/>
      <c r="G421" s="3" t="s">
        <v>12</v>
      </c>
      <c r="K421" s="3" t="s">
        <v>12</v>
      </c>
      <c r="O421" s="3" t="s">
        <v>12</v>
      </c>
      <c r="P421" s="3" t="s">
        <v>12</v>
      </c>
      <c r="W421" s="3" t="s">
        <v>12</v>
      </c>
    </row>
    <row r="422" spans="1:23" x14ac:dyDescent="0.25">
      <c r="A422" s="3">
        <v>2</v>
      </c>
      <c r="B422" s="10" t="s">
        <v>55</v>
      </c>
      <c r="C422" s="3" t="s">
        <v>56</v>
      </c>
      <c r="D422" s="2">
        <v>94965</v>
      </c>
      <c r="E422" s="2">
        <v>94965041</v>
      </c>
      <c r="F422" s="3"/>
      <c r="G422" s="3" t="s">
        <v>12</v>
      </c>
      <c r="K422" s="3" t="s">
        <v>12</v>
      </c>
      <c r="O422" s="3" t="s">
        <v>12</v>
      </c>
      <c r="P422" s="3" t="s">
        <v>12</v>
      </c>
      <c r="W422" s="3" t="s">
        <v>12</v>
      </c>
    </row>
    <row r="423" spans="1:23" x14ac:dyDescent="0.25">
      <c r="A423" s="3">
        <v>2</v>
      </c>
      <c r="B423" s="10" t="s">
        <v>55</v>
      </c>
      <c r="C423" s="3" t="s">
        <v>56</v>
      </c>
      <c r="D423" s="2">
        <v>94966</v>
      </c>
      <c r="E423" s="2">
        <v>94966041</v>
      </c>
      <c r="F423" s="3"/>
      <c r="G423" s="3" t="s">
        <v>12</v>
      </c>
      <c r="K423" s="3" t="s">
        <v>12</v>
      </c>
      <c r="O423" s="3" t="s">
        <v>12</v>
      </c>
      <c r="P423" s="3" t="s">
        <v>12</v>
      </c>
      <c r="W423" s="3" t="s">
        <v>12</v>
      </c>
    </row>
    <row r="424" spans="1:23" x14ac:dyDescent="0.25">
      <c r="A424" s="3">
        <v>2</v>
      </c>
      <c r="B424" s="10" t="s">
        <v>55</v>
      </c>
      <c r="C424" s="3" t="s">
        <v>56</v>
      </c>
      <c r="D424" s="2">
        <v>94970</v>
      </c>
      <c r="E424" s="2">
        <v>94970041</v>
      </c>
      <c r="F424" s="3"/>
      <c r="G424" s="3" t="s">
        <v>12</v>
      </c>
      <c r="K424" s="3" t="s">
        <v>12</v>
      </c>
      <c r="O424" s="3" t="s">
        <v>12</v>
      </c>
      <c r="P424" s="3" t="s">
        <v>12</v>
      </c>
      <c r="W424" s="3" t="s">
        <v>12</v>
      </c>
    </row>
    <row r="425" spans="1:23" x14ac:dyDescent="0.25">
      <c r="A425" s="3">
        <v>2</v>
      </c>
      <c r="B425" s="10" t="s">
        <v>55</v>
      </c>
      <c r="C425" s="3" t="s">
        <v>56</v>
      </c>
      <c r="D425" s="2">
        <v>94971</v>
      </c>
      <c r="E425" s="2">
        <v>94971041</v>
      </c>
      <c r="F425" s="3"/>
      <c r="G425" s="3" t="s">
        <v>12</v>
      </c>
      <c r="K425" s="3" t="s">
        <v>12</v>
      </c>
      <c r="O425" s="3" t="s">
        <v>12</v>
      </c>
      <c r="P425" s="3" t="s">
        <v>12</v>
      </c>
      <c r="W425" s="3" t="s">
        <v>12</v>
      </c>
    </row>
    <row r="426" spans="1:23" x14ac:dyDescent="0.25">
      <c r="A426" s="3">
        <v>2</v>
      </c>
      <c r="B426" s="10" t="s">
        <v>55</v>
      </c>
      <c r="C426" s="3" t="s">
        <v>56</v>
      </c>
      <c r="D426" s="2">
        <v>94973</v>
      </c>
      <c r="E426" s="2">
        <v>94973041</v>
      </c>
      <c r="F426" s="3"/>
      <c r="G426" s="3" t="s">
        <v>12</v>
      </c>
      <c r="K426" s="3" t="s">
        <v>12</v>
      </c>
      <c r="O426" s="3" t="s">
        <v>12</v>
      </c>
      <c r="P426" s="3" t="s">
        <v>12</v>
      </c>
      <c r="W426" s="3" t="s">
        <v>12</v>
      </c>
    </row>
    <row r="427" spans="1:23" x14ac:dyDescent="0.25">
      <c r="A427" s="3">
        <v>2</v>
      </c>
      <c r="B427" s="10" t="s">
        <v>55</v>
      </c>
      <c r="C427" s="3" t="s">
        <v>56</v>
      </c>
      <c r="D427" s="2">
        <v>94974</v>
      </c>
      <c r="E427" s="2">
        <v>94974041</v>
      </c>
      <c r="F427" s="3"/>
      <c r="G427" s="3" t="s">
        <v>12</v>
      </c>
      <c r="K427" s="3" t="s">
        <v>12</v>
      </c>
      <c r="O427" s="3" t="s">
        <v>12</v>
      </c>
      <c r="P427" s="3" t="s">
        <v>12</v>
      </c>
      <c r="W427" s="3" t="s">
        <v>12</v>
      </c>
    </row>
    <row r="428" spans="1:23" x14ac:dyDescent="0.25">
      <c r="A428" s="3">
        <v>2</v>
      </c>
      <c r="B428" s="10" t="s">
        <v>55</v>
      </c>
      <c r="C428" s="3" t="s">
        <v>56</v>
      </c>
      <c r="D428" s="2">
        <v>94976</v>
      </c>
      <c r="E428" s="2">
        <v>94976041</v>
      </c>
      <c r="F428" s="3"/>
      <c r="G428" s="3" t="s">
        <v>12</v>
      </c>
      <c r="K428" s="3" t="s">
        <v>12</v>
      </c>
      <c r="O428" s="3" t="s">
        <v>12</v>
      </c>
      <c r="P428" s="3" t="s">
        <v>12</v>
      </c>
      <c r="W428" s="3" t="s">
        <v>12</v>
      </c>
    </row>
    <row r="429" spans="1:23" x14ac:dyDescent="0.25">
      <c r="A429" s="3">
        <v>2</v>
      </c>
      <c r="B429" s="10" t="s">
        <v>55</v>
      </c>
      <c r="C429" s="3" t="s">
        <v>56</v>
      </c>
      <c r="D429" s="2">
        <v>94977</v>
      </c>
      <c r="E429" s="2">
        <v>94977041</v>
      </c>
      <c r="F429" s="3"/>
      <c r="G429" s="3" t="s">
        <v>12</v>
      </c>
      <c r="K429" s="3" t="s">
        <v>12</v>
      </c>
      <c r="O429" s="3" t="s">
        <v>12</v>
      </c>
      <c r="P429" s="3" t="s">
        <v>12</v>
      </c>
      <c r="W429" s="3" t="s">
        <v>12</v>
      </c>
    </row>
    <row r="430" spans="1:23" x14ac:dyDescent="0.25">
      <c r="A430" s="3">
        <v>2</v>
      </c>
      <c r="B430" s="10" t="s">
        <v>55</v>
      </c>
      <c r="C430" s="3" t="s">
        <v>56</v>
      </c>
      <c r="D430" s="2">
        <v>94978</v>
      </c>
      <c r="E430" s="2">
        <v>94978041</v>
      </c>
      <c r="F430" s="3"/>
      <c r="G430" s="3" t="s">
        <v>12</v>
      </c>
      <c r="K430" s="3" t="s">
        <v>12</v>
      </c>
      <c r="O430" s="3" t="s">
        <v>12</v>
      </c>
      <c r="P430" s="3" t="s">
        <v>12</v>
      </c>
      <c r="W430" s="3" t="s">
        <v>12</v>
      </c>
    </row>
    <row r="431" spans="1:23" x14ac:dyDescent="0.25">
      <c r="A431" s="3">
        <v>2</v>
      </c>
      <c r="B431" s="10" t="s">
        <v>55</v>
      </c>
      <c r="C431" s="3" t="s">
        <v>56</v>
      </c>
      <c r="D431" s="2">
        <v>94979</v>
      </c>
      <c r="E431" s="2">
        <v>94979041</v>
      </c>
      <c r="F431" s="3"/>
      <c r="G431" s="3" t="s">
        <v>12</v>
      </c>
      <c r="K431" s="3" t="s">
        <v>12</v>
      </c>
      <c r="O431" s="3" t="s">
        <v>12</v>
      </c>
      <c r="P431" s="3" t="s">
        <v>12</v>
      </c>
      <c r="W431" s="3" t="s">
        <v>12</v>
      </c>
    </row>
    <row r="432" spans="1:23" x14ac:dyDescent="0.25">
      <c r="A432" s="3">
        <v>2</v>
      </c>
      <c r="B432" s="10" t="s">
        <v>57</v>
      </c>
      <c r="C432" s="3" t="s">
        <v>58</v>
      </c>
      <c r="D432" s="2">
        <v>94503</v>
      </c>
      <c r="E432" s="2">
        <v>94503055</v>
      </c>
      <c r="F432" s="3" t="s">
        <v>12</v>
      </c>
      <c r="G432" s="3" t="s">
        <v>12</v>
      </c>
      <c r="K432" s="3" t="s">
        <v>12</v>
      </c>
      <c r="O432" s="3" t="s">
        <v>12</v>
      </c>
      <c r="P432" s="3" t="s">
        <v>12</v>
      </c>
      <c r="W432" s="3" t="s">
        <v>12</v>
      </c>
    </row>
    <row r="433" spans="1:23" x14ac:dyDescent="0.25">
      <c r="A433" s="3">
        <v>2</v>
      </c>
      <c r="B433" s="10" t="s">
        <v>57</v>
      </c>
      <c r="C433" s="3" t="s">
        <v>58</v>
      </c>
      <c r="D433" s="2">
        <v>94508</v>
      </c>
      <c r="E433" s="2">
        <v>94508055</v>
      </c>
      <c r="F433" s="3"/>
      <c r="G433" s="3" t="s">
        <v>12</v>
      </c>
      <c r="K433" s="3" t="s">
        <v>12</v>
      </c>
      <c r="O433" s="3" t="s">
        <v>12</v>
      </c>
      <c r="P433" s="3" t="s">
        <v>12</v>
      </c>
      <c r="W433" s="3" t="s">
        <v>12</v>
      </c>
    </row>
    <row r="434" spans="1:23" x14ac:dyDescent="0.25">
      <c r="A434" s="3">
        <v>2</v>
      </c>
      <c r="B434" s="10" t="s">
        <v>57</v>
      </c>
      <c r="C434" s="3" t="s">
        <v>58</v>
      </c>
      <c r="D434" s="2">
        <v>94515</v>
      </c>
      <c r="E434" s="2">
        <v>94515055</v>
      </c>
      <c r="F434" s="3" t="s">
        <v>12</v>
      </c>
      <c r="G434" s="3" t="s">
        <v>12</v>
      </c>
      <c r="K434" s="3" t="s">
        <v>12</v>
      </c>
      <c r="O434" s="3" t="s">
        <v>12</v>
      </c>
      <c r="P434" s="3" t="s">
        <v>12</v>
      </c>
      <c r="W434" s="3" t="s">
        <v>12</v>
      </c>
    </row>
    <row r="435" spans="1:23" x14ac:dyDescent="0.25">
      <c r="A435" s="3">
        <v>2</v>
      </c>
      <c r="B435" s="10" t="s">
        <v>57</v>
      </c>
      <c r="C435" s="3" t="s">
        <v>58</v>
      </c>
      <c r="D435" s="2">
        <v>94558</v>
      </c>
      <c r="E435" s="2">
        <v>94558055</v>
      </c>
      <c r="F435" s="3"/>
      <c r="G435" s="3" t="s">
        <v>12</v>
      </c>
      <c r="K435" s="3" t="s">
        <v>12</v>
      </c>
      <c r="O435" s="3" t="s">
        <v>12</v>
      </c>
      <c r="P435" s="3" t="s">
        <v>12</v>
      </c>
      <c r="W435" s="3" t="s">
        <v>12</v>
      </c>
    </row>
    <row r="436" spans="1:23" x14ac:dyDescent="0.25">
      <c r="A436" s="3">
        <v>2</v>
      </c>
      <c r="B436" s="10" t="s">
        <v>57</v>
      </c>
      <c r="C436" s="3" t="s">
        <v>58</v>
      </c>
      <c r="D436" s="2">
        <v>94559</v>
      </c>
      <c r="E436" s="2">
        <v>94559055</v>
      </c>
      <c r="F436" s="3"/>
      <c r="G436" s="3" t="s">
        <v>12</v>
      </c>
      <c r="K436" s="3" t="s">
        <v>12</v>
      </c>
      <c r="O436" s="3" t="s">
        <v>12</v>
      </c>
      <c r="P436" s="3" t="s">
        <v>12</v>
      </c>
      <c r="W436" s="3" t="s">
        <v>12</v>
      </c>
    </row>
    <row r="437" spans="1:23" x14ac:dyDescent="0.25">
      <c r="A437" s="3">
        <v>2</v>
      </c>
      <c r="B437" s="10" t="s">
        <v>57</v>
      </c>
      <c r="C437" s="3" t="s">
        <v>58</v>
      </c>
      <c r="D437" s="2">
        <v>94562</v>
      </c>
      <c r="E437" s="2">
        <v>94562055</v>
      </c>
      <c r="F437" s="3"/>
      <c r="G437" s="3" t="s">
        <v>12</v>
      </c>
      <c r="K437" s="3" t="s">
        <v>12</v>
      </c>
      <c r="O437" s="3" t="s">
        <v>12</v>
      </c>
      <c r="P437" s="3" t="s">
        <v>12</v>
      </c>
      <c r="W437" s="3" t="s">
        <v>12</v>
      </c>
    </row>
    <row r="438" spans="1:23" x14ac:dyDescent="0.25">
      <c r="A438" s="3">
        <v>2</v>
      </c>
      <c r="B438" s="10" t="s">
        <v>57</v>
      </c>
      <c r="C438" s="3" t="s">
        <v>58</v>
      </c>
      <c r="D438" s="2">
        <v>94567</v>
      </c>
      <c r="E438" s="2">
        <v>94567055</v>
      </c>
      <c r="F438" s="3"/>
      <c r="G438" s="3" t="s">
        <v>12</v>
      </c>
      <c r="K438" s="3" t="s">
        <v>12</v>
      </c>
      <c r="O438" s="3" t="s">
        <v>12</v>
      </c>
      <c r="P438" s="3" t="s">
        <v>12</v>
      </c>
      <c r="W438" s="3" t="s">
        <v>12</v>
      </c>
    </row>
    <row r="439" spans="1:23" x14ac:dyDescent="0.25">
      <c r="A439" s="3">
        <v>2</v>
      </c>
      <c r="B439" s="10" t="s">
        <v>57</v>
      </c>
      <c r="C439" s="3" t="s">
        <v>58</v>
      </c>
      <c r="D439" s="2">
        <v>94573</v>
      </c>
      <c r="E439" s="2">
        <v>94573055</v>
      </c>
      <c r="F439" s="3"/>
      <c r="G439" s="3" t="s">
        <v>12</v>
      </c>
      <c r="K439" s="3" t="s">
        <v>12</v>
      </c>
      <c r="O439" s="3" t="s">
        <v>12</v>
      </c>
      <c r="P439" s="3" t="s">
        <v>12</v>
      </c>
      <c r="W439" s="3" t="s">
        <v>12</v>
      </c>
    </row>
    <row r="440" spans="1:23" x14ac:dyDescent="0.25">
      <c r="A440" s="3">
        <v>2</v>
      </c>
      <c r="B440" s="10" t="s">
        <v>57</v>
      </c>
      <c r="C440" s="3" t="s">
        <v>58</v>
      </c>
      <c r="D440" s="2">
        <v>94574</v>
      </c>
      <c r="E440" s="2">
        <v>94574055</v>
      </c>
      <c r="F440" s="3"/>
      <c r="G440" s="3" t="s">
        <v>12</v>
      </c>
      <c r="K440" s="3" t="s">
        <v>12</v>
      </c>
      <c r="O440" s="3" t="s">
        <v>12</v>
      </c>
      <c r="P440" s="3" t="s">
        <v>12</v>
      </c>
      <c r="W440" s="3" t="s">
        <v>12</v>
      </c>
    </row>
    <row r="441" spans="1:23" x14ac:dyDescent="0.25">
      <c r="A441" s="3">
        <v>2</v>
      </c>
      <c r="B441" s="10" t="s">
        <v>57</v>
      </c>
      <c r="C441" s="3" t="s">
        <v>58</v>
      </c>
      <c r="D441" s="2">
        <v>94576</v>
      </c>
      <c r="E441" s="2">
        <v>94576055</v>
      </c>
      <c r="F441" s="3"/>
      <c r="G441" s="3" t="s">
        <v>12</v>
      </c>
      <c r="K441" s="3" t="s">
        <v>12</v>
      </c>
      <c r="O441" s="3" t="s">
        <v>12</v>
      </c>
      <c r="P441" s="3" t="s">
        <v>12</v>
      </c>
      <c r="W441" s="3" t="s">
        <v>12</v>
      </c>
    </row>
    <row r="442" spans="1:23" x14ac:dyDescent="0.25">
      <c r="A442" s="3">
        <v>2</v>
      </c>
      <c r="B442" s="10" t="s">
        <v>57</v>
      </c>
      <c r="C442" s="3" t="s">
        <v>58</v>
      </c>
      <c r="D442" s="2">
        <v>94581</v>
      </c>
      <c r="E442" s="2">
        <v>94581055</v>
      </c>
      <c r="F442" s="3"/>
      <c r="G442" s="3" t="s">
        <v>12</v>
      </c>
      <c r="K442" s="3" t="s">
        <v>12</v>
      </c>
      <c r="O442" s="3" t="s">
        <v>12</v>
      </c>
      <c r="P442" s="3" t="s">
        <v>12</v>
      </c>
      <c r="W442" s="3" t="s">
        <v>12</v>
      </c>
    </row>
    <row r="443" spans="1:23" x14ac:dyDescent="0.25">
      <c r="A443" s="3">
        <v>2</v>
      </c>
      <c r="B443" s="10" t="s">
        <v>57</v>
      </c>
      <c r="C443" s="3" t="s">
        <v>58</v>
      </c>
      <c r="D443" s="2">
        <v>94599</v>
      </c>
      <c r="E443" s="2">
        <v>94599055</v>
      </c>
      <c r="F443" s="3"/>
      <c r="G443" s="3" t="s">
        <v>12</v>
      </c>
      <c r="K443" s="3" t="s">
        <v>12</v>
      </c>
      <c r="O443" s="3" t="s">
        <v>12</v>
      </c>
      <c r="P443" s="3" t="s">
        <v>12</v>
      </c>
      <c r="W443" s="3" t="s">
        <v>12</v>
      </c>
    </row>
    <row r="444" spans="1:23" x14ac:dyDescent="0.25">
      <c r="A444" s="3">
        <v>2</v>
      </c>
      <c r="B444" s="10" t="s">
        <v>57</v>
      </c>
      <c r="C444" s="3" t="s">
        <v>58</v>
      </c>
      <c r="D444" s="2">
        <v>95476</v>
      </c>
      <c r="E444" s="2">
        <v>95476055</v>
      </c>
      <c r="F444" s="3" t="s">
        <v>12</v>
      </c>
      <c r="G444" s="3" t="s">
        <v>12</v>
      </c>
      <c r="K444" s="3" t="s">
        <v>12</v>
      </c>
      <c r="O444" s="3" t="s">
        <v>12</v>
      </c>
      <c r="P444" s="3" t="s">
        <v>12</v>
      </c>
      <c r="W444" s="3" t="s">
        <v>12</v>
      </c>
    </row>
    <row r="445" spans="1:23" x14ac:dyDescent="0.25">
      <c r="A445" s="3">
        <v>2</v>
      </c>
      <c r="B445" s="10" t="s">
        <v>59</v>
      </c>
      <c r="C445" s="3" t="s">
        <v>60</v>
      </c>
      <c r="D445" s="2">
        <v>94503</v>
      </c>
      <c r="E445" s="2">
        <v>94503095</v>
      </c>
      <c r="F445" s="3" t="s">
        <v>12</v>
      </c>
      <c r="G445" s="3" t="s">
        <v>12</v>
      </c>
      <c r="J445" s="3" t="s">
        <v>12</v>
      </c>
      <c r="K445" s="3" t="s">
        <v>12</v>
      </c>
      <c r="O445" s="3" t="s">
        <v>12</v>
      </c>
      <c r="P445" s="3" t="s">
        <v>12</v>
      </c>
      <c r="W445" s="3" t="s">
        <v>12</v>
      </c>
    </row>
    <row r="446" spans="1:23" x14ac:dyDescent="0.25">
      <c r="A446" s="3">
        <v>2</v>
      </c>
      <c r="B446" s="10" t="s">
        <v>59</v>
      </c>
      <c r="C446" s="3" t="s">
        <v>60</v>
      </c>
      <c r="D446" s="2">
        <v>94510</v>
      </c>
      <c r="E446" s="2">
        <v>94510095</v>
      </c>
      <c r="F446" s="3"/>
      <c r="G446" s="3" t="s">
        <v>12</v>
      </c>
      <c r="J446" s="3" t="s">
        <v>12</v>
      </c>
      <c r="K446" s="3" t="s">
        <v>12</v>
      </c>
      <c r="O446" s="3" t="s">
        <v>12</v>
      </c>
      <c r="P446" s="3" t="s">
        <v>12</v>
      </c>
      <c r="W446" s="3" t="s">
        <v>12</v>
      </c>
    </row>
    <row r="447" spans="1:23" x14ac:dyDescent="0.25">
      <c r="A447" s="3">
        <v>2</v>
      </c>
      <c r="B447" s="10" t="s">
        <v>59</v>
      </c>
      <c r="C447" s="3" t="s">
        <v>60</v>
      </c>
      <c r="D447" s="2">
        <v>94512</v>
      </c>
      <c r="E447" s="2">
        <v>94512095</v>
      </c>
      <c r="F447" s="3"/>
      <c r="G447" s="3" t="s">
        <v>12</v>
      </c>
      <c r="K447" s="3" t="s">
        <v>12</v>
      </c>
      <c r="O447" s="3" t="s">
        <v>12</v>
      </c>
      <c r="P447" s="3" t="s">
        <v>12</v>
      </c>
      <c r="W447" s="3" t="s">
        <v>12</v>
      </c>
    </row>
    <row r="448" spans="1:23" x14ac:dyDescent="0.25">
      <c r="A448" s="3">
        <v>2</v>
      </c>
      <c r="B448" s="10" t="s">
        <v>59</v>
      </c>
      <c r="C448" s="3" t="s">
        <v>60</v>
      </c>
      <c r="D448" s="2">
        <v>94533</v>
      </c>
      <c r="E448" s="2">
        <v>94533095</v>
      </c>
      <c r="F448" s="3"/>
      <c r="G448" s="3" t="s">
        <v>12</v>
      </c>
      <c r="K448" s="3" t="s">
        <v>12</v>
      </c>
      <c r="O448" s="3" t="s">
        <v>12</v>
      </c>
      <c r="P448" s="3" t="s">
        <v>12</v>
      </c>
      <c r="W448" s="3" t="s">
        <v>12</v>
      </c>
    </row>
    <row r="449" spans="1:23" x14ac:dyDescent="0.25">
      <c r="A449" s="3">
        <v>2</v>
      </c>
      <c r="B449" s="10" t="s">
        <v>59</v>
      </c>
      <c r="C449" s="3" t="s">
        <v>60</v>
      </c>
      <c r="D449" s="2">
        <v>94534</v>
      </c>
      <c r="E449" s="2">
        <v>94534095</v>
      </c>
      <c r="F449" s="3"/>
      <c r="G449" s="3" t="s">
        <v>12</v>
      </c>
      <c r="K449" s="3" t="s">
        <v>12</v>
      </c>
      <c r="O449" s="3" t="s">
        <v>12</v>
      </c>
      <c r="P449" s="3" t="s">
        <v>12</v>
      </c>
      <c r="W449" s="3" t="s">
        <v>12</v>
      </c>
    </row>
    <row r="450" spans="1:23" x14ac:dyDescent="0.25">
      <c r="A450" s="3">
        <v>2</v>
      </c>
      <c r="B450" s="10" t="s">
        <v>59</v>
      </c>
      <c r="C450" s="3" t="s">
        <v>60</v>
      </c>
      <c r="D450" s="2">
        <v>94535</v>
      </c>
      <c r="E450" s="2">
        <v>94535095</v>
      </c>
      <c r="F450" s="3"/>
      <c r="G450" s="3" t="s">
        <v>12</v>
      </c>
      <c r="K450" s="3" t="s">
        <v>12</v>
      </c>
      <c r="O450" s="3" t="s">
        <v>12</v>
      </c>
      <c r="P450" s="3" t="s">
        <v>12</v>
      </c>
      <c r="W450" s="3" t="s">
        <v>12</v>
      </c>
    </row>
    <row r="451" spans="1:23" x14ac:dyDescent="0.25">
      <c r="A451" s="3">
        <v>2</v>
      </c>
      <c r="B451" s="10" t="s">
        <v>59</v>
      </c>
      <c r="C451" s="3" t="s">
        <v>60</v>
      </c>
      <c r="D451" s="2">
        <v>94571</v>
      </c>
      <c r="E451" s="2">
        <v>94571095</v>
      </c>
      <c r="F451" s="3" t="s">
        <v>12</v>
      </c>
      <c r="G451" s="3" t="s">
        <v>12</v>
      </c>
      <c r="K451" s="3" t="s">
        <v>12</v>
      </c>
      <c r="O451" s="3" t="s">
        <v>12</v>
      </c>
      <c r="P451" s="3" t="s">
        <v>12</v>
      </c>
      <c r="W451" s="3" t="s">
        <v>12</v>
      </c>
    </row>
    <row r="452" spans="1:23" x14ac:dyDescent="0.25">
      <c r="A452" s="3">
        <v>2</v>
      </c>
      <c r="B452" s="10" t="s">
        <v>59</v>
      </c>
      <c r="C452" s="3" t="s">
        <v>60</v>
      </c>
      <c r="D452" s="2">
        <v>94585</v>
      </c>
      <c r="E452" s="2">
        <v>94585095</v>
      </c>
      <c r="F452" s="3"/>
      <c r="G452" s="3" t="s">
        <v>12</v>
      </c>
      <c r="K452" s="3" t="s">
        <v>12</v>
      </c>
      <c r="O452" s="3" t="s">
        <v>12</v>
      </c>
      <c r="P452" s="3" t="s">
        <v>12</v>
      </c>
      <c r="W452" s="3" t="s">
        <v>12</v>
      </c>
    </row>
    <row r="453" spans="1:23" x14ac:dyDescent="0.25">
      <c r="A453" s="3">
        <v>2</v>
      </c>
      <c r="B453" s="10" t="s">
        <v>59</v>
      </c>
      <c r="C453" s="3" t="s">
        <v>60</v>
      </c>
      <c r="D453" s="2">
        <v>94589</v>
      </c>
      <c r="E453" s="2">
        <v>94589095</v>
      </c>
      <c r="F453" s="3"/>
      <c r="G453" s="3" t="s">
        <v>12</v>
      </c>
      <c r="J453" s="3" t="s">
        <v>12</v>
      </c>
      <c r="K453" s="3" t="s">
        <v>12</v>
      </c>
      <c r="O453" s="3" t="s">
        <v>12</v>
      </c>
      <c r="P453" s="3" t="s">
        <v>12</v>
      </c>
      <c r="W453" s="3" t="s">
        <v>12</v>
      </c>
    </row>
    <row r="454" spans="1:23" x14ac:dyDescent="0.25">
      <c r="A454" s="3">
        <v>2</v>
      </c>
      <c r="B454" s="10" t="s">
        <v>59</v>
      </c>
      <c r="C454" s="3" t="s">
        <v>60</v>
      </c>
      <c r="D454" s="2">
        <v>94590</v>
      </c>
      <c r="E454" s="2">
        <v>94590095</v>
      </c>
      <c r="F454" s="3"/>
      <c r="G454" s="3" t="s">
        <v>12</v>
      </c>
      <c r="K454" s="3" t="s">
        <v>12</v>
      </c>
      <c r="O454" s="3" t="s">
        <v>12</v>
      </c>
      <c r="P454" s="3" t="s">
        <v>12</v>
      </c>
      <c r="W454" s="3" t="s">
        <v>12</v>
      </c>
    </row>
    <row r="455" spans="1:23" x14ac:dyDescent="0.25">
      <c r="A455" s="3">
        <v>2</v>
      </c>
      <c r="B455" s="10" t="s">
        <v>59</v>
      </c>
      <c r="C455" s="3" t="s">
        <v>60</v>
      </c>
      <c r="D455" s="2">
        <v>94591</v>
      </c>
      <c r="E455" s="2">
        <v>94591095</v>
      </c>
      <c r="F455" s="3"/>
      <c r="G455" s="3" t="s">
        <v>12</v>
      </c>
      <c r="K455" s="3" t="s">
        <v>12</v>
      </c>
      <c r="O455" s="3" t="s">
        <v>12</v>
      </c>
      <c r="P455" s="3" t="s">
        <v>12</v>
      </c>
      <c r="W455" s="3" t="s">
        <v>12</v>
      </c>
    </row>
    <row r="456" spans="1:23" x14ac:dyDescent="0.25">
      <c r="A456" s="3">
        <v>2</v>
      </c>
      <c r="B456" s="10" t="s">
        <v>59</v>
      </c>
      <c r="C456" s="3" t="s">
        <v>60</v>
      </c>
      <c r="D456" s="2">
        <v>94592</v>
      </c>
      <c r="E456" s="2">
        <v>94592095</v>
      </c>
      <c r="F456" s="3"/>
      <c r="G456" s="3" t="s">
        <v>12</v>
      </c>
      <c r="J456" s="3" t="s">
        <v>12</v>
      </c>
      <c r="K456" s="3" t="s">
        <v>12</v>
      </c>
      <c r="O456" s="3" t="s">
        <v>12</v>
      </c>
      <c r="P456" s="3" t="s">
        <v>12</v>
      </c>
      <c r="W456" s="3" t="s">
        <v>12</v>
      </c>
    </row>
    <row r="457" spans="1:23" x14ac:dyDescent="0.25">
      <c r="A457" s="3">
        <v>2</v>
      </c>
      <c r="B457" s="10" t="s">
        <v>59</v>
      </c>
      <c r="C457" s="3" t="s">
        <v>60</v>
      </c>
      <c r="D457" s="2">
        <v>95616</v>
      </c>
      <c r="E457" s="2">
        <v>95616095</v>
      </c>
      <c r="F457" s="3" t="s">
        <v>12</v>
      </c>
      <c r="G457" s="3" t="s">
        <v>12</v>
      </c>
      <c r="K457" s="3" t="s">
        <v>12</v>
      </c>
      <c r="O457" s="3" t="s">
        <v>12</v>
      </c>
      <c r="P457" s="3" t="s">
        <v>12</v>
      </c>
      <c r="W457" s="3" t="s">
        <v>12</v>
      </c>
    </row>
    <row r="458" spans="1:23" x14ac:dyDescent="0.25">
      <c r="A458" s="3">
        <v>2</v>
      </c>
      <c r="B458" s="10" t="s">
        <v>59</v>
      </c>
      <c r="C458" s="3" t="s">
        <v>60</v>
      </c>
      <c r="D458" s="2">
        <v>95618</v>
      </c>
      <c r="E458" s="2">
        <v>95618095</v>
      </c>
      <c r="F458" s="3" t="s">
        <v>12</v>
      </c>
      <c r="G458" s="3" t="s">
        <v>12</v>
      </c>
      <c r="K458" s="3" t="s">
        <v>12</v>
      </c>
      <c r="O458" s="3" t="s">
        <v>12</v>
      </c>
      <c r="P458" s="3" t="s">
        <v>12</v>
      </c>
      <c r="W458" s="3" t="s">
        <v>12</v>
      </c>
    </row>
    <row r="459" spans="1:23" x14ac:dyDescent="0.25">
      <c r="A459" s="3">
        <v>2</v>
      </c>
      <c r="B459" s="10" t="s">
        <v>59</v>
      </c>
      <c r="C459" s="3" t="s">
        <v>60</v>
      </c>
      <c r="D459" s="2">
        <v>95620</v>
      </c>
      <c r="E459" s="2">
        <v>95620095</v>
      </c>
      <c r="F459" s="3"/>
      <c r="G459" s="3" t="s">
        <v>12</v>
      </c>
      <c r="J459" s="3" t="s">
        <v>12</v>
      </c>
      <c r="K459" s="3" t="s">
        <v>12</v>
      </c>
      <c r="O459" s="3" t="s">
        <v>12</v>
      </c>
      <c r="P459" s="3" t="s">
        <v>12</v>
      </c>
      <c r="W459" s="3" t="s">
        <v>12</v>
      </c>
    </row>
    <row r="460" spans="1:23" x14ac:dyDescent="0.25">
      <c r="A460" s="3">
        <v>2</v>
      </c>
      <c r="B460" s="10" t="s">
        <v>59</v>
      </c>
      <c r="C460" s="3" t="s">
        <v>60</v>
      </c>
      <c r="D460" s="2">
        <v>95625</v>
      </c>
      <c r="E460" s="2">
        <v>95625095</v>
      </c>
      <c r="F460" s="3"/>
      <c r="G460" s="3" t="s">
        <v>12</v>
      </c>
      <c r="K460" s="3" t="s">
        <v>12</v>
      </c>
      <c r="O460" s="3" t="s">
        <v>12</v>
      </c>
      <c r="P460" s="3" t="s">
        <v>12</v>
      </c>
      <c r="W460" s="3" t="s">
        <v>12</v>
      </c>
    </row>
    <row r="461" spans="1:23" x14ac:dyDescent="0.25">
      <c r="A461" s="3">
        <v>2</v>
      </c>
      <c r="B461" s="10" t="s">
        <v>59</v>
      </c>
      <c r="C461" s="3" t="s">
        <v>60</v>
      </c>
      <c r="D461" s="2">
        <v>95687</v>
      </c>
      <c r="E461" s="2">
        <v>95687095</v>
      </c>
      <c r="F461" s="3"/>
      <c r="G461" s="3" t="s">
        <v>12</v>
      </c>
      <c r="K461" s="3" t="s">
        <v>12</v>
      </c>
      <c r="O461" s="3" t="s">
        <v>12</v>
      </c>
      <c r="P461" s="3" t="s">
        <v>12</v>
      </c>
      <c r="W461" s="3" t="s">
        <v>12</v>
      </c>
    </row>
    <row r="462" spans="1:23" x14ac:dyDescent="0.25">
      <c r="A462" s="3">
        <v>2</v>
      </c>
      <c r="B462" s="10" t="s">
        <v>59</v>
      </c>
      <c r="C462" s="3" t="s">
        <v>60</v>
      </c>
      <c r="D462" s="2">
        <v>95688</v>
      </c>
      <c r="E462" s="2">
        <v>95688095</v>
      </c>
      <c r="F462" s="3"/>
      <c r="G462" s="3" t="s">
        <v>12</v>
      </c>
      <c r="K462" s="3" t="s">
        <v>12</v>
      </c>
      <c r="O462" s="3" t="s">
        <v>12</v>
      </c>
      <c r="P462" s="3" t="s">
        <v>12</v>
      </c>
      <c r="W462" s="3" t="s">
        <v>12</v>
      </c>
    </row>
    <row r="463" spans="1:23" x14ac:dyDescent="0.25">
      <c r="A463" s="3">
        <v>2</v>
      </c>
      <c r="B463" s="10" t="s">
        <v>59</v>
      </c>
      <c r="C463" s="3" t="s">
        <v>60</v>
      </c>
      <c r="D463" s="2">
        <v>95690</v>
      </c>
      <c r="E463" s="2">
        <v>95690095</v>
      </c>
      <c r="F463" s="3" t="s">
        <v>12</v>
      </c>
      <c r="G463" s="3" t="s">
        <v>12</v>
      </c>
      <c r="K463" s="3" t="s">
        <v>12</v>
      </c>
      <c r="O463" s="3" t="s">
        <v>12</v>
      </c>
      <c r="P463" s="3" t="s">
        <v>12</v>
      </c>
      <c r="W463" s="3" t="s">
        <v>12</v>
      </c>
    </row>
    <row r="464" spans="1:23" x14ac:dyDescent="0.25">
      <c r="A464" s="3">
        <v>2</v>
      </c>
      <c r="B464" s="10" t="s">
        <v>59</v>
      </c>
      <c r="C464" s="3" t="s">
        <v>60</v>
      </c>
      <c r="D464" s="2">
        <v>95694</v>
      </c>
      <c r="E464" s="2">
        <v>95694095</v>
      </c>
      <c r="F464" s="3" t="s">
        <v>12</v>
      </c>
      <c r="G464" s="3" t="s">
        <v>12</v>
      </c>
      <c r="K464" s="3" t="s">
        <v>12</v>
      </c>
      <c r="O464" s="3" t="s">
        <v>12</v>
      </c>
      <c r="P464" s="3" t="s">
        <v>12</v>
      </c>
      <c r="W464" s="3" t="s">
        <v>12</v>
      </c>
    </row>
    <row r="465" spans="1:23" x14ac:dyDescent="0.25">
      <c r="A465" s="3">
        <v>2</v>
      </c>
      <c r="B465" s="10" t="s">
        <v>59</v>
      </c>
      <c r="C465" s="3" t="s">
        <v>60</v>
      </c>
      <c r="D465" s="2">
        <v>95696</v>
      </c>
      <c r="E465" s="2">
        <v>95696095</v>
      </c>
      <c r="F465" s="3"/>
      <c r="G465" s="3" t="s">
        <v>12</v>
      </c>
      <c r="K465" s="3" t="s">
        <v>12</v>
      </c>
      <c r="O465" s="3" t="s">
        <v>12</v>
      </c>
      <c r="P465" s="3" t="s">
        <v>12</v>
      </c>
      <c r="W465" s="3" t="s">
        <v>12</v>
      </c>
    </row>
    <row r="466" spans="1:23" x14ac:dyDescent="0.25">
      <c r="A466" s="3">
        <v>2</v>
      </c>
      <c r="B466" s="10" t="s">
        <v>61</v>
      </c>
      <c r="C466" s="3" t="s">
        <v>62</v>
      </c>
      <c r="D466" s="2">
        <v>94515</v>
      </c>
      <c r="E466" s="2">
        <v>94515097</v>
      </c>
      <c r="F466" s="3" t="s">
        <v>12</v>
      </c>
      <c r="G466" s="3" t="s">
        <v>12</v>
      </c>
      <c r="K466" s="3" t="s">
        <v>12</v>
      </c>
      <c r="O466" s="3" t="s">
        <v>12</v>
      </c>
      <c r="P466" s="3" t="s">
        <v>12</v>
      </c>
      <c r="W466" s="3" t="s">
        <v>12</v>
      </c>
    </row>
    <row r="467" spans="1:23" x14ac:dyDescent="0.25">
      <c r="A467" s="3">
        <v>2</v>
      </c>
      <c r="B467" s="10" t="s">
        <v>61</v>
      </c>
      <c r="C467" s="3" t="s">
        <v>62</v>
      </c>
      <c r="D467" s="2">
        <v>94922</v>
      </c>
      <c r="E467" s="2">
        <v>94922097</v>
      </c>
      <c r="F467" s="3"/>
      <c r="G467" s="3" t="s">
        <v>12</v>
      </c>
      <c r="K467" s="3" t="s">
        <v>12</v>
      </c>
      <c r="O467" s="3" t="s">
        <v>12</v>
      </c>
      <c r="P467" s="3" t="s">
        <v>12</v>
      </c>
      <c r="W467" s="3" t="s">
        <v>12</v>
      </c>
    </row>
    <row r="468" spans="1:23" x14ac:dyDescent="0.25">
      <c r="A468" s="3">
        <v>2</v>
      </c>
      <c r="B468" s="10" t="s">
        <v>61</v>
      </c>
      <c r="C468" s="3" t="s">
        <v>62</v>
      </c>
      <c r="D468" s="2">
        <v>94923</v>
      </c>
      <c r="E468" s="2">
        <v>94923097</v>
      </c>
      <c r="F468" s="3"/>
      <c r="G468" s="3" t="s">
        <v>12</v>
      </c>
      <c r="K468" s="3" t="s">
        <v>12</v>
      </c>
      <c r="O468" s="3" t="s">
        <v>12</v>
      </c>
      <c r="P468" s="3" t="s">
        <v>12</v>
      </c>
      <c r="W468" s="3" t="s">
        <v>12</v>
      </c>
    </row>
    <row r="469" spans="1:23" x14ac:dyDescent="0.25">
      <c r="A469" s="3">
        <v>2</v>
      </c>
      <c r="B469" s="10" t="s">
        <v>61</v>
      </c>
      <c r="C469" s="3" t="s">
        <v>62</v>
      </c>
      <c r="D469" s="2">
        <v>94927</v>
      </c>
      <c r="E469" s="2">
        <v>94927097</v>
      </c>
      <c r="F469" s="3"/>
      <c r="G469" s="3" t="s">
        <v>12</v>
      </c>
      <c r="K469" s="3" t="s">
        <v>12</v>
      </c>
      <c r="O469" s="3" t="s">
        <v>12</v>
      </c>
      <c r="P469" s="3" t="s">
        <v>12</v>
      </c>
      <c r="W469" s="3" t="s">
        <v>12</v>
      </c>
    </row>
    <row r="470" spans="1:23" x14ac:dyDescent="0.25">
      <c r="A470" s="3">
        <v>2</v>
      </c>
      <c r="B470" s="10" t="s">
        <v>61</v>
      </c>
      <c r="C470" s="3" t="s">
        <v>62</v>
      </c>
      <c r="D470" s="2">
        <v>94928</v>
      </c>
      <c r="E470" s="2">
        <v>94928097</v>
      </c>
      <c r="F470" s="3"/>
      <c r="G470" s="3" t="s">
        <v>12</v>
      </c>
      <c r="K470" s="3" t="s">
        <v>12</v>
      </c>
      <c r="O470" s="3" t="s">
        <v>12</v>
      </c>
      <c r="P470" s="3" t="s">
        <v>12</v>
      </c>
      <c r="W470" s="3" t="s">
        <v>12</v>
      </c>
    </row>
    <row r="471" spans="1:23" x14ac:dyDescent="0.25">
      <c r="A471" s="3">
        <v>2</v>
      </c>
      <c r="B471" s="10" t="s">
        <v>61</v>
      </c>
      <c r="C471" s="3" t="s">
        <v>62</v>
      </c>
      <c r="D471" s="2">
        <v>94931</v>
      </c>
      <c r="E471" s="2">
        <v>94931097</v>
      </c>
      <c r="F471" s="3"/>
      <c r="G471" s="3" t="s">
        <v>12</v>
      </c>
      <c r="K471" s="3" t="s">
        <v>12</v>
      </c>
      <c r="O471" s="3" t="s">
        <v>12</v>
      </c>
      <c r="P471" s="3" t="s">
        <v>12</v>
      </c>
      <c r="W471" s="3" t="s">
        <v>12</v>
      </c>
    </row>
    <row r="472" spans="1:23" x14ac:dyDescent="0.25">
      <c r="A472" s="3">
        <v>2</v>
      </c>
      <c r="B472" s="10" t="s">
        <v>61</v>
      </c>
      <c r="C472" s="3" t="s">
        <v>62</v>
      </c>
      <c r="D472" s="2">
        <v>94951</v>
      </c>
      <c r="E472" s="2">
        <v>94951097</v>
      </c>
      <c r="F472" s="3"/>
      <c r="G472" s="3" t="s">
        <v>12</v>
      </c>
      <c r="K472" s="3" t="s">
        <v>12</v>
      </c>
      <c r="O472" s="3" t="s">
        <v>12</v>
      </c>
      <c r="P472" s="3" t="s">
        <v>12</v>
      </c>
      <c r="W472" s="3" t="s">
        <v>12</v>
      </c>
    </row>
    <row r="473" spans="1:23" x14ac:dyDescent="0.25">
      <c r="A473" s="3">
        <v>2</v>
      </c>
      <c r="B473" s="10" t="s">
        <v>61</v>
      </c>
      <c r="C473" s="3" t="s">
        <v>62</v>
      </c>
      <c r="D473" s="2">
        <v>94952</v>
      </c>
      <c r="E473" s="2">
        <v>94952097</v>
      </c>
      <c r="F473" s="3"/>
      <c r="G473" s="3" t="s">
        <v>12</v>
      </c>
      <c r="K473" s="3" t="s">
        <v>12</v>
      </c>
      <c r="O473" s="3" t="s">
        <v>12</v>
      </c>
      <c r="P473" s="3" t="s">
        <v>12</v>
      </c>
      <c r="W473" s="3" t="s">
        <v>12</v>
      </c>
    </row>
    <row r="474" spans="1:23" x14ac:dyDescent="0.25">
      <c r="A474" s="3">
        <v>2</v>
      </c>
      <c r="B474" s="10" t="s">
        <v>61</v>
      </c>
      <c r="C474" s="3" t="s">
        <v>62</v>
      </c>
      <c r="D474" s="2">
        <v>94953</v>
      </c>
      <c r="E474" s="2">
        <v>94953097</v>
      </c>
      <c r="F474" s="3"/>
      <c r="G474" s="3" t="s">
        <v>12</v>
      </c>
      <c r="K474" s="3" t="s">
        <v>12</v>
      </c>
      <c r="O474" s="3" t="s">
        <v>12</v>
      </c>
      <c r="P474" s="3" t="s">
        <v>12</v>
      </c>
      <c r="W474" s="3" t="s">
        <v>12</v>
      </c>
    </row>
    <row r="475" spans="1:23" x14ac:dyDescent="0.25">
      <c r="A475" s="3">
        <v>2</v>
      </c>
      <c r="B475" s="10" t="s">
        <v>61</v>
      </c>
      <c r="C475" s="3" t="s">
        <v>62</v>
      </c>
      <c r="D475" s="2">
        <v>94954</v>
      </c>
      <c r="E475" s="2">
        <v>94954097</v>
      </c>
      <c r="F475" s="3"/>
      <c r="G475" s="3" t="s">
        <v>12</v>
      </c>
      <c r="K475" s="3" t="s">
        <v>12</v>
      </c>
      <c r="O475" s="3" t="s">
        <v>12</v>
      </c>
      <c r="P475" s="3" t="s">
        <v>12</v>
      </c>
      <c r="W475" s="3" t="s">
        <v>12</v>
      </c>
    </row>
    <row r="476" spans="1:23" x14ac:dyDescent="0.25">
      <c r="A476" s="3">
        <v>2</v>
      </c>
      <c r="B476" s="10" t="s">
        <v>61</v>
      </c>
      <c r="C476" s="3" t="s">
        <v>62</v>
      </c>
      <c r="D476" s="2">
        <v>94955</v>
      </c>
      <c r="E476" s="2">
        <v>94955097</v>
      </c>
      <c r="F476" s="3"/>
      <c r="G476" s="3" t="s">
        <v>12</v>
      </c>
      <c r="K476" s="3" t="s">
        <v>12</v>
      </c>
      <c r="O476" s="3" t="s">
        <v>12</v>
      </c>
      <c r="P476" s="3" t="s">
        <v>12</v>
      </c>
      <c r="W476" s="3" t="s">
        <v>12</v>
      </c>
    </row>
    <row r="477" spans="1:23" x14ac:dyDescent="0.25">
      <c r="A477" s="3">
        <v>2</v>
      </c>
      <c r="B477" s="10" t="s">
        <v>61</v>
      </c>
      <c r="C477" s="3" t="s">
        <v>62</v>
      </c>
      <c r="D477" s="2">
        <v>94972</v>
      </c>
      <c r="E477" s="2">
        <v>94972097</v>
      </c>
      <c r="F477" s="3"/>
      <c r="G477" s="3" t="s">
        <v>12</v>
      </c>
      <c r="K477" s="3" t="s">
        <v>12</v>
      </c>
      <c r="O477" s="3" t="s">
        <v>12</v>
      </c>
      <c r="P477" s="3" t="s">
        <v>12</v>
      </c>
      <c r="W477" s="3" t="s">
        <v>12</v>
      </c>
    </row>
    <row r="478" spans="1:23" x14ac:dyDescent="0.25">
      <c r="A478" s="3">
        <v>2</v>
      </c>
      <c r="B478" s="10" t="s">
        <v>61</v>
      </c>
      <c r="C478" s="3" t="s">
        <v>62</v>
      </c>
      <c r="D478" s="2">
        <v>94975</v>
      </c>
      <c r="E478" s="2">
        <v>94975097</v>
      </c>
      <c r="F478" s="3"/>
      <c r="G478" s="3" t="s">
        <v>12</v>
      </c>
      <c r="K478" s="3" t="s">
        <v>12</v>
      </c>
      <c r="O478" s="3" t="s">
        <v>12</v>
      </c>
      <c r="P478" s="3" t="s">
        <v>12</v>
      </c>
      <c r="W478" s="3" t="s">
        <v>12</v>
      </c>
    </row>
    <row r="479" spans="1:23" x14ac:dyDescent="0.25">
      <c r="A479" s="3">
        <v>2</v>
      </c>
      <c r="B479" s="10" t="s">
        <v>61</v>
      </c>
      <c r="C479" s="3" t="s">
        <v>62</v>
      </c>
      <c r="D479" s="2">
        <v>94999</v>
      </c>
      <c r="E479" s="2">
        <v>94999097</v>
      </c>
      <c r="F479" s="3"/>
      <c r="G479" s="3" t="s">
        <v>12</v>
      </c>
      <c r="K479" s="3" t="s">
        <v>12</v>
      </c>
      <c r="O479" s="3" t="s">
        <v>12</v>
      </c>
      <c r="P479" s="3" t="s">
        <v>12</v>
      </c>
      <c r="W479" s="3" t="s">
        <v>12</v>
      </c>
    </row>
    <row r="480" spans="1:23" x14ac:dyDescent="0.25">
      <c r="A480" s="3">
        <v>2</v>
      </c>
      <c r="B480" s="10" t="s">
        <v>61</v>
      </c>
      <c r="C480" s="3" t="s">
        <v>62</v>
      </c>
      <c r="D480" s="2">
        <v>95401</v>
      </c>
      <c r="E480" s="2">
        <v>95401097</v>
      </c>
      <c r="F480" s="3"/>
      <c r="G480" s="3" t="s">
        <v>12</v>
      </c>
      <c r="K480" s="3" t="s">
        <v>12</v>
      </c>
      <c r="O480" s="3" t="s">
        <v>12</v>
      </c>
      <c r="P480" s="3" t="s">
        <v>12</v>
      </c>
      <c r="W480" s="3" t="s">
        <v>12</v>
      </c>
    </row>
    <row r="481" spans="1:23" x14ac:dyDescent="0.25">
      <c r="A481" s="3">
        <v>2</v>
      </c>
      <c r="B481" s="10" t="s">
        <v>61</v>
      </c>
      <c r="C481" s="3" t="s">
        <v>62</v>
      </c>
      <c r="D481" s="2">
        <v>95402</v>
      </c>
      <c r="E481" s="2">
        <v>95402097</v>
      </c>
      <c r="F481" s="3"/>
      <c r="G481" s="3" t="s">
        <v>12</v>
      </c>
      <c r="K481" s="3" t="s">
        <v>12</v>
      </c>
      <c r="O481" s="3" t="s">
        <v>12</v>
      </c>
      <c r="P481" s="3" t="s">
        <v>12</v>
      </c>
      <c r="W481" s="3" t="s">
        <v>12</v>
      </c>
    </row>
    <row r="482" spans="1:23" x14ac:dyDescent="0.25">
      <c r="A482" s="3">
        <v>2</v>
      </c>
      <c r="B482" s="10" t="s">
        <v>61</v>
      </c>
      <c r="C482" s="3" t="s">
        <v>62</v>
      </c>
      <c r="D482" s="2">
        <v>95403</v>
      </c>
      <c r="E482" s="2">
        <v>95403097</v>
      </c>
      <c r="F482" s="3"/>
      <c r="G482" s="3" t="s">
        <v>12</v>
      </c>
      <c r="K482" s="3" t="s">
        <v>12</v>
      </c>
      <c r="O482" s="3" t="s">
        <v>12</v>
      </c>
      <c r="P482" s="3" t="s">
        <v>12</v>
      </c>
      <c r="W482" s="3" t="s">
        <v>12</v>
      </c>
    </row>
    <row r="483" spans="1:23" x14ac:dyDescent="0.25">
      <c r="A483" s="3">
        <v>2</v>
      </c>
      <c r="B483" s="10" t="s">
        <v>61</v>
      </c>
      <c r="C483" s="3" t="s">
        <v>62</v>
      </c>
      <c r="D483" s="2">
        <v>95404</v>
      </c>
      <c r="E483" s="2">
        <v>95404097</v>
      </c>
      <c r="F483" s="3"/>
      <c r="G483" s="3" t="s">
        <v>12</v>
      </c>
      <c r="K483" s="3" t="s">
        <v>12</v>
      </c>
      <c r="O483" s="3" t="s">
        <v>12</v>
      </c>
      <c r="P483" s="3" t="s">
        <v>12</v>
      </c>
      <c r="W483" s="3" t="s">
        <v>12</v>
      </c>
    </row>
    <row r="484" spans="1:23" x14ac:dyDescent="0.25">
      <c r="A484" s="3">
        <v>2</v>
      </c>
      <c r="B484" s="10" t="s">
        <v>61</v>
      </c>
      <c r="C484" s="3" t="s">
        <v>62</v>
      </c>
      <c r="D484" s="2">
        <v>95405</v>
      </c>
      <c r="E484" s="2">
        <v>95405097</v>
      </c>
      <c r="F484" s="3"/>
      <c r="G484" s="3" t="s">
        <v>12</v>
      </c>
      <c r="K484" s="3" t="s">
        <v>12</v>
      </c>
      <c r="O484" s="3" t="s">
        <v>12</v>
      </c>
      <c r="P484" s="3" t="s">
        <v>12</v>
      </c>
      <c r="W484" s="3" t="s">
        <v>12</v>
      </c>
    </row>
    <row r="485" spans="1:23" x14ac:dyDescent="0.25">
      <c r="A485" s="3">
        <v>2</v>
      </c>
      <c r="B485" s="10" t="s">
        <v>61</v>
      </c>
      <c r="C485" s="3" t="s">
        <v>62</v>
      </c>
      <c r="D485" s="2">
        <v>95406</v>
      </c>
      <c r="E485" s="2">
        <v>95406097</v>
      </c>
      <c r="F485" s="3"/>
      <c r="G485" s="3" t="s">
        <v>12</v>
      </c>
      <c r="K485" s="3" t="s">
        <v>12</v>
      </c>
      <c r="O485" s="3" t="s">
        <v>12</v>
      </c>
      <c r="P485" s="3" t="s">
        <v>12</v>
      </c>
      <c r="W485" s="3" t="s">
        <v>12</v>
      </c>
    </row>
    <row r="486" spans="1:23" x14ac:dyDescent="0.25">
      <c r="A486" s="3">
        <v>2</v>
      </c>
      <c r="B486" s="10" t="s">
        <v>61</v>
      </c>
      <c r="C486" s="3" t="s">
        <v>62</v>
      </c>
      <c r="D486" s="2">
        <v>95407</v>
      </c>
      <c r="E486" s="2">
        <v>95407097</v>
      </c>
      <c r="F486" s="3"/>
      <c r="G486" s="3" t="s">
        <v>12</v>
      </c>
      <c r="K486" s="3" t="s">
        <v>12</v>
      </c>
      <c r="O486" s="3" t="s">
        <v>12</v>
      </c>
      <c r="P486" s="3" t="s">
        <v>12</v>
      </c>
      <c r="W486" s="3" t="s">
        <v>12</v>
      </c>
    </row>
    <row r="487" spans="1:23" x14ac:dyDescent="0.25">
      <c r="A487" s="3">
        <v>2</v>
      </c>
      <c r="B487" s="10" t="s">
        <v>61</v>
      </c>
      <c r="C487" s="3" t="s">
        <v>62</v>
      </c>
      <c r="D487" s="2">
        <v>95409</v>
      </c>
      <c r="E487" s="2">
        <v>95409097</v>
      </c>
      <c r="F487" s="3"/>
      <c r="G487" s="3" t="s">
        <v>12</v>
      </c>
      <c r="K487" s="3" t="s">
        <v>12</v>
      </c>
      <c r="O487" s="3" t="s">
        <v>12</v>
      </c>
      <c r="P487" s="3" t="s">
        <v>12</v>
      </c>
      <c r="W487" s="3" t="s">
        <v>12</v>
      </c>
    </row>
    <row r="488" spans="1:23" x14ac:dyDescent="0.25">
      <c r="A488" s="3">
        <v>2</v>
      </c>
      <c r="B488" s="10" t="s">
        <v>61</v>
      </c>
      <c r="C488" s="3" t="s">
        <v>62</v>
      </c>
      <c r="D488" s="2">
        <v>95412</v>
      </c>
      <c r="E488" s="2">
        <v>95412097</v>
      </c>
      <c r="F488" s="3"/>
      <c r="G488" s="3" t="s">
        <v>12</v>
      </c>
      <c r="K488" s="3" t="s">
        <v>12</v>
      </c>
      <c r="O488" s="3" t="s">
        <v>12</v>
      </c>
      <c r="W488" s="3" t="s">
        <v>12</v>
      </c>
    </row>
    <row r="489" spans="1:23" x14ac:dyDescent="0.25">
      <c r="A489" s="3">
        <v>2</v>
      </c>
      <c r="B489" s="10" t="s">
        <v>61</v>
      </c>
      <c r="C489" s="3" t="s">
        <v>62</v>
      </c>
      <c r="D489" s="2">
        <v>95416</v>
      </c>
      <c r="E489" s="2">
        <v>95416097</v>
      </c>
      <c r="F489" s="3"/>
      <c r="G489" s="3" t="s">
        <v>12</v>
      </c>
      <c r="K489" s="3" t="s">
        <v>12</v>
      </c>
      <c r="O489" s="3" t="s">
        <v>12</v>
      </c>
      <c r="P489" s="3" t="s">
        <v>12</v>
      </c>
      <c r="W489" s="3" t="s">
        <v>12</v>
      </c>
    </row>
    <row r="490" spans="1:23" x14ac:dyDescent="0.25">
      <c r="A490" s="3">
        <v>2</v>
      </c>
      <c r="B490" s="10" t="s">
        <v>61</v>
      </c>
      <c r="C490" s="3" t="s">
        <v>62</v>
      </c>
      <c r="D490" s="2">
        <v>95419</v>
      </c>
      <c r="E490" s="2">
        <v>95419097</v>
      </c>
      <c r="F490" s="3"/>
      <c r="G490" s="3" t="s">
        <v>12</v>
      </c>
      <c r="K490" s="3" t="s">
        <v>12</v>
      </c>
      <c r="O490" s="3" t="s">
        <v>12</v>
      </c>
      <c r="P490" s="3" t="s">
        <v>12</v>
      </c>
      <c r="W490" s="3" t="s">
        <v>12</v>
      </c>
    </row>
    <row r="491" spans="1:23" x14ac:dyDescent="0.25">
      <c r="A491" s="3">
        <v>2</v>
      </c>
      <c r="B491" s="10" t="s">
        <v>61</v>
      </c>
      <c r="C491" s="3" t="s">
        <v>62</v>
      </c>
      <c r="D491" s="2">
        <v>95421</v>
      </c>
      <c r="E491" s="2">
        <v>95421097</v>
      </c>
      <c r="F491" s="3"/>
      <c r="G491" s="3" t="s">
        <v>12</v>
      </c>
      <c r="K491" s="3" t="s">
        <v>12</v>
      </c>
      <c r="O491" s="3" t="s">
        <v>12</v>
      </c>
      <c r="P491" s="3" t="s">
        <v>12</v>
      </c>
      <c r="W491" s="3" t="s">
        <v>12</v>
      </c>
    </row>
    <row r="492" spans="1:23" x14ac:dyDescent="0.25">
      <c r="A492" s="3">
        <v>2</v>
      </c>
      <c r="B492" s="10" t="s">
        <v>61</v>
      </c>
      <c r="C492" s="3" t="s">
        <v>62</v>
      </c>
      <c r="D492" s="2">
        <v>95425</v>
      </c>
      <c r="E492" s="2">
        <v>95425097</v>
      </c>
      <c r="F492" s="3" t="s">
        <v>12</v>
      </c>
      <c r="G492" s="3" t="s">
        <v>12</v>
      </c>
      <c r="K492" s="3" t="s">
        <v>12</v>
      </c>
      <c r="O492" s="3" t="s">
        <v>12</v>
      </c>
      <c r="P492" s="3" t="s">
        <v>12</v>
      </c>
      <c r="W492" s="3" t="s">
        <v>12</v>
      </c>
    </row>
    <row r="493" spans="1:23" x14ac:dyDescent="0.25">
      <c r="A493" s="3">
        <v>2</v>
      </c>
      <c r="B493" s="10" t="s">
        <v>61</v>
      </c>
      <c r="C493" s="3" t="s">
        <v>62</v>
      </c>
      <c r="D493" s="2">
        <v>95430</v>
      </c>
      <c r="E493" s="2">
        <v>95430097</v>
      </c>
      <c r="F493" s="3"/>
      <c r="G493" s="3" t="s">
        <v>12</v>
      </c>
      <c r="K493" s="3" t="s">
        <v>12</v>
      </c>
      <c r="O493" s="3" t="s">
        <v>12</v>
      </c>
      <c r="P493" s="3" t="s">
        <v>12</v>
      </c>
      <c r="W493" s="3" t="s">
        <v>12</v>
      </c>
    </row>
    <row r="494" spans="1:23" x14ac:dyDescent="0.25">
      <c r="A494" s="3">
        <v>2</v>
      </c>
      <c r="B494" s="10" t="s">
        <v>61</v>
      </c>
      <c r="C494" s="3" t="s">
        <v>62</v>
      </c>
      <c r="D494" s="2">
        <v>95431</v>
      </c>
      <c r="E494" s="2">
        <v>95431097</v>
      </c>
      <c r="F494" s="3"/>
      <c r="G494" s="3" t="s">
        <v>12</v>
      </c>
      <c r="K494" s="3" t="s">
        <v>12</v>
      </c>
      <c r="O494" s="3" t="s">
        <v>12</v>
      </c>
      <c r="P494" s="3" t="s">
        <v>12</v>
      </c>
      <c r="W494" s="3" t="s">
        <v>12</v>
      </c>
    </row>
    <row r="495" spans="1:23" x14ac:dyDescent="0.25">
      <c r="A495" s="3">
        <v>2</v>
      </c>
      <c r="B495" s="10" t="s">
        <v>61</v>
      </c>
      <c r="C495" s="3" t="s">
        <v>62</v>
      </c>
      <c r="D495" s="2">
        <v>95433</v>
      </c>
      <c r="E495" s="2">
        <v>95433097</v>
      </c>
      <c r="F495" s="3"/>
      <c r="G495" s="3" t="s">
        <v>12</v>
      </c>
      <c r="K495" s="3" t="s">
        <v>12</v>
      </c>
      <c r="O495" s="3" t="s">
        <v>12</v>
      </c>
      <c r="P495" s="3" t="s">
        <v>12</v>
      </c>
      <c r="W495" s="3" t="s">
        <v>12</v>
      </c>
    </row>
    <row r="496" spans="1:23" x14ac:dyDescent="0.25">
      <c r="A496" s="3">
        <v>2</v>
      </c>
      <c r="B496" s="10" t="s">
        <v>61</v>
      </c>
      <c r="C496" s="3" t="s">
        <v>62</v>
      </c>
      <c r="D496" s="2">
        <v>95436</v>
      </c>
      <c r="E496" s="2">
        <v>95436097</v>
      </c>
      <c r="F496" s="3"/>
      <c r="G496" s="3" t="s">
        <v>12</v>
      </c>
      <c r="K496" s="3" t="s">
        <v>12</v>
      </c>
      <c r="O496" s="3" t="s">
        <v>12</v>
      </c>
      <c r="P496" s="3" t="s">
        <v>12</v>
      </c>
      <c r="W496" s="3" t="s">
        <v>12</v>
      </c>
    </row>
    <row r="497" spans="1:23" x14ac:dyDescent="0.25">
      <c r="A497" s="3">
        <v>2</v>
      </c>
      <c r="B497" s="10" t="s">
        <v>61</v>
      </c>
      <c r="C497" s="3" t="s">
        <v>62</v>
      </c>
      <c r="D497" s="2">
        <v>95439</v>
      </c>
      <c r="E497" s="2">
        <v>95439097</v>
      </c>
      <c r="F497" s="3"/>
      <c r="G497" s="3" t="s">
        <v>12</v>
      </c>
      <c r="K497" s="3" t="s">
        <v>12</v>
      </c>
      <c r="O497" s="3" t="s">
        <v>12</v>
      </c>
      <c r="P497" s="3" t="s">
        <v>12</v>
      </c>
      <c r="W497" s="3" t="s">
        <v>12</v>
      </c>
    </row>
    <row r="498" spans="1:23" x14ac:dyDescent="0.25">
      <c r="A498" s="3">
        <v>2</v>
      </c>
      <c r="B498" s="10" t="s">
        <v>61</v>
      </c>
      <c r="C498" s="3" t="s">
        <v>62</v>
      </c>
      <c r="D498" s="2">
        <v>95441</v>
      </c>
      <c r="E498" s="2">
        <v>95441097</v>
      </c>
      <c r="F498" s="3"/>
      <c r="G498" s="3" t="s">
        <v>12</v>
      </c>
      <c r="K498" s="3" t="s">
        <v>12</v>
      </c>
      <c r="O498" s="3" t="s">
        <v>12</v>
      </c>
      <c r="P498" s="3" t="s">
        <v>12</v>
      </c>
      <c r="W498" s="3" t="s">
        <v>12</v>
      </c>
    </row>
    <row r="499" spans="1:23" x14ac:dyDescent="0.25">
      <c r="A499" s="3">
        <v>2</v>
      </c>
      <c r="B499" s="10" t="s">
        <v>61</v>
      </c>
      <c r="C499" s="3" t="s">
        <v>62</v>
      </c>
      <c r="D499" s="2">
        <v>95442</v>
      </c>
      <c r="E499" s="2">
        <v>95442097</v>
      </c>
      <c r="F499" s="3"/>
      <c r="G499" s="3" t="s">
        <v>12</v>
      </c>
      <c r="K499" s="3" t="s">
        <v>12</v>
      </c>
      <c r="O499" s="3" t="s">
        <v>12</v>
      </c>
      <c r="P499" s="3" t="s">
        <v>12</v>
      </c>
      <c r="W499" s="3" t="s">
        <v>12</v>
      </c>
    </row>
    <row r="500" spans="1:23" x14ac:dyDescent="0.25">
      <c r="A500" s="3">
        <v>2</v>
      </c>
      <c r="B500" s="10" t="s">
        <v>61</v>
      </c>
      <c r="C500" s="3" t="s">
        <v>62</v>
      </c>
      <c r="D500" s="2">
        <v>95444</v>
      </c>
      <c r="E500" s="2">
        <v>95444097</v>
      </c>
      <c r="F500" s="3"/>
      <c r="G500" s="3" t="s">
        <v>12</v>
      </c>
      <c r="K500" s="3" t="s">
        <v>12</v>
      </c>
      <c r="O500" s="3" t="s">
        <v>12</v>
      </c>
      <c r="P500" s="3" t="s">
        <v>12</v>
      </c>
      <c r="W500" s="3" t="s">
        <v>12</v>
      </c>
    </row>
    <row r="501" spans="1:23" x14ac:dyDescent="0.25">
      <c r="A501" s="3">
        <v>2</v>
      </c>
      <c r="B501" s="10" t="s">
        <v>61</v>
      </c>
      <c r="C501" s="3" t="s">
        <v>62</v>
      </c>
      <c r="D501" s="2">
        <v>95446</v>
      </c>
      <c r="E501" s="2">
        <v>95446097</v>
      </c>
      <c r="F501" s="3"/>
      <c r="G501" s="3" t="s">
        <v>12</v>
      </c>
      <c r="K501" s="3" t="s">
        <v>12</v>
      </c>
      <c r="O501" s="3" t="s">
        <v>12</v>
      </c>
      <c r="P501" s="3" t="s">
        <v>12</v>
      </c>
      <c r="W501" s="3" t="s">
        <v>12</v>
      </c>
    </row>
    <row r="502" spans="1:23" x14ac:dyDescent="0.25">
      <c r="A502" s="3">
        <v>2</v>
      </c>
      <c r="B502" s="10" t="s">
        <v>61</v>
      </c>
      <c r="C502" s="3" t="s">
        <v>62</v>
      </c>
      <c r="D502" s="2">
        <v>95448</v>
      </c>
      <c r="E502" s="2">
        <v>95448097</v>
      </c>
      <c r="F502" s="3"/>
      <c r="G502" s="3" t="s">
        <v>12</v>
      </c>
      <c r="K502" s="3" t="s">
        <v>12</v>
      </c>
      <c r="O502" s="3" t="s">
        <v>12</v>
      </c>
      <c r="P502" s="3" t="s">
        <v>12</v>
      </c>
      <c r="W502" s="3" t="s">
        <v>12</v>
      </c>
    </row>
    <row r="503" spans="1:23" x14ac:dyDescent="0.25">
      <c r="A503" s="3">
        <v>2</v>
      </c>
      <c r="B503" s="10" t="s">
        <v>61</v>
      </c>
      <c r="C503" s="3" t="s">
        <v>62</v>
      </c>
      <c r="D503" s="2">
        <v>95450</v>
      </c>
      <c r="E503" s="2">
        <v>95450097</v>
      </c>
      <c r="F503" s="3"/>
      <c r="G503" s="3" t="s">
        <v>12</v>
      </c>
      <c r="K503" s="3" t="s">
        <v>12</v>
      </c>
      <c r="O503" s="3" t="s">
        <v>12</v>
      </c>
      <c r="P503" s="3" t="s">
        <v>12</v>
      </c>
      <c r="W503" s="3" t="s">
        <v>12</v>
      </c>
    </row>
    <row r="504" spans="1:23" x14ac:dyDescent="0.25">
      <c r="A504" s="3">
        <v>2</v>
      </c>
      <c r="B504" s="10" t="s">
        <v>61</v>
      </c>
      <c r="C504" s="3" t="s">
        <v>62</v>
      </c>
      <c r="D504" s="2">
        <v>95452</v>
      </c>
      <c r="E504" s="2">
        <v>95452097</v>
      </c>
      <c r="F504" s="3"/>
      <c r="G504" s="3" t="s">
        <v>12</v>
      </c>
      <c r="K504" s="3" t="s">
        <v>12</v>
      </c>
      <c r="O504" s="3" t="s">
        <v>12</v>
      </c>
      <c r="P504" s="3" t="s">
        <v>12</v>
      </c>
      <c r="W504" s="3" t="s">
        <v>12</v>
      </c>
    </row>
    <row r="505" spans="1:23" x14ac:dyDescent="0.25">
      <c r="A505" s="3">
        <v>2</v>
      </c>
      <c r="B505" s="10" t="s">
        <v>61</v>
      </c>
      <c r="C505" s="3" t="s">
        <v>62</v>
      </c>
      <c r="D505" s="2">
        <v>95462</v>
      </c>
      <c r="E505" s="2">
        <v>95462097</v>
      </c>
      <c r="F505" s="3"/>
      <c r="G505" s="3" t="s">
        <v>12</v>
      </c>
      <c r="K505" s="3" t="s">
        <v>12</v>
      </c>
      <c r="O505" s="3" t="s">
        <v>12</v>
      </c>
      <c r="P505" s="3" t="s">
        <v>12</v>
      </c>
      <c r="W505" s="3" t="s">
        <v>12</v>
      </c>
    </row>
    <row r="506" spans="1:23" x14ac:dyDescent="0.25">
      <c r="A506" s="3">
        <v>2</v>
      </c>
      <c r="B506" s="10" t="s">
        <v>61</v>
      </c>
      <c r="C506" s="3" t="s">
        <v>62</v>
      </c>
      <c r="D506" s="2">
        <v>95465</v>
      </c>
      <c r="E506" s="2">
        <v>95465097</v>
      </c>
      <c r="F506" s="3"/>
      <c r="G506" s="3" t="s">
        <v>12</v>
      </c>
      <c r="K506" s="3" t="s">
        <v>12</v>
      </c>
      <c r="O506" s="3" t="s">
        <v>12</v>
      </c>
      <c r="P506" s="3" t="s">
        <v>12</v>
      </c>
      <c r="W506" s="3" t="s">
        <v>12</v>
      </c>
    </row>
    <row r="507" spans="1:23" x14ac:dyDescent="0.25">
      <c r="A507" s="3">
        <v>2</v>
      </c>
      <c r="B507" s="10" t="s">
        <v>61</v>
      </c>
      <c r="C507" s="3" t="s">
        <v>62</v>
      </c>
      <c r="D507" s="2">
        <v>95471</v>
      </c>
      <c r="E507" s="2">
        <v>95471097</v>
      </c>
      <c r="F507" s="3"/>
      <c r="G507" s="3" t="s">
        <v>12</v>
      </c>
      <c r="K507" s="3" t="s">
        <v>12</v>
      </c>
      <c r="O507" s="3" t="s">
        <v>12</v>
      </c>
      <c r="P507" s="3" t="s">
        <v>12</v>
      </c>
      <c r="W507" s="3" t="s">
        <v>12</v>
      </c>
    </row>
    <row r="508" spans="1:23" x14ac:dyDescent="0.25">
      <c r="A508" s="3">
        <v>2</v>
      </c>
      <c r="B508" s="10" t="s">
        <v>61</v>
      </c>
      <c r="C508" s="3" t="s">
        <v>62</v>
      </c>
      <c r="D508" s="2">
        <v>95472</v>
      </c>
      <c r="E508" s="2">
        <v>95472097</v>
      </c>
      <c r="F508" s="3"/>
      <c r="G508" s="3" t="s">
        <v>12</v>
      </c>
      <c r="K508" s="3" t="s">
        <v>12</v>
      </c>
      <c r="O508" s="3" t="s">
        <v>12</v>
      </c>
      <c r="P508" s="3" t="s">
        <v>12</v>
      </c>
      <c r="W508" s="3" t="s">
        <v>12</v>
      </c>
    </row>
    <row r="509" spans="1:23" x14ac:dyDescent="0.25">
      <c r="A509" s="3">
        <v>2</v>
      </c>
      <c r="B509" s="10" t="s">
        <v>61</v>
      </c>
      <c r="C509" s="3" t="s">
        <v>62</v>
      </c>
      <c r="D509" s="2">
        <v>95473</v>
      </c>
      <c r="E509" s="2">
        <v>95473097</v>
      </c>
      <c r="F509" s="3"/>
      <c r="G509" s="3" t="s">
        <v>12</v>
      </c>
      <c r="K509" s="3" t="s">
        <v>12</v>
      </c>
      <c r="O509" s="3" t="s">
        <v>12</v>
      </c>
      <c r="P509" s="3" t="s">
        <v>12</v>
      </c>
      <c r="W509" s="3" t="s">
        <v>12</v>
      </c>
    </row>
    <row r="510" spans="1:23" x14ac:dyDescent="0.25">
      <c r="A510" s="3">
        <v>2</v>
      </c>
      <c r="B510" s="10" t="s">
        <v>61</v>
      </c>
      <c r="C510" s="3" t="s">
        <v>62</v>
      </c>
      <c r="D510" s="2">
        <v>95476</v>
      </c>
      <c r="E510" s="2">
        <v>95476097</v>
      </c>
      <c r="F510" s="3" t="s">
        <v>12</v>
      </c>
      <c r="G510" s="3" t="s">
        <v>12</v>
      </c>
      <c r="K510" s="3" t="s">
        <v>12</v>
      </c>
      <c r="O510" s="3" t="s">
        <v>12</v>
      </c>
      <c r="P510" s="3" t="s">
        <v>12</v>
      </c>
      <c r="W510" s="3" t="s">
        <v>12</v>
      </c>
    </row>
    <row r="511" spans="1:23" x14ac:dyDescent="0.25">
      <c r="A511" s="3">
        <v>2</v>
      </c>
      <c r="B511" s="10" t="s">
        <v>61</v>
      </c>
      <c r="C511" s="3" t="s">
        <v>62</v>
      </c>
      <c r="D511" s="2">
        <v>95480</v>
      </c>
      <c r="E511" s="2">
        <v>95480097</v>
      </c>
      <c r="F511" s="3"/>
      <c r="G511" s="3" t="s">
        <v>12</v>
      </c>
      <c r="K511" s="3" t="s">
        <v>12</v>
      </c>
      <c r="O511" s="3" t="s">
        <v>12</v>
      </c>
      <c r="W511" s="3" t="s">
        <v>12</v>
      </c>
    </row>
    <row r="512" spans="1:23" x14ac:dyDescent="0.25">
      <c r="A512" s="3">
        <v>2</v>
      </c>
      <c r="B512" s="10" t="s">
        <v>61</v>
      </c>
      <c r="C512" s="3" t="s">
        <v>62</v>
      </c>
      <c r="D512" s="2">
        <v>95486</v>
      </c>
      <c r="E512" s="2">
        <v>95486097</v>
      </c>
      <c r="F512" s="3"/>
      <c r="G512" s="3" t="s">
        <v>12</v>
      </c>
      <c r="K512" s="3" t="s">
        <v>12</v>
      </c>
      <c r="O512" s="3" t="s">
        <v>12</v>
      </c>
      <c r="P512" s="3" t="s">
        <v>12</v>
      </c>
      <c r="W512" s="3" t="s">
        <v>12</v>
      </c>
    </row>
    <row r="513" spans="1:23" x14ac:dyDescent="0.25">
      <c r="A513" s="3">
        <v>2</v>
      </c>
      <c r="B513" s="10" t="s">
        <v>61</v>
      </c>
      <c r="C513" s="3" t="s">
        <v>62</v>
      </c>
      <c r="D513" s="2">
        <v>95487</v>
      </c>
      <c r="E513" s="2">
        <v>95487097</v>
      </c>
      <c r="F513" s="3"/>
      <c r="G513" s="3" t="s">
        <v>12</v>
      </c>
      <c r="K513" s="3" t="s">
        <v>12</v>
      </c>
      <c r="O513" s="3" t="s">
        <v>12</v>
      </c>
      <c r="P513" s="3" t="s">
        <v>12</v>
      </c>
      <c r="W513" s="3" t="s">
        <v>12</v>
      </c>
    </row>
    <row r="514" spans="1:23" x14ac:dyDescent="0.25">
      <c r="A514" s="3">
        <v>2</v>
      </c>
      <c r="B514" s="10" t="s">
        <v>61</v>
      </c>
      <c r="C514" s="3" t="s">
        <v>62</v>
      </c>
      <c r="D514" s="2">
        <v>95492</v>
      </c>
      <c r="E514" s="2">
        <v>95492097</v>
      </c>
      <c r="F514" s="3"/>
      <c r="G514" s="3" t="s">
        <v>12</v>
      </c>
      <c r="K514" s="3" t="s">
        <v>12</v>
      </c>
      <c r="O514" s="3" t="s">
        <v>12</v>
      </c>
      <c r="P514" s="3" t="s">
        <v>12</v>
      </c>
      <c r="W514" s="3" t="s">
        <v>12</v>
      </c>
    </row>
    <row r="515" spans="1:23" x14ac:dyDescent="0.25">
      <c r="A515" s="3">
        <v>2</v>
      </c>
      <c r="B515" s="10" t="s">
        <v>61</v>
      </c>
      <c r="C515" s="3" t="s">
        <v>62</v>
      </c>
      <c r="D515" s="2">
        <v>95497</v>
      </c>
      <c r="E515" s="2">
        <v>95497097</v>
      </c>
      <c r="F515" s="3"/>
      <c r="G515" s="3" t="s">
        <v>12</v>
      </c>
      <c r="K515" s="3" t="s">
        <v>12</v>
      </c>
      <c r="O515" s="3" t="s">
        <v>12</v>
      </c>
      <c r="W515" s="3" t="s">
        <v>12</v>
      </c>
    </row>
    <row r="516" spans="1:23" x14ac:dyDescent="0.25">
      <c r="A516" s="3">
        <v>3</v>
      </c>
      <c r="B516" s="10" t="s">
        <v>63</v>
      </c>
      <c r="C516" s="3" t="s">
        <v>64</v>
      </c>
      <c r="D516" s="2">
        <v>95613</v>
      </c>
      <c r="E516" s="2">
        <v>95613017</v>
      </c>
      <c r="F516" s="3"/>
      <c r="G516" s="3" t="s">
        <v>12</v>
      </c>
      <c r="K516" s="3" t="s">
        <v>12</v>
      </c>
      <c r="N516" s="3" t="s">
        <v>12</v>
      </c>
      <c r="P516" s="3" t="s">
        <v>12</v>
      </c>
      <c r="W516" s="3" t="s">
        <v>12</v>
      </c>
    </row>
    <row r="517" spans="1:23" x14ac:dyDescent="0.25">
      <c r="A517" s="3">
        <v>3</v>
      </c>
      <c r="B517" s="10" t="s">
        <v>63</v>
      </c>
      <c r="C517" s="3" t="s">
        <v>64</v>
      </c>
      <c r="D517" s="2">
        <v>95614</v>
      </c>
      <c r="E517" s="2">
        <v>95614017</v>
      </c>
      <c r="F517" s="3"/>
      <c r="G517" s="3" t="s">
        <v>12</v>
      </c>
      <c r="H517" s="3" t="s">
        <v>12</v>
      </c>
      <c r="K517" s="3" t="s">
        <v>12</v>
      </c>
      <c r="N517" s="3" t="s">
        <v>12</v>
      </c>
      <c r="P517" s="3" t="s">
        <v>12</v>
      </c>
      <c r="W517" s="3" t="s">
        <v>12</v>
      </c>
    </row>
    <row r="518" spans="1:23" x14ac:dyDescent="0.25">
      <c r="A518" s="3">
        <v>3</v>
      </c>
      <c r="B518" s="10" t="s">
        <v>63</v>
      </c>
      <c r="C518" s="3" t="s">
        <v>64</v>
      </c>
      <c r="D518" s="2">
        <v>95619</v>
      </c>
      <c r="E518" s="2">
        <v>95619017</v>
      </c>
      <c r="F518" s="3"/>
      <c r="G518" s="3" t="s">
        <v>12</v>
      </c>
      <c r="K518" s="3" t="s">
        <v>12</v>
      </c>
      <c r="N518" s="3" t="s">
        <v>12</v>
      </c>
      <c r="P518" s="3" t="s">
        <v>12</v>
      </c>
      <c r="W518" s="3" t="s">
        <v>12</v>
      </c>
    </row>
    <row r="519" spans="1:23" x14ac:dyDescent="0.25">
      <c r="A519" s="3">
        <v>3</v>
      </c>
      <c r="B519" s="10" t="s">
        <v>63</v>
      </c>
      <c r="C519" s="3" t="s">
        <v>64</v>
      </c>
      <c r="D519" s="2">
        <v>95623</v>
      </c>
      <c r="E519" s="2">
        <v>95623017</v>
      </c>
      <c r="F519" s="3"/>
      <c r="G519" s="3" t="s">
        <v>12</v>
      </c>
      <c r="K519" s="3" t="s">
        <v>12</v>
      </c>
      <c r="N519" s="3" t="s">
        <v>12</v>
      </c>
      <c r="P519" s="3" t="s">
        <v>12</v>
      </c>
      <c r="W519" s="3" t="s">
        <v>12</v>
      </c>
    </row>
    <row r="520" spans="1:23" x14ac:dyDescent="0.25">
      <c r="A520" s="3">
        <v>3</v>
      </c>
      <c r="B520" s="10" t="s">
        <v>63</v>
      </c>
      <c r="C520" s="3" t="s">
        <v>64</v>
      </c>
      <c r="D520" s="2">
        <v>95629</v>
      </c>
      <c r="E520" s="2">
        <v>95629017</v>
      </c>
      <c r="F520" s="3" t="s">
        <v>12</v>
      </c>
      <c r="G520" s="3" t="s">
        <v>12</v>
      </c>
      <c r="K520" s="3" t="s">
        <v>12</v>
      </c>
    </row>
    <row r="521" spans="1:23" x14ac:dyDescent="0.25">
      <c r="A521" s="3">
        <v>3</v>
      </c>
      <c r="B521" s="10" t="s">
        <v>63</v>
      </c>
      <c r="C521" s="3" t="s">
        <v>64</v>
      </c>
      <c r="D521" s="2">
        <v>95633</v>
      </c>
      <c r="E521" s="2">
        <v>95633017</v>
      </c>
      <c r="F521" s="3"/>
      <c r="G521" s="3" t="s">
        <v>12</v>
      </c>
      <c r="K521" s="3" t="s">
        <v>12</v>
      </c>
      <c r="N521" s="3" t="s">
        <v>12</v>
      </c>
      <c r="P521" s="3" t="s">
        <v>12</v>
      </c>
      <c r="W521" s="3" t="s">
        <v>12</v>
      </c>
    </row>
    <row r="522" spans="1:23" x14ac:dyDescent="0.25">
      <c r="A522" s="3">
        <v>3</v>
      </c>
      <c r="B522" s="10" t="s">
        <v>63</v>
      </c>
      <c r="C522" s="3" t="s">
        <v>64</v>
      </c>
      <c r="D522" s="2">
        <v>95634</v>
      </c>
      <c r="E522" s="2">
        <v>95634017</v>
      </c>
      <c r="F522" s="3"/>
      <c r="G522" s="3" t="s">
        <v>12</v>
      </c>
      <c r="H522" s="3" t="s">
        <v>12</v>
      </c>
      <c r="K522" s="3" t="s">
        <v>12</v>
      </c>
      <c r="N522" s="3" t="s">
        <v>12</v>
      </c>
      <c r="P522" s="3" t="s">
        <v>12</v>
      </c>
      <c r="W522" s="3" t="s">
        <v>12</v>
      </c>
    </row>
    <row r="523" spans="1:23" x14ac:dyDescent="0.25">
      <c r="A523" s="3">
        <v>3</v>
      </c>
      <c r="B523" s="10" t="s">
        <v>63</v>
      </c>
      <c r="C523" s="3" t="s">
        <v>64</v>
      </c>
      <c r="D523" s="2">
        <v>95635</v>
      </c>
      <c r="E523" s="2">
        <v>95635017</v>
      </c>
      <c r="F523" s="3"/>
      <c r="G523" s="3" t="s">
        <v>12</v>
      </c>
      <c r="H523" s="3" t="s">
        <v>12</v>
      </c>
      <c r="K523" s="3" t="s">
        <v>12</v>
      </c>
      <c r="N523" s="3" t="s">
        <v>12</v>
      </c>
      <c r="P523" s="3" t="s">
        <v>12</v>
      </c>
      <c r="W523" s="3" t="s">
        <v>12</v>
      </c>
    </row>
    <row r="524" spans="1:23" x14ac:dyDescent="0.25">
      <c r="A524" s="3">
        <v>3</v>
      </c>
      <c r="B524" s="10" t="s">
        <v>63</v>
      </c>
      <c r="C524" s="3" t="s">
        <v>64</v>
      </c>
      <c r="D524" s="2">
        <v>95636</v>
      </c>
      <c r="E524" s="2">
        <v>95636017</v>
      </c>
      <c r="F524" s="3"/>
      <c r="G524" s="3" t="s">
        <v>12</v>
      </c>
      <c r="K524" s="3" t="s">
        <v>12</v>
      </c>
      <c r="N524" s="3" t="s">
        <v>12</v>
      </c>
      <c r="W524" s="3" t="s">
        <v>12</v>
      </c>
    </row>
    <row r="525" spans="1:23" x14ac:dyDescent="0.25">
      <c r="A525" s="3">
        <v>3</v>
      </c>
      <c r="B525" s="10" t="s">
        <v>63</v>
      </c>
      <c r="C525" s="3" t="s">
        <v>64</v>
      </c>
      <c r="D525" s="2">
        <v>95651</v>
      </c>
      <c r="E525" s="2">
        <v>95651017</v>
      </c>
      <c r="F525" s="3"/>
      <c r="G525" s="3" t="s">
        <v>12</v>
      </c>
      <c r="H525" s="3" t="s">
        <v>12</v>
      </c>
      <c r="K525" s="3" t="s">
        <v>12</v>
      </c>
      <c r="N525" s="3" t="s">
        <v>12</v>
      </c>
      <c r="P525" s="3" t="s">
        <v>12</v>
      </c>
      <c r="W525" s="3" t="s">
        <v>12</v>
      </c>
    </row>
    <row r="526" spans="1:23" x14ac:dyDescent="0.25">
      <c r="A526" s="3">
        <v>3</v>
      </c>
      <c r="B526" s="10" t="s">
        <v>63</v>
      </c>
      <c r="C526" s="3" t="s">
        <v>64</v>
      </c>
      <c r="D526" s="2">
        <v>95656</v>
      </c>
      <c r="E526" s="2">
        <v>95656017</v>
      </c>
      <c r="F526" s="3"/>
      <c r="G526" s="3" t="s">
        <v>12</v>
      </c>
      <c r="K526" s="3" t="s">
        <v>12</v>
      </c>
      <c r="W526" s="3" t="s">
        <v>12</v>
      </c>
    </row>
    <row r="527" spans="1:23" x14ac:dyDescent="0.25">
      <c r="A527" s="3">
        <v>3</v>
      </c>
      <c r="B527" s="10" t="s">
        <v>63</v>
      </c>
      <c r="C527" s="3" t="s">
        <v>64</v>
      </c>
      <c r="D527" s="2">
        <v>95664</v>
      </c>
      <c r="E527" s="2">
        <v>95664017</v>
      </c>
      <c r="F527" s="3"/>
      <c r="G527" s="3" t="s">
        <v>12</v>
      </c>
      <c r="H527" s="3" t="s">
        <v>12</v>
      </c>
      <c r="J527" s="3" t="s">
        <v>12</v>
      </c>
      <c r="K527" s="3" t="s">
        <v>12</v>
      </c>
      <c r="N527" s="3" t="s">
        <v>12</v>
      </c>
      <c r="P527" s="3" t="s">
        <v>12</v>
      </c>
      <c r="W527" s="3" t="s">
        <v>12</v>
      </c>
    </row>
    <row r="528" spans="1:23" x14ac:dyDescent="0.25">
      <c r="A528" s="3">
        <v>3</v>
      </c>
      <c r="B528" s="10" t="s">
        <v>63</v>
      </c>
      <c r="C528" s="3" t="s">
        <v>64</v>
      </c>
      <c r="D528" s="2">
        <v>95667</v>
      </c>
      <c r="E528" s="2">
        <v>95667017</v>
      </c>
      <c r="F528" s="3"/>
      <c r="G528" s="3" t="s">
        <v>12</v>
      </c>
      <c r="K528" s="3" t="s">
        <v>12</v>
      </c>
      <c r="N528" s="3" t="s">
        <v>12</v>
      </c>
      <c r="P528" s="3" t="s">
        <v>12</v>
      </c>
      <c r="W528" s="3" t="s">
        <v>12</v>
      </c>
    </row>
    <row r="529" spans="1:23" x14ac:dyDescent="0.25">
      <c r="A529" s="3">
        <v>3</v>
      </c>
      <c r="B529" s="10" t="s">
        <v>63</v>
      </c>
      <c r="C529" s="3" t="s">
        <v>64</v>
      </c>
      <c r="D529" s="2">
        <v>95672</v>
      </c>
      <c r="E529" s="2">
        <v>95672017</v>
      </c>
      <c r="F529" s="3"/>
      <c r="G529" s="3" t="s">
        <v>12</v>
      </c>
      <c r="H529" s="3" t="s">
        <v>12</v>
      </c>
      <c r="J529" s="3" t="s">
        <v>12</v>
      </c>
      <c r="K529" s="3" t="s">
        <v>12</v>
      </c>
      <c r="N529" s="3" t="s">
        <v>12</v>
      </c>
      <c r="P529" s="3" t="s">
        <v>12</v>
      </c>
      <c r="W529" s="3" t="s">
        <v>12</v>
      </c>
    </row>
    <row r="530" spans="1:23" x14ac:dyDescent="0.25">
      <c r="A530" s="3">
        <v>3</v>
      </c>
      <c r="B530" s="10" t="s">
        <v>63</v>
      </c>
      <c r="C530" s="3" t="s">
        <v>64</v>
      </c>
      <c r="D530" s="2">
        <v>95682</v>
      </c>
      <c r="E530" s="2">
        <v>95682017</v>
      </c>
      <c r="F530" s="3"/>
      <c r="G530" s="3" t="s">
        <v>12</v>
      </c>
      <c r="H530" s="3" t="s">
        <v>12</v>
      </c>
      <c r="J530" s="3" t="s">
        <v>12</v>
      </c>
      <c r="K530" s="3" t="s">
        <v>12</v>
      </c>
      <c r="N530" s="3" t="s">
        <v>12</v>
      </c>
      <c r="P530" s="3" t="s">
        <v>12</v>
      </c>
      <c r="W530" s="3" t="s">
        <v>12</v>
      </c>
    </row>
    <row r="531" spans="1:23" x14ac:dyDescent="0.25">
      <c r="A531" s="3">
        <v>3</v>
      </c>
      <c r="B531" s="10" t="s">
        <v>63</v>
      </c>
      <c r="C531" s="3" t="s">
        <v>64</v>
      </c>
      <c r="D531" s="2">
        <v>95684</v>
      </c>
      <c r="E531" s="2">
        <v>95684017</v>
      </c>
      <c r="F531" s="3"/>
      <c r="G531" s="3" t="s">
        <v>12</v>
      </c>
      <c r="K531" s="3" t="s">
        <v>12</v>
      </c>
      <c r="N531" s="3" t="s">
        <v>12</v>
      </c>
      <c r="W531" s="3" t="s">
        <v>12</v>
      </c>
    </row>
    <row r="532" spans="1:23" x14ac:dyDescent="0.25">
      <c r="A532" s="3">
        <v>3</v>
      </c>
      <c r="B532" s="10" t="s">
        <v>63</v>
      </c>
      <c r="C532" s="3" t="s">
        <v>64</v>
      </c>
      <c r="D532" s="2">
        <v>95709</v>
      </c>
      <c r="E532" s="2">
        <v>95709017</v>
      </c>
      <c r="F532" s="3"/>
      <c r="G532" s="3" t="s">
        <v>12</v>
      </c>
      <c r="K532" s="3" t="s">
        <v>12</v>
      </c>
      <c r="N532" s="3" t="s">
        <v>12</v>
      </c>
      <c r="W532" s="3" t="s">
        <v>12</v>
      </c>
    </row>
    <row r="533" spans="1:23" x14ac:dyDescent="0.25">
      <c r="A533" s="3">
        <v>3</v>
      </c>
      <c r="B533" s="10" t="s">
        <v>63</v>
      </c>
      <c r="C533" s="3" t="s">
        <v>64</v>
      </c>
      <c r="D533" s="2">
        <v>95720</v>
      </c>
      <c r="E533" s="2">
        <v>95720017</v>
      </c>
      <c r="F533" s="3"/>
      <c r="G533" s="3" t="s">
        <v>12</v>
      </c>
      <c r="K533" s="3" t="s">
        <v>12</v>
      </c>
    </row>
    <row r="534" spans="1:23" x14ac:dyDescent="0.25">
      <c r="A534" s="3">
        <v>3</v>
      </c>
      <c r="B534" s="10" t="s">
        <v>63</v>
      </c>
      <c r="C534" s="3" t="s">
        <v>64</v>
      </c>
      <c r="D534" s="2">
        <v>95721</v>
      </c>
      <c r="E534" s="2">
        <v>95721017</v>
      </c>
      <c r="F534" s="3"/>
      <c r="G534" s="3" t="s">
        <v>12</v>
      </c>
      <c r="K534" s="3" t="s">
        <v>12</v>
      </c>
    </row>
    <row r="535" spans="1:23" x14ac:dyDescent="0.25">
      <c r="A535" s="3">
        <v>3</v>
      </c>
      <c r="B535" s="10" t="s">
        <v>63</v>
      </c>
      <c r="C535" s="3" t="s">
        <v>64</v>
      </c>
      <c r="D535" s="2">
        <v>95726</v>
      </c>
      <c r="E535" s="2">
        <v>95726017</v>
      </c>
      <c r="F535" s="3"/>
      <c r="G535" s="3" t="s">
        <v>12</v>
      </c>
      <c r="K535" s="3" t="s">
        <v>12</v>
      </c>
      <c r="N535" s="3" t="s">
        <v>12</v>
      </c>
      <c r="W535" s="3" t="s">
        <v>12</v>
      </c>
    </row>
    <row r="536" spans="1:23" x14ac:dyDescent="0.25">
      <c r="A536" s="3">
        <v>3</v>
      </c>
      <c r="B536" s="10" t="s">
        <v>63</v>
      </c>
      <c r="C536" s="3" t="s">
        <v>64</v>
      </c>
      <c r="D536" s="2">
        <v>95735</v>
      </c>
      <c r="E536" s="2">
        <v>95735017</v>
      </c>
      <c r="F536" s="3"/>
      <c r="G536" s="3" t="s">
        <v>12</v>
      </c>
      <c r="K536" s="3" t="s">
        <v>12</v>
      </c>
    </row>
    <row r="537" spans="1:23" x14ac:dyDescent="0.25">
      <c r="A537" s="3">
        <v>3</v>
      </c>
      <c r="B537" s="10" t="s">
        <v>63</v>
      </c>
      <c r="C537" s="3" t="s">
        <v>64</v>
      </c>
      <c r="D537" s="2">
        <v>95762</v>
      </c>
      <c r="E537" s="2">
        <v>95762017</v>
      </c>
      <c r="F537" s="3"/>
      <c r="G537" s="3" t="s">
        <v>12</v>
      </c>
      <c r="H537" s="3" t="s">
        <v>12</v>
      </c>
      <c r="J537" s="3" t="s">
        <v>12</v>
      </c>
      <c r="K537" s="3" t="s">
        <v>12</v>
      </c>
      <c r="N537" s="3" t="s">
        <v>12</v>
      </c>
      <c r="P537" s="3" t="s">
        <v>12</v>
      </c>
      <c r="W537" s="3" t="s">
        <v>12</v>
      </c>
    </row>
    <row r="538" spans="1:23" x14ac:dyDescent="0.25">
      <c r="A538" s="3">
        <v>3</v>
      </c>
      <c r="B538" s="10" t="s">
        <v>63</v>
      </c>
      <c r="C538" s="3" t="s">
        <v>64</v>
      </c>
      <c r="D538" s="2">
        <v>96142</v>
      </c>
      <c r="E538" s="2">
        <v>96142017</v>
      </c>
      <c r="F538" s="3"/>
      <c r="G538" s="3" t="s">
        <v>12</v>
      </c>
      <c r="K538" s="3" t="s">
        <v>12</v>
      </c>
    </row>
    <row r="539" spans="1:23" x14ac:dyDescent="0.25">
      <c r="A539" s="3">
        <v>3</v>
      </c>
      <c r="B539" s="10" t="s">
        <v>63</v>
      </c>
      <c r="C539" s="3" t="s">
        <v>64</v>
      </c>
      <c r="D539" s="2">
        <v>96150</v>
      </c>
      <c r="E539" s="2">
        <v>96150017</v>
      </c>
      <c r="F539" s="3"/>
      <c r="G539" s="3" t="s">
        <v>12</v>
      </c>
      <c r="K539" s="3" t="s">
        <v>12</v>
      </c>
    </row>
    <row r="540" spans="1:23" x14ac:dyDescent="0.25">
      <c r="A540" s="3">
        <v>3</v>
      </c>
      <c r="B540" s="10" t="s">
        <v>63</v>
      </c>
      <c r="C540" s="3" t="s">
        <v>64</v>
      </c>
      <c r="D540" s="2">
        <v>96151</v>
      </c>
      <c r="E540" s="2">
        <v>96151017</v>
      </c>
      <c r="F540" s="3"/>
      <c r="G540" s="3" t="s">
        <v>12</v>
      </c>
      <c r="K540" s="3" t="s">
        <v>12</v>
      </c>
    </row>
    <row r="541" spans="1:23" x14ac:dyDescent="0.25">
      <c r="A541" s="3">
        <v>3</v>
      </c>
      <c r="B541" s="10" t="s">
        <v>63</v>
      </c>
      <c r="C541" s="3" t="s">
        <v>64</v>
      </c>
      <c r="D541" s="2">
        <v>96155</v>
      </c>
      <c r="E541" s="2">
        <v>96155017</v>
      </c>
      <c r="F541" s="3"/>
      <c r="G541" s="3" t="s">
        <v>12</v>
      </c>
      <c r="K541" s="3" t="s">
        <v>12</v>
      </c>
    </row>
    <row r="542" spans="1:23" x14ac:dyDescent="0.25">
      <c r="A542" s="3">
        <v>3</v>
      </c>
      <c r="B542" s="10" t="s">
        <v>63</v>
      </c>
      <c r="C542" s="3" t="s">
        <v>64</v>
      </c>
      <c r="D542" s="2">
        <v>96156</v>
      </c>
      <c r="E542" s="2">
        <v>96156017</v>
      </c>
      <c r="F542" s="3"/>
      <c r="G542" s="3" t="s">
        <v>12</v>
      </c>
      <c r="K542" s="3" t="s">
        <v>12</v>
      </c>
    </row>
    <row r="543" spans="1:23" x14ac:dyDescent="0.25">
      <c r="A543" s="3">
        <v>3</v>
      </c>
      <c r="B543" s="10" t="s">
        <v>63</v>
      </c>
      <c r="C543" s="3" t="s">
        <v>64</v>
      </c>
      <c r="D543" s="2">
        <v>96158</v>
      </c>
      <c r="E543" s="2">
        <v>96158017</v>
      </c>
      <c r="F543" s="3"/>
      <c r="G543" s="3" t="s">
        <v>12</v>
      </c>
      <c r="K543" s="3" t="s">
        <v>12</v>
      </c>
    </row>
    <row r="544" spans="1:23" x14ac:dyDescent="0.25">
      <c r="A544" s="3">
        <v>3</v>
      </c>
      <c r="B544" s="10" t="s">
        <v>65</v>
      </c>
      <c r="C544" s="3" t="s">
        <v>66</v>
      </c>
      <c r="D544" s="2">
        <v>95602</v>
      </c>
      <c r="E544" s="2">
        <v>95602061</v>
      </c>
      <c r="F544" s="3" t="s">
        <v>12</v>
      </c>
      <c r="G544" s="3" t="s">
        <v>12</v>
      </c>
      <c r="H544" s="3" t="s">
        <v>12</v>
      </c>
      <c r="J544" s="3" t="s">
        <v>12</v>
      </c>
      <c r="K544" s="3" t="s">
        <v>12</v>
      </c>
      <c r="N544" s="3" t="s">
        <v>12</v>
      </c>
      <c r="P544" s="3" t="s">
        <v>12</v>
      </c>
      <c r="W544" s="3" t="s">
        <v>12</v>
      </c>
    </row>
    <row r="545" spans="1:23" x14ac:dyDescent="0.25">
      <c r="A545" s="3">
        <v>3</v>
      </c>
      <c r="B545" s="10" t="s">
        <v>65</v>
      </c>
      <c r="C545" s="3" t="s">
        <v>66</v>
      </c>
      <c r="D545" s="2">
        <v>95603</v>
      </c>
      <c r="E545" s="2">
        <v>95603061</v>
      </c>
      <c r="F545" s="3"/>
      <c r="G545" s="3" t="s">
        <v>12</v>
      </c>
      <c r="H545" s="3" t="s">
        <v>12</v>
      </c>
      <c r="J545" s="3" t="s">
        <v>12</v>
      </c>
      <c r="K545" s="3" t="s">
        <v>12</v>
      </c>
      <c r="N545" s="3" t="s">
        <v>12</v>
      </c>
      <c r="P545" s="3" t="s">
        <v>12</v>
      </c>
      <c r="W545" s="3" t="s">
        <v>12</v>
      </c>
    </row>
    <row r="546" spans="1:23" x14ac:dyDescent="0.25">
      <c r="A546" s="3">
        <v>3</v>
      </c>
      <c r="B546" s="10" t="s">
        <v>65</v>
      </c>
      <c r="C546" s="3" t="s">
        <v>66</v>
      </c>
      <c r="D546" s="2">
        <v>95604</v>
      </c>
      <c r="E546" s="2">
        <v>95604061</v>
      </c>
      <c r="F546" s="3"/>
      <c r="G546" s="3" t="s">
        <v>12</v>
      </c>
      <c r="H546" s="3" t="s">
        <v>12</v>
      </c>
      <c r="J546" s="3" t="s">
        <v>12</v>
      </c>
      <c r="K546" s="3" t="s">
        <v>12</v>
      </c>
      <c r="N546" s="3" t="s">
        <v>12</v>
      </c>
      <c r="P546" s="3" t="s">
        <v>12</v>
      </c>
      <c r="W546" s="3" t="s">
        <v>12</v>
      </c>
    </row>
    <row r="547" spans="1:23" x14ac:dyDescent="0.25">
      <c r="A547" s="3">
        <v>3</v>
      </c>
      <c r="B547" s="10" t="s">
        <v>65</v>
      </c>
      <c r="C547" s="3" t="s">
        <v>66</v>
      </c>
      <c r="D547" s="2">
        <v>95610</v>
      </c>
      <c r="E547" s="2">
        <v>95610061</v>
      </c>
      <c r="F547" s="3" t="s">
        <v>12</v>
      </c>
      <c r="G547" s="3" t="s">
        <v>12</v>
      </c>
      <c r="H547" s="3" t="s">
        <v>12</v>
      </c>
      <c r="K547" s="3" t="s">
        <v>12</v>
      </c>
      <c r="P547" s="3" t="s">
        <v>12</v>
      </c>
    </row>
    <row r="548" spans="1:23" x14ac:dyDescent="0.25">
      <c r="A548" s="3">
        <v>3</v>
      </c>
      <c r="B548" s="10" t="s">
        <v>65</v>
      </c>
      <c r="C548" s="3" t="s">
        <v>66</v>
      </c>
      <c r="D548" s="2">
        <v>95626</v>
      </c>
      <c r="E548" s="2">
        <v>95626061</v>
      </c>
      <c r="F548" s="3" t="s">
        <v>12</v>
      </c>
      <c r="G548" s="3" t="s">
        <v>12</v>
      </c>
      <c r="H548" s="3" t="s">
        <v>12</v>
      </c>
      <c r="K548" s="3" t="s">
        <v>12</v>
      </c>
      <c r="P548" s="3" t="s">
        <v>12</v>
      </c>
      <c r="W548" s="3" t="s">
        <v>12</v>
      </c>
    </row>
    <row r="549" spans="1:23" x14ac:dyDescent="0.25">
      <c r="A549" s="3">
        <v>3</v>
      </c>
      <c r="B549" s="10" t="s">
        <v>65</v>
      </c>
      <c r="C549" s="3" t="s">
        <v>66</v>
      </c>
      <c r="D549" s="2">
        <v>95631</v>
      </c>
      <c r="E549" s="2">
        <v>95631061</v>
      </c>
      <c r="F549" s="3"/>
      <c r="G549" s="3" t="s">
        <v>12</v>
      </c>
      <c r="H549" s="3" t="s">
        <v>12</v>
      </c>
      <c r="K549" s="3" t="s">
        <v>12</v>
      </c>
      <c r="N549" s="3" t="s">
        <v>12</v>
      </c>
      <c r="W549" s="3" t="s">
        <v>12</v>
      </c>
    </row>
    <row r="550" spans="1:23" x14ac:dyDescent="0.25">
      <c r="A550" s="3">
        <v>3</v>
      </c>
      <c r="B550" s="10" t="s">
        <v>65</v>
      </c>
      <c r="C550" s="3" t="s">
        <v>66</v>
      </c>
      <c r="D550" s="2">
        <v>95648</v>
      </c>
      <c r="E550" s="2">
        <v>95648061</v>
      </c>
      <c r="F550" s="3"/>
      <c r="G550" s="3" t="s">
        <v>12</v>
      </c>
      <c r="H550" s="3" t="s">
        <v>12</v>
      </c>
      <c r="J550" s="3" t="s">
        <v>12</v>
      </c>
      <c r="K550" s="3" t="s">
        <v>12</v>
      </c>
      <c r="N550" s="3" t="s">
        <v>12</v>
      </c>
      <c r="P550" s="3" t="s">
        <v>12</v>
      </c>
      <c r="W550" s="3" t="s">
        <v>12</v>
      </c>
    </row>
    <row r="551" spans="1:23" x14ac:dyDescent="0.25">
      <c r="A551" s="3">
        <v>3</v>
      </c>
      <c r="B551" s="10" t="s">
        <v>65</v>
      </c>
      <c r="C551" s="3" t="s">
        <v>66</v>
      </c>
      <c r="D551" s="2">
        <v>95650</v>
      </c>
      <c r="E551" s="2">
        <v>95650061</v>
      </c>
      <c r="F551" s="3"/>
      <c r="G551" s="3" t="s">
        <v>12</v>
      </c>
      <c r="H551" s="3" t="s">
        <v>12</v>
      </c>
      <c r="J551" s="3" t="s">
        <v>12</v>
      </c>
      <c r="K551" s="3" t="s">
        <v>12</v>
      </c>
      <c r="N551" s="3" t="s">
        <v>12</v>
      </c>
      <c r="P551" s="3" t="s">
        <v>12</v>
      </c>
      <c r="W551" s="3" t="s">
        <v>12</v>
      </c>
    </row>
    <row r="552" spans="1:23" x14ac:dyDescent="0.25">
      <c r="A552" s="3">
        <v>3</v>
      </c>
      <c r="B552" s="10" t="s">
        <v>65</v>
      </c>
      <c r="C552" s="3" t="s">
        <v>66</v>
      </c>
      <c r="D552" s="2">
        <v>95658</v>
      </c>
      <c r="E552" s="2">
        <v>95658061</v>
      </c>
      <c r="F552" s="3"/>
      <c r="G552" s="3" t="s">
        <v>12</v>
      </c>
      <c r="H552" s="3" t="s">
        <v>12</v>
      </c>
      <c r="J552" s="3" t="s">
        <v>12</v>
      </c>
      <c r="K552" s="3" t="s">
        <v>12</v>
      </c>
      <c r="N552" s="3" t="s">
        <v>12</v>
      </c>
      <c r="P552" s="3" t="s">
        <v>12</v>
      </c>
      <c r="W552" s="3" t="s">
        <v>12</v>
      </c>
    </row>
    <row r="553" spans="1:23" x14ac:dyDescent="0.25">
      <c r="A553" s="3">
        <v>3</v>
      </c>
      <c r="B553" s="10" t="s">
        <v>65</v>
      </c>
      <c r="C553" s="3" t="s">
        <v>66</v>
      </c>
      <c r="D553" s="2">
        <v>95661</v>
      </c>
      <c r="E553" s="2">
        <v>95661061</v>
      </c>
      <c r="F553" s="3"/>
      <c r="G553" s="3" t="s">
        <v>12</v>
      </c>
      <c r="H553" s="3" t="s">
        <v>12</v>
      </c>
      <c r="J553" s="3" t="s">
        <v>12</v>
      </c>
      <c r="K553" s="3" t="s">
        <v>12</v>
      </c>
      <c r="N553" s="3" t="s">
        <v>12</v>
      </c>
      <c r="P553" s="3" t="s">
        <v>12</v>
      </c>
      <c r="W553" s="3" t="s">
        <v>12</v>
      </c>
    </row>
    <row r="554" spans="1:23" x14ac:dyDescent="0.25">
      <c r="A554" s="3">
        <v>3</v>
      </c>
      <c r="B554" s="10" t="s">
        <v>65</v>
      </c>
      <c r="C554" s="3" t="s">
        <v>66</v>
      </c>
      <c r="D554" s="2">
        <v>95663</v>
      </c>
      <c r="E554" s="2">
        <v>95663061</v>
      </c>
      <c r="F554" s="3"/>
      <c r="G554" s="3" t="s">
        <v>12</v>
      </c>
      <c r="H554" s="3" t="s">
        <v>12</v>
      </c>
      <c r="J554" s="3" t="s">
        <v>12</v>
      </c>
      <c r="K554" s="3" t="s">
        <v>12</v>
      </c>
      <c r="N554" s="3" t="s">
        <v>12</v>
      </c>
      <c r="P554" s="3" t="s">
        <v>12</v>
      </c>
      <c r="W554" s="3" t="s">
        <v>12</v>
      </c>
    </row>
    <row r="555" spans="1:23" x14ac:dyDescent="0.25">
      <c r="A555" s="3">
        <v>3</v>
      </c>
      <c r="B555" s="10" t="s">
        <v>65</v>
      </c>
      <c r="C555" s="3" t="s">
        <v>66</v>
      </c>
      <c r="D555" s="2">
        <v>95668</v>
      </c>
      <c r="E555" s="2">
        <v>95668061</v>
      </c>
      <c r="F555" s="3" t="s">
        <v>12</v>
      </c>
      <c r="G555" s="3" t="s">
        <v>12</v>
      </c>
      <c r="H555" s="3" t="s">
        <v>12</v>
      </c>
      <c r="K555" s="3" t="s">
        <v>12</v>
      </c>
      <c r="N555" s="3" t="s">
        <v>12</v>
      </c>
      <c r="P555" s="3" t="s">
        <v>12</v>
      </c>
      <c r="W555" s="3" t="s">
        <v>12</v>
      </c>
    </row>
    <row r="556" spans="1:23" x14ac:dyDescent="0.25">
      <c r="A556" s="3">
        <v>3</v>
      </c>
      <c r="B556" s="10" t="s">
        <v>65</v>
      </c>
      <c r="C556" s="3" t="s">
        <v>66</v>
      </c>
      <c r="D556" s="2">
        <v>95677</v>
      </c>
      <c r="E556" s="2">
        <v>95677061</v>
      </c>
      <c r="F556" s="3"/>
      <c r="G556" s="3" t="s">
        <v>12</v>
      </c>
      <c r="H556" s="3" t="s">
        <v>12</v>
      </c>
      <c r="J556" s="3" t="s">
        <v>12</v>
      </c>
      <c r="K556" s="3" t="s">
        <v>12</v>
      </c>
      <c r="N556" s="3" t="s">
        <v>12</v>
      </c>
      <c r="P556" s="3" t="s">
        <v>12</v>
      </c>
      <c r="W556" s="3" t="s">
        <v>12</v>
      </c>
    </row>
    <row r="557" spans="1:23" x14ac:dyDescent="0.25">
      <c r="A557" s="3">
        <v>3</v>
      </c>
      <c r="B557" s="10" t="s">
        <v>65</v>
      </c>
      <c r="C557" s="3" t="s">
        <v>66</v>
      </c>
      <c r="D557" s="2">
        <v>95678</v>
      </c>
      <c r="E557" s="2">
        <v>95678061</v>
      </c>
      <c r="F557" s="3" t="s">
        <v>12</v>
      </c>
      <c r="G557" s="3" t="s">
        <v>12</v>
      </c>
      <c r="H557" s="3" t="s">
        <v>12</v>
      </c>
      <c r="J557" s="3" t="s">
        <v>12</v>
      </c>
      <c r="K557" s="3" t="s">
        <v>12</v>
      </c>
      <c r="N557" s="3" t="s">
        <v>12</v>
      </c>
      <c r="P557" s="3" t="s">
        <v>12</v>
      </c>
      <c r="W557" s="3" t="s">
        <v>12</v>
      </c>
    </row>
    <row r="558" spans="1:23" x14ac:dyDescent="0.25">
      <c r="A558" s="3">
        <v>3</v>
      </c>
      <c r="B558" s="10" t="s">
        <v>65</v>
      </c>
      <c r="C558" s="3" t="s">
        <v>66</v>
      </c>
      <c r="D558" s="2">
        <v>95681</v>
      </c>
      <c r="E558" s="2">
        <v>95681061</v>
      </c>
      <c r="F558" s="3"/>
      <c r="G558" s="3" t="s">
        <v>12</v>
      </c>
      <c r="H558" s="3" t="s">
        <v>12</v>
      </c>
      <c r="K558" s="3" t="s">
        <v>12</v>
      </c>
      <c r="N558" s="3" t="s">
        <v>12</v>
      </c>
      <c r="P558" s="3" t="s">
        <v>12</v>
      </c>
      <c r="W558" s="3" t="s">
        <v>12</v>
      </c>
    </row>
    <row r="559" spans="1:23" x14ac:dyDescent="0.25">
      <c r="A559" s="3">
        <v>3</v>
      </c>
      <c r="B559" s="10" t="s">
        <v>65</v>
      </c>
      <c r="C559" s="3" t="s">
        <v>66</v>
      </c>
      <c r="D559" s="2">
        <v>95701</v>
      </c>
      <c r="E559" s="2">
        <v>95701061</v>
      </c>
      <c r="F559" s="3"/>
      <c r="G559" s="3" t="s">
        <v>12</v>
      </c>
      <c r="K559" s="3" t="s">
        <v>12</v>
      </c>
      <c r="N559" s="3" t="s">
        <v>12</v>
      </c>
    </row>
    <row r="560" spans="1:23" x14ac:dyDescent="0.25">
      <c r="A560" s="3">
        <v>3</v>
      </c>
      <c r="B560" s="10" t="s">
        <v>65</v>
      </c>
      <c r="C560" s="3" t="s">
        <v>66</v>
      </c>
      <c r="D560" s="2">
        <v>95703</v>
      </c>
      <c r="E560" s="2">
        <v>95703061</v>
      </c>
      <c r="F560" s="3"/>
      <c r="G560" s="3" t="s">
        <v>12</v>
      </c>
      <c r="H560" s="3" t="s">
        <v>12</v>
      </c>
      <c r="K560" s="3" t="s">
        <v>12</v>
      </c>
      <c r="N560" s="3" t="s">
        <v>12</v>
      </c>
      <c r="P560" s="3" t="s">
        <v>12</v>
      </c>
      <c r="W560" s="3" t="s">
        <v>12</v>
      </c>
    </row>
    <row r="561" spans="1:23" x14ac:dyDescent="0.25">
      <c r="A561" s="3">
        <v>3</v>
      </c>
      <c r="B561" s="10" t="s">
        <v>65</v>
      </c>
      <c r="C561" s="3" t="s">
        <v>66</v>
      </c>
      <c r="D561" s="2">
        <v>95713</v>
      </c>
      <c r="E561" s="2">
        <v>95713061</v>
      </c>
      <c r="F561" s="3"/>
      <c r="G561" s="3" t="s">
        <v>12</v>
      </c>
      <c r="H561" s="3" t="s">
        <v>12</v>
      </c>
      <c r="J561" s="3" t="s">
        <v>12</v>
      </c>
      <c r="K561" s="3" t="s">
        <v>12</v>
      </c>
      <c r="N561" s="3" t="s">
        <v>12</v>
      </c>
      <c r="W561" s="3" t="s">
        <v>12</v>
      </c>
    </row>
    <row r="562" spans="1:23" x14ac:dyDescent="0.25">
      <c r="A562" s="3">
        <v>3</v>
      </c>
      <c r="B562" s="10" t="s">
        <v>65</v>
      </c>
      <c r="C562" s="3" t="s">
        <v>66</v>
      </c>
      <c r="D562" s="2">
        <v>95714</v>
      </c>
      <c r="E562" s="2">
        <v>95714061</v>
      </c>
      <c r="F562" s="3"/>
      <c r="G562" s="3" t="s">
        <v>12</v>
      </c>
      <c r="K562" s="3" t="s">
        <v>12</v>
      </c>
      <c r="N562" s="3" t="s">
        <v>12</v>
      </c>
    </row>
    <row r="563" spans="1:23" x14ac:dyDescent="0.25">
      <c r="A563" s="3">
        <v>3</v>
      </c>
      <c r="B563" s="10" t="s">
        <v>65</v>
      </c>
      <c r="C563" s="3" t="s">
        <v>66</v>
      </c>
      <c r="D563" s="2">
        <v>95715</v>
      </c>
      <c r="E563" s="2">
        <v>95715061</v>
      </c>
      <c r="F563" s="3"/>
      <c r="G563" s="3" t="s">
        <v>12</v>
      </c>
      <c r="K563" s="3" t="s">
        <v>12</v>
      </c>
    </row>
    <row r="564" spans="1:23" x14ac:dyDescent="0.25">
      <c r="A564" s="3">
        <v>3</v>
      </c>
      <c r="B564" s="10" t="s">
        <v>65</v>
      </c>
      <c r="C564" s="3" t="s">
        <v>66</v>
      </c>
      <c r="D564" s="2">
        <v>95717</v>
      </c>
      <c r="E564" s="2">
        <v>95717061</v>
      </c>
      <c r="F564" s="3"/>
      <c r="G564" s="3" t="s">
        <v>12</v>
      </c>
      <c r="K564" s="3" t="s">
        <v>12</v>
      </c>
    </row>
    <row r="565" spans="1:23" x14ac:dyDescent="0.25">
      <c r="A565" s="3">
        <v>3</v>
      </c>
      <c r="B565" s="10" t="s">
        <v>65</v>
      </c>
      <c r="C565" s="3" t="s">
        <v>66</v>
      </c>
      <c r="D565" s="2">
        <v>95722</v>
      </c>
      <c r="E565" s="2">
        <v>95722061</v>
      </c>
      <c r="F565" s="3"/>
      <c r="G565" s="3" t="s">
        <v>12</v>
      </c>
      <c r="H565" s="3" t="s">
        <v>12</v>
      </c>
      <c r="K565" s="3" t="s">
        <v>12</v>
      </c>
      <c r="N565" s="3" t="s">
        <v>12</v>
      </c>
      <c r="P565" s="3" t="s">
        <v>12</v>
      </c>
      <c r="W565" s="3" t="s">
        <v>12</v>
      </c>
    </row>
    <row r="566" spans="1:23" x14ac:dyDescent="0.25">
      <c r="A566" s="3">
        <v>3</v>
      </c>
      <c r="B566" s="10" t="s">
        <v>65</v>
      </c>
      <c r="C566" s="3" t="s">
        <v>66</v>
      </c>
      <c r="D566" s="2">
        <v>95736</v>
      </c>
      <c r="E566" s="2">
        <v>95736061</v>
      </c>
      <c r="F566" s="3"/>
      <c r="G566" s="3" t="s">
        <v>12</v>
      </c>
      <c r="H566" s="3" t="s">
        <v>12</v>
      </c>
      <c r="K566" s="3" t="s">
        <v>12</v>
      </c>
      <c r="N566" s="3" t="s">
        <v>12</v>
      </c>
      <c r="P566" s="3" t="s">
        <v>12</v>
      </c>
      <c r="W566" s="3" t="s">
        <v>12</v>
      </c>
    </row>
    <row r="567" spans="1:23" x14ac:dyDescent="0.25">
      <c r="A567" s="3">
        <v>3</v>
      </c>
      <c r="B567" s="10" t="s">
        <v>65</v>
      </c>
      <c r="C567" s="3" t="s">
        <v>66</v>
      </c>
      <c r="D567" s="2">
        <v>95746</v>
      </c>
      <c r="E567" s="2">
        <v>95746061</v>
      </c>
      <c r="F567" s="3"/>
      <c r="G567" s="3" t="s">
        <v>12</v>
      </c>
      <c r="H567" s="3" t="s">
        <v>12</v>
      </c>
      <c r="J567" s="3" t="s">
        <v>12</v>
      </c>
      <c r="K567" s="3" t="s">
        <v>12</v>
      </c>
      <c r="N567" s="3" t="s">
        <v>12</v>
      </c>
      <c r="P567" s="3" t="s">
        <v>12</v>
      </c>
      <c r="W567" s="3" t="s">
        <v>12</v>
      </c>
    </row>
    <row r="568" spans="1:23" x14ac:dyDescent="0.25">
      <c r="A568" s="3">
        <v>3</v>
      </c>
      <c r="B568" s="10" t="s">
        <v>65</v>
      </c>
      <c r="C568" s="3" t="s">
        <v>66</v>
      </c>
      <c r="D568" s="2">
        <v>95747</v>
      </c>
      <c r="E568" s="2">
        <v>95747061</v>
      </c>
      <c r="F568" s="3"/>
      <c r="G568" s="3" t="s">
        <v>12</v>
      </c>
      <c r="H568" s="3" t="s">
        <v>12</v>
      </c>
      <c r="J568" s="3" t="s">
        <v>12</v>
      </c>
      <c r="K568" s="3" t="s">
        <v>12</v>
      </c>
      <c r="N568" s="3" t="s">
        <v>12</v>
      </c>
      <c r="P568" s="3" t="s">
        <v>12</v>
      </c>
      <c r="W568" s="3" t="s">
        <v>12</v>
      </c>
    </row>
    <row r="569" spans="1:23" x14ac:dyDescent="0.25">
      <c r="A569" s="3">
        <v>3</v>
      </c>
      <c r="B569" s="10" t="s">
        <v>65</v>
      </c>
      <c r="C569" s="3" t="s">
        <v>66</v>
      </c>
      <c r="D569" s="2">
        <v>95765</v>
      </c>
      <c r="E569" s="2">
        <v>95765061</v>
      </c>
      <c r="F569" s="3"/>
      <c r="G569" s="3" t="s">
        <v>12</v>
      </c>
      <c r="H569" s="3" t="s">
        <v>12</v>
      </c>
      <c r="J569" s="3" t="s">
        <v>12</v>
      </c>
      <c r="K569" s="3" t="s">
        <v>12</v>
      </c>
      <c r="N569" s="3" t="s">
        <v>12</v>
      </c>
      <c r="P569" s="3" t="s">
        <v>12</v>
      </c>
      <c r="W569" s="3" t="s">
        <v>12</v>
      </c>
    </row>
    <row r="570" spans="1:23" x14ac:dyDescent="0.25">
      <c r="A570" s="3">
        <v>3</v>
      </c>
      <c r="B570" s="10" t="s">
        <v>65</v>
      </c>
      <c r="C570" s="3" t="s">
        <v>66</v>
      </c>
      <c r="D570" s="2">
        <v>96140</v>
      </c>
      <c r="E570" s="2">
        <v>96140061</v>
      </c>
      <c r="F570" s="3"/>
      <c r="G570" s="3" t="s">
        <v>12</v>
      </c>
      <c r="K570" s="3" t="s">
        <v>12</v>
      </c>
    </row>
    <row r="571" spans="1:23" x14ac:dyDescent="0.25">
      <c r="A571" s="3">
        <v>3</v>
      </c>
      <c r="B571" s="10" t="s">
        <v>65</v>
      </c>
      <c r="C571" s="3" t="s">
        <v>66</v>
      </c>
      <c r="D571" s="2">
        <v>96141</v>
      </c>
      <c r="E571" s="2">
        <v>96141061</v>
      </c>
      <c r="F571" s="3"/>
      <c r="G571" s="3" t="s">
        <v>12</v>
      </c>
      <c r="K571" s="3" t="s">
        <v>12</v>
      </c>
    </row>
    <row r="572" spans="1:23" x14ac:dyDescent="0.25">
      <c r="A572" s="3">
        <v>3</v>
      </c>
      <c r="B572" s="10" t="s">
        <v>65</v>
      </c>
      <c r="C572" s="3" t="s">
        <v>66</v>
      </c>
      <c r="D572" s="2">
        <v>96143</v>
      </c>
      <c r="E572" s="2">
        <v>96143061</v>
      </c>
      <c r="F572" s="3"/>
      <c r="G572" s="3" t="s">
        <v>12</v>
      </c>
      <c r="K572" s="3" t="s">
        <v>12</v>
      </c>
    </row>
    <row r="573" spans="1:23" x14ac:dyDescent="0.25">
      <c r="A573" s="3">
        <v>3</v>
      </c>
      <c r="B573" s="10" t="s">
        <v>65</v>
      </c>
      <c r="C573" s="3" t="s">
        <v>66</v>
      </c>
      <c r="D573" s="2">
        <v>96145</v>
      </c>
      <c r="E573" s="2">
        <v>96145061</v>
      </c>
      <c r="F573" s="3"/>
      <c r="G573" s="3" t="s">
        <v>12</v>
      </c>
      <c r="K573" s="3" t="s">
        <v>12</v>
      </c>
    </row>
    <row r="574" spans="1:23" x14ac:dyDescent="0.25">
      <c r="A574" s="3">
        <v>3</v>
      </c>
      <c r="B574" s="10" t="s">
        <v>65</v>
      </c>
      <c r="C574" s="3" t="s">
        <v>66</v>
      </c>
      <c r="D574" s="2">
        <v>96146</v>
      </c>
      <c r="E574" s="2">
        <v>96146061</v>
      </c>
      <c r="F574" s="3"/>
      <c r="G574" s="3" t="s">
        <v>12</v>
      </c>
      <c r="K574" s="3" t="s">
        <v>12</v>
      </c>
    </row>
    <row r="575" spans="1:23" x14ac:dyDescent="0.25">
      <c r="A575" s="3">
        <v>3</v>
      </c>
      <c r="B575" s="10" t="s">
        <v>65</v>
      </c>
      <c r="C575" s="3" t="s">
        <v>66</v>
      </c>
      <c r="D575" s="2">
        <v>96148</v>
      </c>
      <c r="E575" s="2">
        <v>96148061</v>
      </c>
      <c r="F575" s="3"/>
      <c r="G575" s="3" t="s">
        <v>12</v>
      </c>
      <c r="K575" s="3" t="s">
        <v>12</v>
      </c>
    </row>
    <row r="576" spans="1:23" x14ac:dyDescent="0.25">
      <c r="A576" s="3">
        <v>3</v>
      </c>
      <c r="B576" s="10" t="s">
        <v>65</v>
      </c>
      <c r="C576" s="3" t="s">
        <v>66</v>
      </c>
      <c r="D576" s="2">
        <v>96161</v>
      </c>
      <c r="E576" s="2">
        <v>96161061</v>
      </c>
      <c r="F576" s="3" t="s">
        <v>12</v>
      </c>
      <c r="G576" s="3" t="s">
        <v>12</v>
      </c>
      <c r="K576" s="3" t="s">
        <v>12</v>
      </c>
    </row>
    <row r="577" spans="1:23" x14ac:dyDescent="0.25">
      <c r="A577" s="3">
        <v>3</v>
      </c>
      <c r="B577" s="10" t="s">
        <v>67</v>
      </c>
      <c r="C577" s="3" t="s">
        <v>68</v>
      </c>
      <c r="D577" s="2">
        <v>94203</v>
      </c>
      <c r="E577" s="2">
        <v>94203067</v>
      </c>
      <c r="F577" s="3"/>
      <c r="G577" s="3" t="s">
        <v>12</v>
      </c>
      <c r="H577" s="3" t="s">
        <v>12</v>
      </c>
      <c r="J577" s="3" t="s">
        <v>12</v>
      </c>
      <c r="K577" s="3" t="s">
        <v>12</v>
      </c>
      <c r="N577" s="3" t="s">
        <v>12</v>
      </c>
      <c r="P577" s="3" t="s">
        <v>12</v>
      </c>
      <c r="W577" s="3" t="s">
        <v>12</v>
      </c>
    </row>
    <row r="578" spans="1:23" x14ac:dyDescent="0.25">
      <c r="A578" s="3">
        <v>3</v>
      </c>
      <c r="B578" s="10" t="s">
        <v>67</v>
      </c>
      <c r="C578" s="3" t="s">
        <v>68</v>
      </c>
      <c r="D578" s="2">
        <v>94204</v>
      </c>
      <c r="E578" s="2">
        <v>94204067</v>
      </c>
      <c r="F578" s="3"/>
      <c r="G578" s="3" t="s">
        <v>12</v>
      </c>
      <c r="H578" s="3" t="s">
        <v>12</v>
      </c>
      <c r="J578" s="3" t="s">
        <v>12</v>
      </c>
      <c r="K578" s="3" t="s">
        <v>12</v>
      </c>
      <c r="N578" s="3" t="s">
        <v>12</v>
      </c>
      <c r="P578" s="3" t="s">
        <v>12</v>
      </c>
      <c r="W578" s="3" t="s">
        <v>12</v>
      </c>
    </row>
    <row r="579" spans="1:23" x14ac:dyDescent="0.25">
      <c r="A579" s="3">
        <v>3</v>
      </c>
      <c r="B579" s="10" t="s">
        <v>67</v>
      </c>
      <c r="C579" s="3" t="s">
        <v>68</v>
      </c>
      <c r="D579" s="2">
        <v>94205</v>
      </c>
      <c r="E579" s="2">
        <v>94205067</v>
      </c>
      <c r="F579" s="3"/>
      <c r="G579" s="3" t="s">
        <v>12</v>
      </c>
      <c r="H579" s="3" t="s">
        <v>12</v>
      </c>
      <c r="J579" s="3" t="s">
        <v>12</v>
      </c>
      <c r="K579" s="3" t="s">
        <v>12</v>
      </c>
      <c r="N579" s="3" t="s">
        <v>12</v>
      </c>
      <c r="P579" s="3" t="s">
        <v>12</v>
      </c>
      <c r="W579" s="3" t="s">
        <v>12</v>
      </c>
    </row>
    <row r="580" spans="1:23" x14ac:dyDescent="0.25">
      <c r="A580" s="3">
        <v>3</v>
      </c>
      <c r="B580" s="10" t="s">
        <v>67</v>
      </c>
      <c r="C580" s="3" t="s">
        <v>68</v>
      </c>
      <c r="D580" s="2">
        <v>94206</v>
      </c>
      <c r="E580" s="2">
        <v>94206067</v>
      </c>
      <c r="F580" s="3"/>
      <c r="G580" s="3" t="s">
        <v>12</v>
      </c>
      <c r="H580" s="3" t="s">
        <v>12</v>
      </c>
      <c r="J580" s="3" t="s">
        <v>12</v>
      </c>
      <c r="K580" s="3" t="s">
        <v>12</v>
      </c>
      <c r="N580" s="3" t="s">
        <v>12</v>
      </c>
      <c r="P580" s="3" t="s">
        <v>12</v>
      </c>
      <c r="W580" s="3" t="s">
        <v>12</v>
      </c>
    </row>
    <row r="581" spans="1:23" x14ac:dyDescent="0.25">
      <c r="A581" s="3">
        <v>3</v>
      </c>
      <c r="B581" s="10" t="s">
        <v>67</v>
      </c>
      <c r="C581" s="3" t="s">
        <v>68</v>
      </c>
      <c r="D581" s="2">
        <v>94209</v>
      </c>
      <c r="E581" s="2">
        <v>94209067</v>
      </c>
      <c r="F581" s="3"/>
      <c r="G581" s="3" t="s">
        <v>12</v>
      </c>
      <c r="H581" s="3" t="s">
        <v>12</v>
      </c>
      <c r="J581" s="3" t="s">
        <v>12</v>
      </c>
      <c r="K581" s="3" t="s">
        <v>12</v>
      </c>
      <c r="N581" s="3" t="s">
        <v>12</v>
      </c>
      <c r="P581" s="3" t="s">
        <v>12</v>
      </c>
      <c r="W581" s="3" t="s">
        <v>12</v>
      </c>
    </row>
    <row r="582" spans="1:23" x14ac:dyDescent="0.25">
      <c r="A582" s="3">
        <v>3</v>
      </c>
      <c r="B582" s="10" t="s">
        <v>67</v>
      </c>
      <c r="C582" s="3" t="s">
        <v>68</v>
      </c>
      <c r="D582" s="2">
        <v>94229</v>
      </c>
      <c r="E582" s="2">
        <v>94229067</v>
      </c>
      <c r="F582" s="3"/>
      <c r="G582" s="3" t="s">
        <v>12</v>
      </c>
      <c r="H582" s="3" t="s">
        <v>12</v>
      </c>
      <c r="J582" s="3" t="s">
        <v>12</v>
      </c>
      <c r="K582" s="3" t="s">
        <v>12</v>
      </c>
      <c r="N582" s="3" t="s">
        <v>12</v>
      </c>
      <c r="P582" s="3" t="s">
        <v>12</v>
      </c>
      <c r="W582" s="3" t="s">
        <v>12</v>
      </c>
    </row>
    <row r="583" spans="1:23" x14ac:dyDescent="0.25">
      <c r="A583" s="3">
        <v>3</v>
      </c>
      <c r="B583" s="10" t="s">
        <v>67</v>
      </c>
      <c r="C583" s="3" t="s">
        <v>68</v>
      </c>
      <c r="D583" s="2">
        <v>94230</v>
      </c>
      <c r="E583" s="2">
        <v>94230067</v>
      </c>
      <c r="F583" s="3"/>
      <c r="G583" s="3" t="s">
        <v>12</v>
      </c>
      <c r="H583" s="3" t="s">
        <v>12</v>
      </c>
      <c r="J583" s="3" t="s">
        <v>12</v>
      </c>
      <c r="K583" s="3" t="s">
        <v>12</v>
      </c>
      <c r="N583" s="3" t="s">
        <v>12</v>
      </c>
      <c r="P583" s="3" t="s">
        <v>12</v>
      </c>
      <c r="W583" s="3" t="s">
        <v>12</v>
      </c>
    </row>
    <row r="584" spans="1:23" x14ac:dyDescent="0.25">
      <c r="A584" s="3">
        <v>3</v>
      </c>
      <c r="B584" s="10" t="s">
        <v>67</v>
      </c>
      <c r="C584" s="3" t="s">
        <v>68</v>
      </c>
      <c r="D584" s="2">
        <v>94232</v>
      </c>
      <c r="E584" s="2">
        <v>94232067</v>
      </c>
      <c r="F584" s="3"/>
      <c r="G584" s="3" t="s">
        <v>12</v>
      </c>
      <c r="H584" s="3" t="s">
        <v>12</v>
      </c>
      <c r="J584" s="3" t="s">
        <v>12</v>
      </c>
      <c r="K584" s="3" t="s">
        <v>12</v>
      </c>
      <c r="N584" s="3" t="s">
        <v>12</v>
      </c>
      <c r="P584" s="3" t="s">
        <v>12</v>
      </c>
      <c r="W584" s="3" t="s">
        <v>12</v>
      </c>
    </row>
    <row r="585" spans="1:23" x14ac:dyDescent="0.25">
      <c r="A585" s="3">
        <v>3</v>
      </c>
      <c r="B585" s="10" t="s">
        <v>67</v>
      </c>
      <c r="C585" s="3" t="s">
        <v>68</v>
      </c>
      <c r="D585" s="2">
        <v>94235</v>
      </c>
      <c r="E585" s="2">
        <v>94235067</v>
      </c>
      <c r="F585" s="3"/>
      <c r="G585" s="3" t="s">
        <v>12</v>
      </c>
      <c r="H585" s="3" t="s">
        <v>12</v>
      </c>
      <c r="J585" s="3" t="s">
        <v>12</v>
      </c>
      <c r="K585" s="3" t="s">
        <v>12</v>
      </c>
      <c r="N585" s="3" t="s">
        <v>12</v>
      </c>
      <c r="P585" s="3" t="s">
        <v>12</v>
      </c>
      <c r="W585" s="3" t="s">
        <v>12</v>
      </c>
    </row>
    <row r="586" spans="1:23" x14ac:dyDescent="0.25">
      <c r="A586" s="3">
        <v>3</v>
      </c>
      <c r="B586" s="10" t="s">
        <v>67</v>
      </c>
      <c r="C586" s="3" t="s">
        <v>68</v>
      </c>
      <c r="D586" s="2">
        <v>94236</v>
      </c>
      <c r="E586" s="2">
        <v>94236067</v>
      </c>
      <c r="F586" s="3"/>
      <c r="G586" s="3" t="s">
        <v>12</v>
      </c>
      <c r="H586" s="3" t="s">
        <v>12</v>
      </c>
      <c r="J586" s="3" t="s">
        <v>12</v>
      </c>
      <c r="K586" s="3" t="s">
        <v>12</v>
      </c>
      <c r="N586" s="3" t="s">
        <v>12</v>
      </c>
      <c r="P586" s="3" t="s">
        <v>12</v>
      </c>
      <c r="W586" s="3" t="s">
        <v>12</v>
      </c>
    </row>
    <row r="587" spans="1:23" x14ac:dyDescent="0.25">
      <c r="A587" s="3">
        <v>3</v>
      </c>
      <c r="B587" s="10" t="s">
        <v>67</v>
      </c>
      <c r="C587" s="3" t="s">
        <v>68</v>
      </c>
      <c r="D587" s="2">
        <v>94237</v>
      </c>
      <c r="E587" s="2">
        <v>94237067</v>
      </c>
      <c r="F587" s="3"/>
      <c r="G587" s="3" t="s">
        <v>12</v>
      </c>
      <c r="H587" s="3" t="s">
        <v>12</v>
      </c>
      <c r="J587" s="3" t="s">
        <v>12</v>
      </c>
      <c r="K587" s="3" t="s">
        <v>12</v>
      </c>
      <c r="N587" s="3" t="s">
        <v>12</v>
      </c>
      <c r="P587" s="3" t="s">
        <v>12</v>
      </c>
      <c r="W587" s="3" t="s">
        <v>12</v>
      </c>
    </row>
    <row r="588" spans="1:23" x14ac:dyDescent="0.25">
      <c r="A588" s="3">
        <v>3</v>
      </c>
      <c r="B588" s="10" t="s">
        <v>67</v>
      </c>
      <c r="C588" s="3" t="s">
        <v>68</v>
      </c>
      <c r="D588" s="2">
        <v>94239</v>
      </c>
      <c r="E588" s="2">
        <v>94239067</v>
      </c>
      <c r="F588" s="3"/>
      <c r="G588" s="3" t="s">
        <v>12</v>
      </c>
      <c r="H588" s="3" t="s">
        <v>12</v>
      </c>
      <c r="J588" s="3" t="s">
        <v>12</v>
      </c>
      <c r="K588" s="3" t="s">
        <v>12</v>
      </c>
      <c r="N588" s="3" t="s">
        <v>12</v>
      </c>
      <c r="P588" s="3" t="s">
        <v>12</v>
      </c>
      <c r="W588" s="3" t="s">
        <v>12</v>
      </c>
    </row>
    <row r="589" spans="1:23" x14ac:dyDescent="0.25">
      <c r="A589" s="3">
        <v>3</v>
      </c>
      <c r="B589" s="10" t="s">
        <v>67</v>
      </c>
      <c r="C589" s="3" t="s">
        <v>68</v>
      </c>
      <c r="D589" s="2">
        <v>94240</v>
      </c>
      <c r="E589" s="2">
        <v>94240067</v>
      </c>
      <c r="F589" s="3"/>
      <c r="G589" s="3" t="s">
        <v>12</v>
      </c>
      <c r="H589" s="3" t="s">
        <v>12</v>
      </c>
      <c r="J589" s="3" t="s">
        <v>12</v>
      </c>
      <c r="K589" s="3" t="s">
        <v>12</v>
      </c>
      <c r="N589" s="3" t="s">
        <v>12</v>
      </c>
      <c r="P589" s="3" t="s">
        <v>12</v>
      </c>
      <c r="W589" s="3" t="s">
        <v>12</v>
      </c>
    </row>
    <row r="590" spans="1:23" x14ac:dyDescent="0.25">
      <c r="A590" s="3">
        <v>3</v>
      </c>
      <c r="B590" s="10" t="s">
        <v>67</v>
      </c>
      <c r="C590" s="3" t="s">
        <v>68</v>
      </c>
      <c r="D590" s="2">
        <v>94244</v>
      </c>
      <c r="E590" s="2">
        <v>94244067</v>
      </c>
      <c r="F590" s="3"/>
      <c r="G590" s="3" t="s">
        <v>12</v>
      </c>
      <c r="H590" s="3" t="s">
        <v>12</v>
      </c>
      <c r="J590" s="3" t="s">
        <v>12</v>
      </c>
      <c r="K590" s="3" t="s">
        <v>12</v>
      </c>
      <c r="N590" s="3" t="s">
        <v>12</v>
      </c>
      <c r="P590" s="3" t="s">
        <v>12</v>
      </c>
      <c r="W590" s="3" t="s">
        <v>12</v>
      </c>
    </row>
    <row r="591" spans="1:23" x14ac:dyDescent="0.25">
      <c r="A591" s="3">
        <v>3</v>
      </c>
      <c r="B591" s="10" t="s">
        <v>67</v>
      </c>
      <c r="C591" s="3" t="s">
        <v>68</v>
      </c>
      <c r="D591" s="2">
        <v>94247</v>
      </c>
      <c r="E591" s="2">
        <v>94247067</v>
      </c>
      <c r="F591" s="3"/>
      <c r="G591" s="3" t="s">
        <v>12</v>
      </c>
      <c r="H591" s="3" t="s">
        <v>12</v>
      </c>
      <c r="J591" s="3" t="s">
        <v>12</v>
      </c>
      <c r="K591" s="3" t="s">
        <v>12</v>
      </c>
      <c r="N591" s="3" t="s">
        <v>12</v>
      </c>
      <c r="P591" s="3" t="s">
        <v>12</v>
      </c>
      <c r="W591" s="3" t="s">
        <v>12</v>
      </c>
    </row>
    <row r="592" spans="1:23" x14ac:dyDescent="0.25">
      <c r="A592" s="3">
        <v>3</v>
      </c>
      <c r="B592" s="10" t="s">
        <v>67</v>
      </c>
      <c r="C592" s="3" t="s">
        <v>68</v>
      </c>
      <c r="D592" s="2">
        <v>94248</v>
      </c>
      <c r="E592" s="2">
        <v>94248067</v>
      </c>
      <c r="F592" s="3"/>
      <c r="G592" s="3" t="s">
        <v>12</v>
      </c>
      <c r="H592" s="3" t="s">
        <v>12</v>
      </c>
      <c r="J592" s="3" t="s">
        <v>12</v>
      </c>
      <c r="K592" s="3" t="s">
        <v>12</v>
      </c>
      <c r="N592" s="3" t="s">
        <v>12</v>
      </c>
      <c r="P592" s="3" t="s">
        <v>12</v>
      </c>
      <c r="W592" s="3" t="s">
        <v>12</v>
      </c>
    </row>
    <row r="593" spans="1:23" x14ac:dyDescent="0.25">
      <c r="A593" s="3">
        <v>3</v>
      </c>
      <c r="B593" s="10" t="s">
        <v>67</v>
      </c>
      <c r="C593" s="3" t="s">
        <v>68</v>
      </c>
      <c r="D593" s="2">
        <v>94249</v>
      </c>
      <c r="E593" s="2">
        <v>94249067</v>
      </c>
      <c r="F593" s="3"/>
      <c r="G593" s="3" t="s">
        <v>12</v>
      </c>
      <c r="H593" s="3" t="s">
        <v>12</v>
      </c>
      <c r="J593" s="3" t="s">
        <v>12</v>
      </c>
      <c r="K593" s="3" t="s">
        <v>12</v>
      </c>
      <c r="N593" s="3" t="s">
        <v>12</v>
      </c>
      <c r="P593" s="3" t="s">
        <v>12</v>
      </c>
      <c r="W593" s="3" t="s">
        <v>12</v>
      </c>
    </row>
    <row r="594" spans="1:23" x14ac:dyDescent="0.25">
      <c r="A594" s="3">
        <v>3</v>
      </c>
      <c r="B594" s="10" t="s">
        <v>67</v>
      </c>
      <c r="C594" s="3" t="s">
        <v>68</v>
      </c>
      <c r="D594" s="2">
        <v>94250</v>
      </c>
      <c r="E594" s="2">
        <v>94250067</v>
      </c>
      <c r="F594" s="3"/>
      <c r="G594" s="3" t="s">
        <v>12</v>
      </c>
      <c r="H594" s="3" t="s">
        <v>12</v>
      </c>
      <c r="J594" s="3" t="s">
        <v>12</v>
      </c>
      <c r="K594" s="3" t="s">
        <v>12</v>
      </c>
      <c r="N594" s="3" t="s">
        <v>12</v>
      </c>
      <c r="P594" s="3" t="s">
        <v>12</v>
      </c>
      <c r="W594" s="3" t="s">
        <v>12</v>
      </c>
    </row>
    <row r="595" spans="1:23" x14ac:dyDescent="0.25">
      <c r="A595" s="3">
        <v>3</v>
      </c>
      <c r="B595" s="10" t="s">
        <v>67</v>
      </c>
      <c r="C595" s="3" t="s">
        <v>68</v>
      </c>
      <c r="D595" s="2">
        <v>94252</v>
      </c>
      <c r="E595" s="2">
        <v>94252067</v>
      </c>
      <c r="F595" s="3"/>
      <c r="G595" s="3" t="s">
        <v>12</v>
      </c>
      <c r="H595" s="3" t="s">
        <v>12</v>
      </c>
      <c r="J595" s="3" t="s">
        <v>12</v>
      </c>
      <c r="K595" s="3" t="s">
        <v>12</v>
      </c>
      <c r="N595" s="3" t="s">
        <v>12</v>
      </c>
      <c r="P595" s="3" t="s">
        <v>12</v>
      </c>
      <c r="W595" s="3" t="s">
        <v>12</v>
      </c>
    </row>
    <row r="596" spans="1:23" x14ac:dyDescent="0.25">
      <c r="A596" s="3">
        <v>3</v>
      </c>
      <c r="B596" s="10" t="s">
        <v>67</v>
      </c>
      <c r="C596" s="3" t="s">
        <v>68</v>
      </c>
      <c r="D596" s="2">
        <v>94254</v>
      </c>
      <c r="E596" s="2">
        <v>94254067</v>
      </c>
      <c r="F596" s="3"/>
      <c r="G596" s="3" t="s">
        <v>12</v>
      </c>
      <c r="H596" s="3" t="s">
        <v>12</v>
      </c>
      <c r="J596" s="3" t="s">
        <v>12</v>
      </c>
      <c r="K596" s="3" t="s">
        <v>12</v>
      </c>
      <c r="N596" s="3" t="s">
        <v>12</v>
      </c>
      <c r="P596" s="3" t="s">
        <v>12</v>
      </c>
      <c r="W596" s="3" t="s">
        <v>12</v>
      </c>
    </row>
    <row r="597" spans="1:23" x14ac:dyDescent="0.25">
      <c r="A597" s="3">
        <v>3</v>
      </c>
      <c r="B597" s="10" t="s">
        <v>67</v>
      </c>
      <c r="C597" s="3" t="s">
        <v>68</v>
      </c>
      <c r="D597" s="2">
        <v>94256</v>
      </c>
      <c r="E597" s="2">
        <v>94256067</v>
      </c>
      <c r="F597" s="3"/>
      <c r="G597" s="3" t="s">
        <v>12</v>
      </c>
      <c r="H597" s="3" t="s">
        <v>12</v>
      </c>
      <c r="J597" s="3" t="s">
        <v>12</v>
      </c>
      <c r="K597" s="3" t="s">
        <v>12</v>
      </c>
      <c r="N597" s="3" t="s">
        <v>12</v>
      </c>
      <c r="P597" s="3" t="s">
        <v>12</v>
      </c>
      <c r="W597" s="3" t="s">
        <v>12</v>
      </c>
    </row>
    <row r="598" spans="1:23" x14ac:dyDescent="0.25">
      <c r="A598" s="3">
        <v>3</v>
      </c>
      <c r="B598" s="10" t="s">
        <v>67</v>
      </c>
      <c r="C598" s="3" t="s">
        <v>68</v>
      </c>
      <c r="D598" s="2">
        <v>94257</v>
      </c>
      <c r="E598" s="2">
        <v>94257067</v>
      </c>
      <c r="F598" s="3"/>
      <c r="G598" s="3" t="s">
        <v>12</v>
      </c>
      <c r="H598" s="3" t="s">
        <v>12</v>
      </c>
      <c r="J598" s="3" t="s">
        <v>12</v>
      </c>
      <c r="K598" s="3" t="s">
        <v>12</v>
      </c>
      <c r="N598" s="3" t="s">
        <v>12</v>
      </c>
      <c r="P598" s="3" t="s">
        <v>12</v>
      </c>
      <c r="W598" s="3" t="s">
        <v>12</v>
      </c>
    </row>
    <row r="599" spans="1:23" x14ac:dyDescent="0.25">
      <c r="A599" s="3">
        <v>3</v>
      </c>
      <c r="B599" s="10" t="s">
        <v>67</v>
      </c>
      <c r="C599" s="3" t="s">
        <v>68</v>
      </c>
      <c r="D599" s="2">
        <v>94258</v>
      </c>
      <c r="E599" s="2">
        <v>94258067</v>
      </c>
      <c r="F599" s="3"/>
      <c r="G599" s="3" t="s">
        <v>12</v>
      </c>
      <c r="H599" s="3" t="s">
        <v>12</v>
      </c>
      <c r="J599" s="3" t="s">
        <v>12</v>
      </c>
      <c r="K599" s="3" t="s">
        <v>12</v>
      </c>
      <c r="N599" s="3" t="s">
        <v>12</v>
      </c>
      <c r="P599" s="3" t="s">
        <v>12</v>
      </c>
      <c r="W599" s="3" t="s">
        <v>12</v>
      </c>
    </row>
    <row r="600" spans="1:23" x14ac:dyDescent="0.25">
      <c r="A600" s="3">
        <v>3</v>
      </c>
      <c r="B600" s="10" t="s">
        <v>67</v>
      </c>
      <c r="C600" s="3" t="s">
        <v>68</v>
      </c>
      <c r="D600" s="2">
        <v>94259</v>
      </c>
      <c r="E600" s="2">
        <v>94259067</v>
      </c>
      <c r="F600" s="3"/>
      <c r="G600" s="3" t="s">
        <v>12</v>
      </c>
      <c r="H600" s="3" t="s">
        <v>12</v>
      </c>
      <c r="J600" s="3" t="s">
        <v>12</v>
      </c>
      <c r="K600" s="3" t="s">
        <v>12</v>
      </c>
      <c r="N600" s="3" t="s">
        <v>12</v>
      </c>
      <c r="P600" s="3" t="s">
        <v>12</v>
      </c>
      <c r="W600" s="3" t="s">
        <v>12</v>
      </c>
    </row>
    <row r="601" spans="1:23" x14ac:dyDescent="0.25">
      <c r="A601" s="3">
        <v>3</v>
      </c>
      <c r="B601" s="10" t="s">
        <v>67</v>
      </c>
      <c r="C601" s="3" t="s">
        <v>68</v>
      </c>
      <c r="D601" s="2">
        <v>94261</v>
      </c>
      <c r="E601" s="2">
        <v>94261067</v>
      </c>
      <c r="F601" s="3"/>
      <c r="G601" s="3" t="s">
        <v>12</v>
      </c>
      <c r="H601" s="3" t="s">
        <v>12</v>
      </c>
      <c r="J601" s="3" t="s">
        <v>12</v>
      </c>
      <c r="K601" s="3" t="s">
        <v>12</v>
      </c>
      <c r="N601" s="3" t="s">
        <v>12</v>
      </c>
      <c r="P601" s="3" t="s">
        <v>12</v>
      </c>
      <c r="W601" s="3" t="s">
        <v>12</v>
      </c>
    </row>
    <row r="602" spans="1:23" x14ac:dyDescent="0.25">
      <c r="A602" s="3">
        <v>3</v>
      </c>
      <c r="B602" s="10" t="s">
        <v>67</v>
      </c>
      <c r="C602" s="3" t="s">
        <v>68</v>
      </c>
      <c r="D602" s="2">
        <v>94262</v>
      </c>
      <c r="E602" s="2">
        <v>94262067</v>
      </c>
      <c r="F602" s="3"/>
      <c r="G602" s="3" t="s">
        <v>12</v>
      </c>
      <c r="H602" s="3" t="s">
        <v>12</v>
      </c>
      <c r="J602" s="3" t="s">
        <v>12</v>
      </c>
      <c r="K602" s="3" t="s">
        <v>12</v>
      </c>
      <c r="N602" s="3" t="s">
        <v>12</v>
      </c>
      <c r="P602" s="3" t="s">
        <v>12</v>
      </c>
      <c r="W602" s="3" t="s">
        <v>12</v>
      </c>
    </row>
    <row r="603" spans="1:23" x14ac:dyDescent="0.25">
      <c r="A603" s="3">
        <v>3</v>
      </c>
      <c r="B603" s="10" t="s">
        <v>67</v>
      </c>
      <c r="C603" s="3" t="s">
        <v>68</v>
      </c>
      <c r="D603" s="2">
        <v>94263</v>
      </c>
      <c r="E603" s="2">
        <v>94263067</v>
      </c>
      <c r="F603" s="3"/>
      <c r="G603" s="3" t="s">
        <v>12</v>
      </c>
      <c r="H603" s="3" t="s">
        <v>12</v>
      </c>
      <c r="J603" s="3" t="s">
        <v>12</v>
      </c>
      <c r="K603" s="3" t="s">
        <v>12</v>
      </c>
      <c r="N603" s="3" t="s">
        <v>12</v>
      </c>
      <c r="P603" s="3" t="s">
        <v>12</v>
      </c>
      <c r="W603" s="3" t="s">
        <v>12</v>
      </c>
    </row>
    <row r="604" spans="1:23" x14ac:dyDescent="0.25">
      <c r="A604" s="3">
        <v>3</v>
      </c>
      <c r="B604" s="10" t="s">
        <v>67</v>
      </c>
      <c r="C604" s="3" t="s">
        <v>68</v>
      </c>
      <c r="D604" s="2">
        <v>94267</v>
      </c>
      <c r="E604" s="2">
        <v>94267067</v>
      </c>
      <c r="F604" s="3"/>
      <c r="G604" s="3" t="s">
        <v>12</v>
      </c>
      <c r="H604" s="3" t="s">
        <v>12</v>
      </c>
      <c r="J604" s="3" t="s">
        <v>12</v>
      </c>
      <c r="K604" s="3" t="s">
        <v>12</v>
      </c>
      <c r="N604" s="3" t="s">
        <v>12</v>
      </c>
      <c r="P604" s="3" t="s">
        <v>12</v>
      </c>
      <c r="W604" s="3" t="s">
        <v>12</v>
      </c>
    </row>
    <row r="605" spans="1:23" x14ac:dyDescent="0.25">
      <c r="A605" s="3">
        <v>3</v>
      </c>
      <c r="B605" s="10" t="s">
        <v>67</v>
      </c>
      <c r="C605" s="3" t="s">
        <v>68</v>
      </c>
      <c r="D605" s="2">
        <v>94268</v>
      </c>
      <c r="E605" s="2">
        <v>94268067</v>
      </c>
      <c r="F605" s="3"/>
      <c r="G605" s="3" t="s">
        <v>12</v>
      </c>
      <c r="H605" s="3" t="s">
        <v>12</v>
      </c>
      <c r="J605" s="3" t="s">
        <v>12</v>
      </c>
      <c r="K605" s="3" t="s">
        <v>12</v>
      </c>
      <c r="N605" s="3" t="s">
        <v>12</v>
      </c>
      <c r="P605" s="3" t="s">
        <v>12</v>
      </c>
      <c r="W605" s="3" t="s">
        <v>12</v>
      </c>
    </row>
    <row r="606" spans="1:23" x14ac:dyDescent="0.25">
      <c r="A606" s="3">
        <v>3</v>
      </c>
      <c r="B606" s="10" t="s">
        <v>67</v>
      </c>
      <c r="C606" s="3" t="s">
        <v>68</v>
      </c>
      <c r="D606" s="2">
        <v>94269</v>
      </c>
      <c r="E606" s="2">
        <v>94269067</v>
      </c>
      <c r="F606" s="3"/>
      <c r="G606" s="3" t="s">
        <v>12</v>
      </c>
      <c r="H606" s="3" t="s">
        <v>12</v>
      </c>
      <c r="J606" s="3" t="s">
        <v>12</v>
      </c>
      <c r="K606" s="3" t="s">
        <v>12</v>
      </c>
      <c r="N606" s="3" t="s">
        <v>12</v>
      </c>
      <c r="P606" s="3" t="s">
        <v>12</v>
      </c>
      <c r="W606" s="3" t="s">
        <v>12</v>
      </c>
    </row>
    <row r="607" spans="1:23" x14ac:dyDescent="0.25">
      <c r="A607" s="3">
        <v>3</v>
      </c>
      <c r="B607" s="10" t="s">
        <v>67</v>
      </c>
      <c r="C607" s="3" t="s">
        <v>68</v>
      </c>
      <c r="D607" s="2">
        <v>94271</v>
      </c>
      <c r="E607" s="2">
        <v>94271067</v>
      </c>
      <c r="F607" s="3"/>
      <c r="G607" s="3" t="s">
        <v>12</v>
      </c>
      <c r="H607" s="3" t="s">
        <v>12</v>
      </c>
      <c r="J607" s="3" t="s">
        <v>12</v>
      </c>
      <c r="K607" s="3" t="s">
        <v>12</v>
      </c>
      <c r="N607" s="3" t="s">
        <v>12</v>
      </c>
      <c r="P607" s="3" t="s">
        <v>12</v>
      </c>
      <c r="W607" s="3" t="s">
        <v>12</v>
      </c>
    </row>
    <row r="608" spans="1:23" x14ac:dyDescent="0.25">
      <c r="A608" s="3">
        <v>3</v>
      </c>
      <c r="B608" s="10" t="s">
        <v>67</v>
      </c>
      <c r="C608" s="3" t="s">
        <v>68</v>
      </c>
      <c r="D608" s="2">
        <v>94273</v>
      </c>
      <c r="E608" s="2">
        <v>94273067</v>
      </c>
      <c r="F608" s="3"/>
      <c r="G608" s="3" t="s">
        <v>12</v>
      </c>
      <c r="H608" s="3" t="s">
        <v>12</v>
      </c>
      <c r="J608" s="3" t="s">
        <v>12</v>
      </c>
      <c r="K608" s="3" t="s">
        <v>12</v>
      </c>
      <c r="N608" s="3" t="s">
        <v>12</v>
      </c>
      <c r="P608" s="3" t="s">
        <v>12</v>
      </c>
      <c r="W608" s="3" t="s">
        <v>12</v>
      </c>
    </row>
    <row r="609" spans="1:23" x14ac:dyDescent="0.25">
      <c r="A609" s="3">
        <v>3</v>
      </c>
      <c r="B609" s="10" t="s">
        <v>67</v>
      </c>
      <c r="C609" s="3" t="s">
        <v>68</v>
      </c>
      <c r="D609" s="2">
        <v>94274</v>
      </c>
      <c r="E609" s="2">
        <v>94274067</v>
      </c>
      <c r="F609" s="3"/>
      <c r="G609" s="3" t="s">
        <v>12</v>
      </c>
      <c r="H609" s="3" t="s">
        <v>12</v>
      </c>
      <c r="J609" s="3" t="s">
        <v>12</v>
      </c>
      <c r="K609" s="3" t="s">
        <v>12</v>
      </c>
      <c r="N609" s="3" t="s">
        <v>12</v>
      </c>
      <c r="P609" s="3" t="s">
        <v>12</v>
      </c>
      <c r="W609" s="3" t="s">
        <v>12</v>
      </c>
    </row>
    <row r="610" spans="1:23" x14ac:dyDescent="0.25">
      <c r="A610" s="3">
        <v>3</v>
      </c>
      <c r="B610" s="10" t="s">
        <v>67</v>
      </c>
      <c r="C610" s="3" t="s">
        <v>68</v>
      </c>
      <c r="D610" s="2">
        <v>94277</v>
      </c>
      <c r="E610" s="2">
        <v>94277067</v>
      </c>
      <c r="F610" s="3"/>
      <c r="G610" s="3" t="s">
        <v>12</v>
      </c>
      <c r="H610" s="3" t="s">
        <v>12</v>
      </c>
      <c r="J610" s="3" t="s">
        <v>12</v>
      </c>
      <c r="K610" s="3" t="s">
        <v>12</v>
      </c>
      <c r="N610" s="3" t="s">
        <v>12</v>
      </c>
      <c r="P610" s="3" t="s">
        <v>12</v>
      </c>
      <c r="W610" s="3" t="s">
        <v>12</v>
      </c>
    </row>
    <row r="611" spans="1:23" x14ac:dyDescent="0.25">
      <c r="A611" s="3">
        <v>3</v>
      </c>
      <c r="B611" s="10" t="s">
        <v>67</v>
      </c>
      <c r="C611" s="3" t="s">
        <v>68</v>
      </c>
      <c r="D611" s="2">
        <v>94278</v>
      </c>
      <c r="E611" s="2">
        <v>94278067</v>
      </c>
      <c r="F611" s="3"/>
      <c r="G611" s="3" t="s">
        <v>12</v>
      </c>
      <c r="H611" s="3" t="s">
        <v>12</v>
      </c>
      <c r="J611" s="3" t="s">
        <v>12</v>
      </c>
      <c r="K611" s="3" t="s">
        <v>12</v>
      </c>
      <c r="N611" s="3" t="s">
        <v>12</v>
      </c>
      <c r="P611" s="3" t="s">
        <v>12</v>
      </c>
      <c r="W611" s="3" t="s">
        <v>12</v>
      </c>
    </row>
    <row r="612" spans="1:23" x14ac:dyDescent="0.25">
      <c r="A612" s="3">
        <v>3</v>
      </c>
      <c r="B612" s="10" t="s">
        <v>67</v>
      </c>
      <c r="C612" s="3" t="s">
        <v>68</v>
      </c>
      <c r="D612" s="2">
        <v>94279</v>
      </c>
      <c r="E612" s="2">
        <v>94279067</v>
      </c>
      <c r="F612" s="3"/>
      <c r="G612" s="3" t="s">
        <v>12</v>
      </c>
      <c r="H612" s="3" t="s">
        <v>12</v>
      </c>
      <c r="J612" s="3" t="s">
        <v>12</v>
      </c>
      <c r="K612" s="3" t="s">
        <v>12</v>
      </c>
      <c r="N612" s="3" t="s">
        <v>12</v>
      </c>
      <c r="P612" s="3" t="s">
        <v>12</v>
      </c>
      <c r="W612" s="3" t="s">
        <v>12</v>
      </c>
    </row>
    <row r="613" spans="1:23" x14ac:dyDescent="0.25">
      <c r="A613" s="3">
        <v>3</v>
      </c>
      <c r="B613" s="10" t="s">
        <v>67</v>
      </c>
      <c r="C613" s="3" t="s">
        <v>68</v>
      </c>
      <c r="D613" s="2">
        <v>94280</v>
      </c>
      <c r="E613" s="2">
        <v>94280067</v>
      </c>
      <c r="F613" s="3"/>
      <c r="G613" s="3" t="s">
        <v>12</v>
      </c>
      <c r="H613" s="3" t="s">
        <v>12</v>
      </c>
      <c r="J613" s="3" t="s">
        <v>12</v>
      </c>
      <c r="K613" s="3" t="s">
        <v>12</v>
      </c>
      <c r="N613" s="3" t="s">
        <v>12</v>
      </c>
      <c r="P613" s="3" t="s">
        <v>12</v>
      </c>
      <c r="W613" s="3" t="s">
        <v>12</v>
      </c>
    </row>
    <row r="614" spans="1:23" x14ac:dyDescent="0.25">
      <c r="A614" s="3">
        <v>3</v>
      </c>
      <c r="B614" s="10" t="s">
        <v>67</v>
      </c>
      <c r="C614" s="3" t="s">
        <v>68</v>
      </c>
      <c r="D614" s="2">
        <v>94283</v>
      </c>
      <c r="E614" s="2">
        <v>94283067</v>
      </c>
      <c r="F614" s="3"/>
      <c r="G614" s="3" t="s">
        <v>12</v>
      </c>
      <c r="H614" s="3" t="s">
        <v>12</v>
      </c>
      <c r="J614" s="3" t="s">
        <v>12</v>
      </c>
      <c r="K614" s="3" t="s">
        <v>12</v>
      </c>
      <c r="N614" s="3" t="s">
        <v>12</v>
      </c>
      <c r="P614" s="3" t="s">
        <v>12</v>
      </c>
      <c r="W614" s="3" t="s">
        <v>12</v>
      </c>
    </row>
    <row r="615" spans="1:23" x14ac:dyDescent="0.25">
      <c r="A615" s="3">
        <v>3</v>
      </c>
      <c r="B615" s="10" t="s">
        <v>67</v>
      </c>
      <c r="C615" s="3" t="s">
        <v>68</v>
      </c>
      <c r="D615" s="2">
        <v>94284</v>
      </c>
      <c r="E615" s="2">
        <v>94284067</v>
      </c>
      <c r="F615" s="3"/>
      <c r="G615" s="3" t="s">
        <v>12</v>
      </c>
      <c r="H615" s="3" t="s">
        <v>12</v>
      </c>
      <c r="J615" s="3" t="s">
        <v>12</v>
      </c>
      <c r="K615" s="3" t="s">
        <v>12</v>
      </c>
      <c r="N615" s="3" t="s">
        <v>12</v>
      </c>
      <c r="P615" s="3" t="s">
        <v>12</v>
      </c>
      <c r="W615" s="3" t="s">
        <v>12</v>
      </c>
    </row>
    <row r="616" spans="1:23" x14ac:dyDescent="0.25">
      <c r="A616" s="3">
        <v>3</v>
      </c>
      <c r="B616" s="10" t="s">
        <v>67</v>
      </c>
      <c r="C616" s="3" t="s">
        <v>68</v>
      </c>
      <c r="D616" s="2">
        <v>94285</v>
      </c>
      <c r="E616" s="2">
        <v>94285067</v>
      </c>
      <c r="F616" s="3"/>
      <c r="G616" s="3" t="s">
        <v>12</v>
      </c>
      <c r="H616" s="3" t="s">
        <v>12</v>
      </c>
      <c r="J616" s="3" t="s">
        <v>12</v>
      </c>
      <c r="K616" s="3" t="s">
        <v>12</v>
      </c>
      <c r="N616" s="3" t="s">
        <v>12</v>
      </c>
      <c r="P616" s="3" t="s">
        <v>12</v>
      </c>
      <c r="W616" s="3" t="s">
        <v>12</v>
      </c>
    </row>
    <row r="617" spans="1:23" x14ac:dyDescent="0.25">
      <c r="A617" s="3">
        <v>3</v>
      </c>
      <c r="B617" s="10" t="s">
        <v>67</v>
      </c>
      <c r="C617" s="3" t="s">
        <v>68</v>
      </c>
      <c r="D617" s="2">
        <v>94286</v>
      </c>
      <c r="E617" s="2">
        <v>94286067</v>
      </c>
      <c r="F617" s="3"/>
      <c r="G617" s="3" t="s">
        <v>12</v>
      </c>
      <c r="H617" s="3" t="s">
        <v>12</v>
      </c>
      <c r="J617" s="3" t="s">
        <v>12</v>
      </c>
      <c r="K617" s="3" t="s">
        <v>12</v>
      </c>
      <c r="N617" s="3" t="s">
        <v>12</v>
      </c>
      <c r="P617" s="3" t="s">
        <v>12</v>
      </c>
      <c r="W617" s="3" t="s">
        <v>12</v>
      </c>
    </row>
    <row r="618" spans="1:23" x14ac:dyDescent="0.25">
      <c r="A618" s="3">
        <v>3</v>
      </c>
      <c r="B618" s="10" t="s">
        <v>67</v>
      </c>
      <c r="C618" s="3" t="s">
        <v>68</v>
      </c>
      <c r="D618" s="2">
        <v>94287</v>
      </c>
      <c r="E618" s="2">
        <v>94287067</v>
      </c>
      <c r="F618" s="3"/>
      <c r="G618" s="3" t="s">
        <v>12</v>
      </c>
      <c r="H618" s="3" t="s">
        <v>12</v>
      </c>
      <c r="J618" s="3" t="s">
        <v>12</v>
      </c>
      <c r="K618" s="3" t="s">
        <v>12</v>
      </c>
      <c r="N618" s="3" t="s">
        <v>12</v>
      </c>
      <c r="P618" s="3" t="s">
        <v>12</v>
      </c>
      <c r="W618" s="3" t="s">
        <v>12</v>
      </c>
    </row>
    <row r="619" spans="1:23" x14ac:dyDescent="0.25">
      <c r="A619" s="3">
        <v>3</v>
      </c>
      <c r="B619" s="10" t="s">
        <v>67</v>
      </c>
      <c r="C619" s="3" t="s">
        <v>68</v>
      </c>
      <c r="D619" s="2">
        <v>94288</v>
      </c>
      <c r="E619" s="2">
        <v>94288067</v>
      </c>
      <c r="F619" s="3"/>
      <c r="G619" s="3" t="s">
        <v>12</v>
      </c>
      <c r="H619" s="3" t="s">
        <v>12</v>
      </c>
      <c r="J619" s="3" t="s">
        <v>12</v>
      </c>
      <c r="K619" s="3" t="s">
        <v>12</v>
      </c>
      <c r="N619" s="3" t="s">
        <v>12</v>
      </c>
      <c r="P619" s="3" t="s">
        <v>12</v>
      </c>
      <c r="W619" s="3" t="s">
        <v>12</v>
      </c>
    </row>
    <row r="620" spans="1:23" x14ac:dyDescent="0.25">
      <c r="A620" s="3">
        <v>3</v>
      </c>
      <c r="B620" s="10" t="s">
        <v>67</v>
      </c>
      <c r="C620" s="3" t="s">
        <v>68</v>
      </c>
      <c r="D620" s="2">
        <v>94289</v>
      </c>
      <c r="E620" s="2">
        <v>94289067</v>
      </c>
      <c r="F620" s="3"/>
      <c r="G620" s="3" t="s">
        <v>12</v>
      </c>
      <c r="H620" s="3" t="s">
        <v>12</v>
      </c>
      <c r="J620" s="3" t="s">
        <v>12</v>
      </c>
      <c r="K620" s="3" t="s">
        <v>12</v>
      </c>
      <c r="N620" s="3" t="s">
        <v>12</v>
      </c>
      <c r="P620" s="3" t="s">
        <v>12</v>
      </c>
      <c r="W620" s="3" t="s">
        <v>12</v>
      </c>
    </row>
    <row r="621" spans="1:23" x14ac:dyDescent="0.25">
      <c r="A621" s="3">
        <v>3</v>
      </c>
      <c r="B621" s="10" t="s">
        <v>67</v>
      </c>
      <c r="C621" s="3" t="s">
        <v>68</v>
      </c>
      <c r="D621" s="2">
        <v>94290</v>
      </c>
      <c r="E621" s="2">
        <v>94290067</v>
      </c>
      <c r="F621" s="3"/>
      <c r="G621" s="3" t="s">
        <v>12</v>
      </c>
      <c r="H621" s="3" t="s">
        <v>12</v>
      </c>
      <c r="J621" s="3" t="s">
        <v>12</v>
      </c>
      <c r="K621" s="3" t="s">
        <v>12</v>
      </c>
      <c r="N621" s="3" t="s">
        <v>12</v>
      </c>
      <c r="P621" s="3" t="s">
        <v>12</v>
      </c>
      <c r="W621" s="3" t="s">
        <v>12</v>
      </c>
    </row>
    <row r="622" spans="1:23" x14ac:dyDescent="0.25">
      <c r="A622" s="3">
        <v>3</v>
      </c>
      <c r="B622" s="10" t="s">
        <v>67</v>
      </c>
      <c r="C622" s="3" t="s">
        <v>68</v>
      </c>
      <c r="D622" s="2">
        <v>94293</v>
      </c>
      <c r="E622" s="2">
        <v>94293067</v>
      </c>
      <c r="F622" s="3"/>
      <c r="G622" s="3" t="s">
        <v>12</v>
      </c>
      <c r="H622" s="3" t="s">
        <v>12</v>
      </c>
      <c r="J622" s="3" t="s">
        <v>12</v>
      </c>
      <c r="K622" s="3" t="s">
        <v>12</v>
      </c>
      <c r="N622" s="3" t="s">
        <v>12</v>
      </c>
      <c r="P622" s="3" t="s">
        <v>12</v>
      </c>
      <c r="W622" s="3" t="s">
        <v>12</v>
      </c>
    </row>
    <row r="623" spans="1:23" x14ac:dyDescent="0.25">
      <c r="A623" s="3">
        <v>3</v>
      </c>
      <c r="B623" s="10" t="s">
        <v>67</v>
      </c>
      <c r="C623" s="3" t="s">
        <v>68</v>
      </c>
      <c r="D623" s="2">
        <v>94294</v>
      </c>
      <c r="E623" s="2">
        <v>94294067</v>
      </c>
      <c r="F623" s="3"/>
      <c r="G623" s="3" t="s">
        <v>12</v>
      </c>
      <c r="H623" s="3" t="s">
        <v>12</v>
      </c>
      <c r="J623" s="3" t="s">
        <v>12</v>
      </c>
      <c r="K623" s="3" t="s">
        <v>12</v>
      </c>
      <c r="N623" s="3" t="s">
        <v>12</v>
      </c>
      <c r="P623" s="3" t="s">
        <v>12</v>
      </c>
      <c r="W623" s="3" t="s">
        <v>12</v>
      </c>
    </row>
    <row r="624" spans="1:23" x14ac:dyDescent="0.25">
      <c r="A624" s="3">
        <v>3</v>
      </c>
      <c r="B624" s="10" t="s">
        <v>67</v>
      </c>
      <c r="C624" s="3" t="s">
        <v>68</v>
      </c>
      <c r="D624" s="2">
        <v>94295</v>
      </c>
      <c r="E624" s="2">
        <v>94295067</v>
      </c>
      <c r="F624" s="3"/>
      <c r="G624" s="3" t="s">
        <v>12</v>
      </c>
      <c r="H624" s="3" t="s">
        <v>12</v>
      </c>
      <c r="J624" s="3" t="s">
        <v>12</v>
      </c>
      <c r="K624" s="3" t="s">
        <v>12</v>
      </c>
      <c r="N624" s="3" t="s">
        <v>12</v>
      </c>
      <c r="P624" s="3" t="s">
        <v>12</v>
      </c>
      <c r="W624" s="3" t="s">
        <v>12</v>
      </c>
    </row>
    <row r="625" spans="1:23" x14ac:dyDescent="0.25">
      <c r="A625" s="3">
        <v>3</v>
      </c>
      <c r="B625" s="10" t="s">
        <v>67</v>
      </c>
      <c r="C625" s="3" t="s">
        <v>68</v>
      </c>
      <c r="D625" s="2">
        <v>94296</v>
      </c>
      <c r="E625" s="2">
        <v>94296067</v>
      </c>
      <c r="F625" s="3"/>
      <c r="G625" s="3" t="s">
        <v>12</v>
      </c>
      <c r="H625" s="3" t="s">
        <v>12</v>
      </c>
      <c r="J625" s="3" t="s">
        <v>12</v>
      </c>
      <c r="K625" s="3" t="s">
        <v>12</v>
      </c>
      <c r="N625" s="3" t="s">
        <v>12</v>
      </c>
      <c r="P625" s="3" t="s">
        <v>12</v>
      </c>
      <c r="W625" s="3" t="s">
        <v>12</v>
      </c>
    </row>
    <row r="626" spans="1:23" x14ac:dyDescent="0.25">
      <c r="A626" s="3">
        <v>3</v>
      </c>
      <c r="B626" s="10" t="s">
        <v>67</v>
      </c>
      <c r="C626" s="3" t="s">
        <v>68</v>
      </c>
      <c r="D626" s="2">
        <v>94297</v>
      </c>
      <c r="E626" s="2">
        <v>94297067</v>
      </c>
      <c r="F626" s="3"/>
      <c r="G626" s="3" t="s">
        <v>12</v>
      </c>
      <c r="H626" s="3" t="s">
        <v>12</v>
      </c>
      <c r="J626" s="3" t="s">
        <v>12</v>
      </c>
      <c r="K626" s="3" t="s">
        <v>12</v>
      </c>
      <c r="N626" s="3" t="s">
        <v>12</v>
      </c>
      <c r="P626" s="3" t="s">
        <v>12</v>
      </c>
      <c r="W626" s="3" t="s">
        <v>12</v>
      </c>
    </row>
    <row r="627" spans="1:23" x14ac:dyDescent="0.25">
      <c r="A627" s="3">
        <v>3</v>
      </c>
      <c r="B627" s="10" t="s">
        <v>67</v>
      </c>
      <c r="C627" s="3" t="s">
        <v>68</v>
      </c>
      <c r="D627" s="2">
        <v>94298</v>
      </c>
      <c r="E627" s="2">
        <v>94298067</v>
      </c>
      <c r="F627" s="3"/>
      <c r="G627" s="3" t="s">
        <v>12</v>
      </c>
      <c r="H627" s="3" t="s">
        <v>12</v>
      </c>
      <c r="J627" s="3" t="s">
        <v>12</v>
      </c>
      <c r="K627" s="3" t="s">
        <v>12</v>
      </c>
      <c r="N627" s="3" t="s">
        <v>12</v>
      </c>
      <c r="P627" s="3" t="s">
        <v>12</v>
      </c>
      <c r="W627" s="3" t="s">
        <v>12</v>
      </c>
    </row>
    <row r="628" spans="1:23" x14ac:dyDescent="0.25">
      <c r="A628" s="3">
        <v>3</v>
      </c>
      <c r="B628" s="10" t="s">
        <v>67</v>
      </c>
      <c r="C628" s="3" t="s">
        <v>68</v>
      </c>
      <c r="D628" s="2">
        <v>94571</v>
      </c>
      <c r="E628" s="2">
        <v>94571067</v>
      </c>
      <c r="F628" s="3" t="s">
        <v>12</v>
      </c>
      <c r="G628" s="3" t="s">
        <v>12</v>
      </c>
      <c r="K628" s="3" t="s">
        <v>12</v>
      </c>
      <c r="N628" s="3" t="s">
        <v>12</v>
      </c>
      <c r="P628" s="3" t="s">
        <v>12</v>
      </c>
      <c r="W628" s="3" t="s">
        <v>12</v>
      </c>
    </row>
    <row r="629" spans="1:23" x14ac:dyDescent="0.25">
      <c r="A629" s="3">
        <v>3</v>
      </c>
      <c r="B629" s="10" t="s">
        <v>67</v>
      </c>
      <c r="C629" s="3" t="s">
        <v>68</v>
      </c>
      <c r="D629" s="2">
        <v>95608</v>
      </c>
      <c r="E629" s="2">
        <v>95608067</v>
      </c>
      <c r="F629" s="3"/>
      <c r="G629" s="3" t="s">
        <v>12</v>
      </c>
      <c r="H629" s="3" t="s">
        <v>12</v>
      </c>
      <c r="J629" s="3" t="s">
        <v>12</v>
      </c>
      <c r="K629" s="3" t="s">
        <v>12</v>
      </c>
      <c r="N629" s="3" t="s">
        <v>12</v>
      </c>
      <c r="P629" s="3" t="s">
        <v>12</v>
      </c>
      <c r="W629" s="3" t="s">
        <v>12</v>
      </c>
    </row>
    <row r="630" spans="1:23" x14ac:dyDescent="0.25">
      <c r="A630" s="3">
        <v>3</v>
      </c>
      <c r="B630" s="10" t="s">
        <v>67</v>
      </c>
      <c r="C630" s="3" t="s">
        <v>68</v>
      </c>
      <c r="D630" s="2">
        <v>95609</v>
      </c>
      <c r="E630" s="2">
        <v>95609067</v>
      </c>
      <c r="F630" s="3"/>
      <c r="G630" s="3" t="s">
        <v>12</v>
      </c>
      <c r="H630" s="3" t="s">
        <v>12</v>
      </c>
      <c r="J630" s="3" t="s">
        <v>12</v>
      </c>
      <c r="K630" s="3" t="s">
        <v>12</v>
      </c>
      <c r="N630" s="3" t="s">
        <v>12</v>
      </c>
      <c r="P630" s="3" t="s">
        <v>12</v>
      </c>
      <c r="W630" s="3" t="s">
        <v>12</v>
      </c>
    </row>
    <row r="631" spans="1:23" x14ac:dyDescent="0.25">
      <c r="A631" s="3">
        <v>3</v>
      </c>
      <c r="B631" s="10" t="s">
        <v>67</v>
      </c>
      <c r="C631" s="3" t="s">
        <v>68</v>
      </c>
      <c r="D631" s="2">
        <v>95610</v>
      </c>
      <c r="E631" s="2">
        <v>95610067</v>
      </c>
      <c r="F631" s="3" t="s">
        <v>12</v>
      </c>
      <c r="G631" s="3" t="s">
        <v>12</v>
      </c>
      <c r="H631" s="3" t="s">
        <v>12</v>
      </c>
      <c r="J631" s="3" t="s">
        <v>12</v>
      </c>
      <c r="K631" s="3" t="s">
        <v>12</v>
      </c>
      <c r="N631" s="3" t="s">
        <v>12</v>
      </c>
      <c r="P631" s="3" t="s">
        <v>12</v>
      </c>
      <c r="W631" s="3" t="s">
        <v>12</v>
      </c>
    </row>
    <row r="632" spans="1:23" x14ac:dyDescent="0.25">
      <c r="A632" s="3">
        <v>3</v>
      </c>
      <c r="B632" s="10" t="s">
        <v>67</v>
      </c>
      <c r="C632" s="3" t="s">
        <v>68</v>
      </c>
      <c r="D632" s="2">
        <v>95611</v>
      </c>
      <c r="E632" s="2">
        <v>95611067</v>
      </c>
      <c r="F632" s="3"/>
      <c r="G632" s="3" t="s">
        <v>12</v>
      </c>
      <c r="H632" s="3" t="s">
        <v>12</v>
      </c>
      <c r="J632" s="3" t="s">
        <v>12</v>
      </c>
      <c r="K632" s="3" t="s">
        <v>12</v>
      </c>
      <c r="N632" s="3" t="s">
        <v>12</v>
      </c>
      <c r="P632" s="3" t="s">
        <v>12</v>
      </c>
      <c r="W632" s="3" t="s">
        <v>12</v>
      </c>
    </row>
    <row r="633" spans="1:23" x14ac:dyDescent="0.25">
      <c r="A633" s="3">
        <v>3</v>
      </c>
      <c r="B633" s="10" t="s">
        <v>67</v>
      </c>
      <c r="C633" s="3" t="s">
        <v>68</v>
      </c>
      <c r="D633" s="2">
        <v>95615</v>
      </c>
      <c r="E633" s="2">
        <v>95615067</v>
      </c>
      <c r="F633" s="3" t="s">
        <v>12</v>
      </c>
      <c r="G633" s="3" t="s">
        <v>12</v>
      </c>
      <c r="H633" s="3" t="s">
        <v>12</v>
      </c>
      <c r="J633" s="3" t="s">
        <v>12</v>
      </c>
      <c r="K633" s="3" t="s">
        <v>12</v>
      </c>
      <c r="N633" s="3" t="s">
        <v>12</v>
      </c>
      <c r="P633" s="3" t="s">
        <v>12</v>
      </c>
      <c r="W633" s="3" t="s">
        <v>12</v>
      </c>
    </row>
    <row r="634" spans="1:23" x14ac:dyDescent="0.25">
      <c r="A634" s="3">
        <v>3</v>
      </c>
      <c r="B634" s="10" t="s">
        <v>67</v>
      </c>
      <c r="C634" s="3" t="s">
        <v>68</v>
      </c>
      <c r="D634" s="2">
        <v>95621</v>
      </c>
      <c r="E634" s="2">
        <v>95621067</v>
      </c>
      <c r="F634" s="3"/>
      <c r="G634" s="3" t="s">
        <v>12</v>
      </c>
      <c r="H634" s="3" t="s">
        <v>12</v>
      </c>
      <c r="J634" s="3" t="s">
        <v>12</v>
      </c>
      <c r="K634" s="3" t="s">
        <v>12</v>
      </c>
      <c r="N634" s="3" t="s">
        <v>12</v>
      </c>
      <c r="P634" s="3" t="s">
        <v>12</v>
      </c>
      <c r="W634" s="3" t="s">
        <v>12</v>
      </c>
    </row>
    <row r="635" spans="1:23" x14ac:dyDescent="0.25">
      <c r="A635" s="3">
        <v>3</v>
      </c>
      <c r="B635" s="10" t="s">
        <v>67</v>
      </c>
      <c r="C635" s="3" t="s">
        <v>68</v>
      </c>
      <c r="D635" s="2">
        <v>95624</v>
      </c>
      <c r="E635" s="2">
        <v>95624067</v>
      </c>
      <c r="F635" s="3"/>
      <c r="G635" s="3" t="s">
        <v>12</v>
      </c>
      <c r="H635" s="3" t="s">
        <v>12</v>
      </c>
      <c r="J635" s="3" t="s">
        <v>12</v>
      </c>
      <c r="K635" s="3" t="s">
        <v>12</v>
      </c>
      <c r="N635" s="3" t="s">
        <v>12</v>
      </c>
      <c r="P635" s="3" t="s">
        <v>12</v>
      </c>
      <c r="W635" s="3" t="s">
        <v>12</v>
      </c>
    </row>
    <row r="636" spans="1:23" x14ac:dyDescent="0.25">
      <c r="A636" s="3">
        <v>3</v>
      </c>
      <c r="B636" s="10" t="s">
        <v>67</v>
      </c>
      <c r="C636" s="3" t="s">
        <v>68</v>
      </c>
      <c r="D636" s="2">
        <v>95626</v>
      </c>
      <c r="E636" s="2">
        <v>95626067</v>
      </c>
      <c r="F636" s="3" t="s">
        <v>12</v>
      </c>
      <c r="G636" s="3" t="s">
        <v>12</v>
      </c>
      <c r="H636" s="3" t="s">
        <v>12</v>
      </c>
      <c r="J636" s="3" t="s">
        <v>12</v>
      </c>
      <c r="K636" s="3" t="s">
        <v>12</v>
      </c>
      <c r="N636" s="3" t="s">
        <v>12</v>
      </c>
      <c r="P636" s="3" t="s">
        <v>12</v>
      </c>
      <c r="W636" s="3" t="s">
        <v>12</v>
      </c>
    </row>
    <row r="637" spans="1:23" x14ac:dyDescent="0.25">
      <c r="A637" s="3">
        <v>3</v>
      </c>
      <c r="B637" s="10" t="s">
        <v>67</v>
      </c>
      <c r="C637" s="3" t="s">
        <v>68</v>
      </c>
      <c r="D637" s="2">
        <v>95628</v>
      </c>
      <c r="E637" s="2">
        <v>95628067</v>
      </c>
      <c r="F637" s="3"/>
      <c r="G637" s="3" t="s">
        <v>12</v>
      </c>
      <c r="H637" s="3" t="s">
        <v>12</v>
      </c>
      <c r="J637" s="3" t="s">
        <v>12</v>
      </c>
      <c r="K637" s="3" t="s">
        <v>12</v>
      </c>
      <c r="N637" s="3" t="s">
        <v>12</v>
      </c>
      <c r="P637" s="3" t="s">
        <v>12</v>
      </c>
      <c r="W637" s="3" t="s">
        <v>12</v>
      </c>
    </row>
    <row r="638" spans="1:23" x14ac:dyDescent="0.25">
      <c r="A638" s="3">
        <v>3</v>
      </c>
      <c r="B638" s="10" t="s">
        <v>67</v>
      </c>
      <c r="C638" s="3" t="s">
        <v>68</v>
      </c>
      <c r="D638" s="2">
        <v>95630</v>
      </c>
      <c r="E638" s="2">
        <v>95630067</v>
      </c>
      <c r="F638" s="3"/>
      <c r="G638" s="3" t="s">
        <v>12</v>
      </c>
      <c r="H638" s="3" t="s">
        <v>12</v>
      </c>
      <c r="J638" s="3" t="s">
        <v>12</v>
      </c>
      <c r="K638" s="3" t="s">
        <v>12</v>
      </c>
      <c r="N638" s="3" t="s">
        <v>12</v>
      </c>
      <c r="P638" s="3" t="s">
        <v>12</v>
      </c>
      <c r="W638" s="3" t="s">
        <v>12</v>
      </c>
    </row>
    <row r="639" spans="1:23" x14ac:dyDescent="0.25">
      <c r="A639" s="3">
        <v>3</v>
      </c>
      <c r="B639" s="10" t="s">
        <v>67</v>
      </c>
      <c r="C639" s="3" t="s">
        <v>68</v>
      </c>
      <c r="D639" s="2">
        <v>95632</v>
      </c>
      <c r="E639" s="2">
        <v>95632067</v>
      </c>
      <c r="F639" s="3" t="s">
        <v>12</v>
      </c>
      <c r="G639" s="3" t="s">
        <v>12</v>
      </c>
      <c r="H639" s="3" t="s">
        <v>12</v>
      </c>
      <c r="J639" s="3" t="s">
        <v>12</v>
      </c>
      <c r="K639" s="3" t="s">
        <v>12</v>
      </c>
      <c r="N639" s="3" t="s">
        <v>12</v>
      </c>
      <c r="P639" s="3" t="s">
        <v>12</v>
      </c>
      <c r="W639" s="3" t="s">
        <v>12</v>
      </c>
    </row>
    <row r="640" spans="1:23" x14ac:dyDescent="0.25">
      <c r="A640" s="3">
        <v>3</v>
      </c>
      <c r="B640" s="10" t="s">
        <v>67</v>
      </c>
      <c r="C640" s="3" t="s">
        <v>68</v>
      </c>
      <c r="D640" s="2">
        <v>95638</v>
      </c>
      <c r="E640" s="2">
        <v>95638067</v>
      </c>
      <c r="F640" s="3"/>
      <c r="G640" s="3" t="s">
        <v>12</v>
      </c>
      <c r="H640" s="3" t="s">
        <v>12</v>
      </c>
      <c r="J640" s="3" t="s">
        <v>12</v>
      </c>
      <c r="K640" s="3" t="s">
        <v>12</v>
      </c>
      <c r="N640" s="3" t="s">
        <v>12</v>
      </c>
      <c r="P640" s="3" t="s">
        <v>12</v>
      </c>
      <c r="W640" s="3" t="s">
        <v>12</v>
      </c>
    </row>
    <row r="641" spans="1:23" x14ac:dyDescent="0.25">
      <c r="A641" s="3">
        <v>3</v>
      </c>
      <c r="B641" s="10" t="s">
        <v>67</v>
      </c>
      <c r="C641" s="3" t="s">
        <v>68</v>
      </c>
      <c r="D641" s="2">
        <v>95639</v>
      </c>
      <c r="E641" s="2">
        <v>95639067</v>
      </c>
      <c r="F641" s="3"/>
      <c r="G641" s="3" t="s">
        <v>12</v>
      </c>
      <c r="H641" s="3" t="s">
        <v>12</v>
      </c>
      <c r="J641" s="3" t="s">
        <v>12</v>
      </c>
      <c r="K641" s="3" t="s">
        <v>12</v>
      </c>
      <c r="N641" s="3" t="s">
        <v>12</v>
      </c>
      <c r="P641" s="3" t="s">
        <v>12</v>
      </c>
      <c r="W641" s="3" t="s">
        <v>12</v>
      </c>
    </row>
    <row r="642" spans="1:23" x14ac:dyDescent="0.25">
      <c r="A642" s="3">
        <v>3</v>
      </c>
      <c r="B642" s="10" t="s">
        <v>67</v>
      </c>
      <c r="C642" s="3" t="s">
        <v>68</v>
      </c>
      <c r="D642" s="2">
        <v>95641</v>
      </c>
      <c r="E642" s="2">
        <v>95641067</v>
      </c>
      <c r="F642" s="3"/>
      <c r="G642" s="3" t="s">
        <v>12</v>
      </c>
      <c r="K642" s="3" t="s">
        <v>12</v>
      </c>
      <c r="N642" s="3" t="s">
        <v>12</v>
      </c>
      <c r="P642" s="3" t="s">
        <v>12</v>
      </c>
      <c r="W642" s="3" t="s">
        <v>12</v>
      </c>
    </row>
    <row r="643" spans="1:23" x14ac:dyDescent="0.25">
      <c r="A643" s="3">
        <v>3</v>
      </c>
      <c r="B643" s="10" t="s">
        <v>67</v>
      </c>
      <c r="C643" s="3" t="s">
        <v>68</v>
      </c>
      <c r="D643" s="2">
        <v>95652</v>
      </c>
      <c r="E643" s="2">
        <v>95652067</v>
      </c>
      <c r="F643" s="3"/>
      <c r="G643" s="3" t="s">
        <v>12</v>
      </c>
      <c r="H643" s="3" t="s">
        <v>12</v>
      </c>
      <c r="J643" s="3" t="s">
        <v>12</v>
      </c>
      <c r="K643" s="3" t="s">
        <v>12</v>
      </c>
      <c r="N643" s="3" t="s">
        <v>12</v>
      </c>
      <c r="P643" s="3" t="s">
        <v>12</v>
      </c>
      <c r="W643" s="3" t="s">
        <v>12</v>
      </c>
    </row>
    <row r="644" spans="1:23" x14ac:dyDescent="0.25">
      <c r="A644" s="3">
        <v>3</v>
      </c>
      <c r="B644" s="10" t="s">
        <v>67</v>
      </c>
      <c r="C644" s="3" t="s">
        <v>68</v>
      </c>
      <c r="D644" s="2">
        <v>95655</v>
      </c>
      <c r="E644" s="2">
        <v>95655067</v>
      </c>
      <c r="F644" s="3"/>
      <c r="G644" s="3" t="s">
        <v>12</v>
      </c>
      <c r="H644" s="3" t="s">
        <v>12</v>
      </c>
      <c r="J644" s="3" t="s">
        <v>12</v>
      </c>
      <c r="K644" s="3" t="s">
        <v>12</v>
      </c>
      <c r="N644" s="3" t="s">
        <v>12</v>
      </c>
      <c r="P644" s="3" t="s">
        <v>12</v>
      </c>
      <c r="W644" s="3" t="s">
        <v>12</v>
      </c>
    </row>
    <row r="645" spans="1:23" x14ac:dyDescent="0.25">
      <c r="A645" s="3">
        <v>3</v>
      </c>
      <c r="B645" s="10" t="s">
        <v>67</v>
      </c>
      <c r="C645" s="3" t="s">
        <v>68</v>
      </c>
      <c r="D645" s="2">
        <v>95660</v>
      </c>
      <c r="E645" s="2">
        <v>95660067</v>
      </c>
      <c r="F645" s="3"/>
      <c r="G645" s="3" t="s">
        <v>12</v>
      </c>
      <c r="H645" s="3" t="s">
        <v>12</v>
      </c>
      <c r="J645" s="3" t="s">
        <v>12</v>
      </c>
      <c r="K645" s="3" t="s">
        <v>12</v>
      </c>
      <c r="N645" s="3" t="s">
        <v>12</v>
      </c>
      <c r="P645" s="3" t="s">
        <v>12</v>
      </c>
      <c r="W645" s="3" t="s">
        <v>12</v>
      </c>
    </row>
    <row r="646" spans="1:23" x14ac:dyDescent="0.25">
      <c r="A646" s="3">
        <v>3</v>
      </c>
      <c r="B646" s="10" t="s">
        <v>67</v>
      </c>
      <c r="C646" s="3" t="s">
        <v>68</v>
      </c>
      <c r="D646" s="2">
        <v>95662</v>
      </c>
      <c r="E646" s="2">
        <v>95662067</v>
      </c>
      <c r="F646" s="3"/>
      <c r="G646" s="3" t="s">
        <v>12</v>
      </c>
      <c r="H646" s="3" t="s">
        <v>12</v>
      </c>
      <c r="J646" s="3" t="s">
        <v>12</v>
      </c>
      <c r="K646" s="3" t="s">
        <v>12</v>
      </c>
      <c r="N646" s="3" t="s">
        <v>12</v>
      </c>
      <c r="P646" s="3" t="s">
        <v>12</v>
      </c>
      <c r="W646" s="3" t="s">
        <v>12</v>
      </c>
    </row>
    <row r="647" spans="1:23" x14ac:dyDescent="0.25">
      <c r="A647" s="3">
        <v>3</v>
      </c>
      <c r="B647" s="10" t="s">
        <v>67</v>
      </c>
      <c r="C647" s="3" t="s">
        <v>68</v>
      </c>
      <c r="D647" s="2">
        <v>95670</v>
      </c>
      <c r="E647" s="2">
        <v>95670067</v>
      </c>
      <c r="F647" s="3"/>
      <c r="G647" s="3" t="s">
        <v>12</v>
      </c>
      <c r="H647" s="3" t="s">
        <v>12</v>
      </c>
      <c r="J647" s="3" t="s">
        <v>12</v>
      </c>
      <c r="K647" s="3" t="s">
        <v>12</v>
      </c>
      <c r="N647" s="3" t="s">
        <v>12</v>
      </c>
      <c r="P647" s="3" t="s">
        <v>12</v>
      </c>
      <c r="W647" s="3" t="s">
        <v>12</v>
      </c>
    </row>
    <row r="648" spans="1:23" x14ac:dyDescent="0.25">
      <c r="A648" s="3">
        <v>3</v>
      </c>
      <c r="B648" s="10" t="s">
        <v>67</v>
      </c>
      <c r="C648" s="3" t="s">
        <v>68</v>
      </c>
      <c r="D648" s="2">
        <v>95671</v>
      </c>
      <c r="E648" s="2">
        <v>95671067</v>
      </c>
      <c r="F648" s="3"/>
      <c r="G648" s="3" t="s">
        <v>12</v>
      </c>
      <c r="H648" s="3" t="s">
        <v>12</v>
      </c>
      <c r="J648" s="3" t="s">
        <v>12</v>
      </c>
      <c r="K648" s="3" t="s">
        <v>12</v>
      </c>
      <c r="N648" s="3" t="s">
        <v>12</v>
      </c>
      <c r="P648" s="3" t="s">
        <v>12</v>
      </c>
      <c r="W648" s="3" t="s">
        <v>12</v>
      </c>
    </row>
    <row r="649" spans="1:23" x14ac:dyDescent="0.25">
      <c r="A649" s="3">
        <v>3</v>
      </c>
      <c r="B649" s="10" t="s">
        <v>67</v>
      </c>
      <c r="C649" s="3" t="s">
        <v>68</v>
      </c>
      <c r="D649" s="2">
        <v>95673</v>
      </c>
      <c r="E649" s="2">
        <v>95673067</v>
      </c>
      <c r="F649" s="3"/>
      <c r="G649" s="3" t="s">
        <v>12</v>
      </c>
      <c r="H649" s="3" t="s">
        <v>12</v>
      </c>
      <c r="J649" s="3" t="s">
        <v>12</v>
      </c>
      <c r="K649" s="3" t="s">
        <v>12</v>
      </c>
      <c r="N649" s="3" t="s">
        <v>12</v>
      </c>
      <c r="P649" s="3" t="s">
        <v>12</v>
      </c>
      <c r="W649" s="3" t="s">
        <v>12</v>
      </c>
    </row>
    <row r="650" spans="1:23" x14ac:dyDescent="0.25">
      <c r="A650" s="3">
        <v>3</v>
      </c>
      <c r="B650" s="10" t="s">
        <v>67</v>
      </c>
      <c r="C650" s="3" t="s">
        <v>68</v>
      </c>
      <c r="D650" s="2">
        <v>95678</v>
      </c>
      <c r="E650" s="2">
        <v>95678067</v>
      </c>
      <c r="F650" s="3" t="s">
        <v>12</v>
      </c>
      <c r="G650" s="3" t="s">
        <v>12</v>
      </c>
      <c r="K650" s="3" t="s">
        <v>12</v>
      </c>
      <c r="N650" s="3" t="s">
        <v>12</v>
      </c>
      <c r="P650" s="3" t="s">
        <v>12</v>
      </c>
      <c r="W650" s="3" t="s">
        <v>12</v>
      </c>
    </row>
    <row r="651" spans="1:23" x14ac:dyDescent="0.25">
      <c r="A651" s="3">
        <v>3</v>
      </c>
      <c r="B651" s="10" t="s">
        <v>67</v>
      </c>
      <c r="C651" s="3" t="s">
        <v>68</v>
      </c>
      <c r="D651" s="2">
        <v>95680</v>
      </c>
      <c r="E651" s="2">
        <v>95680067</v>
      </c>
      <c r="F651" s="3"/>
      <c r="G651" s="3" t="s">
        <v>12</v>
      </c>
      <c r="H651" s="3" t="s">
        <v>12</v>
      </c>
      <c r="K651" s="3" t="s">
        <v>12</v>
      </c>
      <c r="N651" s="3" t="s">
        <v>12</v>
      </c>
      <c r="P651" s="3" t="s">
        <v>12</v>
      </c>
      <c r="W651" s="3" t="s">
        <v>12</v>
      </c>
    </row>
    <row r="652" spans="1:23" x14ac:dyDescent="0.25">
      <c r="A652" s="3">
        <v>3</v>
      </c>
      <c r="B652" s="10" t="s">
        <v>67</v>
      </c>
      <c r="C652" s="3" t="s">
        <v>68</v>
      </c>
      <c r="D652" s="2">
        <v>95683</v>
      </c>
      <c r="E652" s="2">
        <v>95683067</v>
      </c>
      <c r="F652" s="3"/>
      <c r="G652" s="3" t="s">
        <v>12</v>
      </c>
      <c r="H652" s="3" t="s">
        <v>12</v>
      </c>
      <c r="J652" s="3" t="s">
        <v>12</v>
      </c>
      <c r="K652" s="3" t="s">
        <v>12</v>
      </c>
      <c r="N652" s="3" t="s">
        <v>12</v>
      </c>
      <c r="P652" s="3" t="s">
        <v>12</v>
      </c>
      <c r="W652" s="3" t="s">
        <v>12</v>
      </c>
    </row>
    <row r="653" spans="1:23" x14ac:dyDescent="0.25">
      <c r="A653" s="3">
        <v>3</v>
      </c>
      <c r="B653" s="10" t="s">
        <v>67</v>
      </c>
      <c r="C653" s="3" t="s">
        <v>68</v>
      </c>
      <c r="D653" s="2">
        <v>95690</v>
      </c>
      <c r="E653" s="2">
        <v>95690067</v>
      </c>
      <c r="F653" s="3" t="s">
        <v>12</v>
      </c>
      <c r="G653" s="3" t="s">
        <v>12</v>
      </c>
      <c r="H653" s="3" t="s">
        <v>12</v>
      </c>
      <c r="K653" s="3" t="s">
        <v>12</v>
      </c>
      <c r="N653" s="3" t="s">
        <v>12</v>
      </c>
      <c r="P653" s="3" t="s">
        <v>12</v>
      </c>
      <c r="W653" s="3" t="s">
        <v>12</v>
      </c>
    </row>
    <row r="654" spans="1:23" x14ac:dyDescent="0.25">
      <c r="A654" s="3">
        <v>3</v>
      </c>
      <c r="B654" s="10" t="s">
        <v>67</v>
      </c>
      <c r="C654" s="3" t="s">
        <v>68</v>
      </c>
      <c r="D654" s="2">
        <v>95693</v>
      </c>
      <c r="E654" s="2">
        <v>95693067</v>
      </c>
      <c r="F654" s="3"/>
      <c r="G654" s="3" t="s">
        <v>12</v>
      </c>
      <c r="H654" s="3" t="s">
        <v>12</v>
      </c>
      <c r="J654" s="3" t="s">
        <v>12</v>
      </c>
      <c r="K654" s="3" t="s">
        <v>12</v>
      </c>
      <c r="N654" s="3" t="s">
        <v>12</v>
      </c>
      <c r="P654" s="3" t="s">
        <v>12</v>
      </c>
      <c r="W654" s="3" t="s">
        <v>12</v>
      </c>
    </row>
    <row r="655" spans="1:23" x14ac:dyDescent="0.25">
      <c r="A655" s="3">
        <v>3</v>
      </c>
      <c r="B655" s="10" t="s">
        <v>67</v>
      </c>
      <c r="C655" s="3" t="s">
        <v>68</v>
      </c>
      <c r="D655" s="2">
        <v>95741</v>
      </c>
      <c r="E655" s="2">
        <v>95741067</v>
      </c>
      <c r="F655" s="3"/>
      <c r="G655" s="3" t="s">
        <v>12</v>
      </c>
      <c r="H655" s="3" t="s">
        <v>12</v>
      </c>
      <c r="J655" s="3" t="s">
        <v>12</v>
      </c>
      <c r="K655" s="3" t="s">
        <v>12</v>
      </c>
      <c r="N655" s="3" t="s">
        <v>12</v>
      </c>
      <c r="P655" s="3" t="s">
        <v>12</v>
      </c>
      <c r="W655" s="3" t="s">
        <v>12</v>
      </c>
    </row>
    <row r="656" spans="1:23" x14ac:dyDescent="0.25">
      <c r="A656" s="3">
        <v>3</v>
      </c>
      <c r="B656" s="10" t="s">
        <v>67</v>
      </c>
      <c r="C656" s="3" t="s">
        <v>68</v>
      </c>
      <c r="D656" s="2">
        <v>95742</v>
      </c>
      <c r="E656" s="2">
        <v>95742067</v>
      </c>
      <c r="F656" s="3"/>
      <c r="G656" s="3" t="s">
        <v>12</v>
      </c>
      <c r="H656" s="3" t="s">
        <v>12</v>
      </c>
      <c r="J656" s="3" t="s">
        <v>12</v>
      </c>
      <c r="K656" s="3" t="s">
        <v>12</v>
      </c>
      <c r="N656" s="3" t="s">
        <v>12</v>
      </c>
      <c r="P656" s="3" t="s">
        <v>12</v>
      </c>
      <c r="W656" s="3" t="s">
        <v>12</v>
      </c>
    </row>
    <row r="657" spans="1:23" x14ac:dyDescent="0.25">
      <c r="A657" s="3">
        <v>3</v>
      </c>
      <c r="B657" s="10" t="s">
        <v>67</v>
      </c>
      <c r="C657" s="3" t="s">
        <v>68</v>
      </c>
      <c r="D657" s="2">
        <v>95757</v>
      </c>
      <c r="E657" s="2">
        <v>95757067</v>
      </c>
      <c r="F657" s="3"/>
      <c r="G657" s="3" t="s">
        <v>12</v>
      </c>
      <c r="H657" s="3" t="s">
        <v>12</v>
      </c>
      <c r="J657" s="3" t="s">
        <v>12</v>
      </c>
      <c r="K657" s="3" t="s">
        <v>12</v>
      </c>
      <c r="N657" s="3" t="s">
        <v>12</v>
      </c>
      <c r="P657" s="3" t="s">
        <v>12</v>
      </c>
      <c r="W657" s="3" t="s">
        <v>12</v>
      </c>
    </row>
    <row r="658" spans="1:23" x14ac:dyDescent="0.25">
      <c r="A658" s="3">
        <v>3</v>
      </c>
      <c r="B658" s="10" t="s">
        <v>67</v>
      </c>
      <c r="C658" s="3" t="s">
        <v>68</v>
      </c>
      <c r="D658" s="2">
        <v>95758</v>
      </c>
      <c r="E658" s="2">
        <v>95758067</v>
      </c>
      <c r="F658" s="3"/>
      <c r="G658" s="3" t="s">
        <v>12</v>
      </c>
      <c r="H658" s="3" t="s">
        <v>12</v>
      </c>
      <c r="J658" s="3" t="s">
        <v>12</v>
      </c>
      <c r="K658" s="3" t="s">
        <v>12</v>
      </c>
      <c r="N658" s="3" t="s">
        <v>12</v>
      </c>
      <c r="P658" s="3" t="s">
        <v>12</v>
      </c>
      <c r="W658" s="3" t="s">
        <v>12</v>
      </c>
    </row>
    <row r="659" spans="1:23" x14ac:dyDescent="0.25">
      <c r="A659" s="3">
        <v>3</v>
      </c>
      <c r="B659" s="10" t="s">
        <v>67</v>
      </c>
      <c r="C659" s="3" t="s">
        <v>68</v>
      </c>
      <c r="D659" s="2">
        <v>95759</v>
      </c>
      <c r="E659" s="2">
        <v>95759067</v>
      </c>
      <c r="F659" s="3"/>
      <c r="G659" s="3" t="s">
        <v>12</v>
      </c>
      <c r="H659" s="3" t="s">
        <v>12</v>
      </c>
      <c r="J659" s="3" t="s">
        <v>12</v>
      </c>
      <c r="K659" s="3" t="s">
        <v>12</v>
      </c>
      <c r="N659" s="3" t="s">
        <v>12</v>
      </c>
      <c r="P659" s="3" t="s">
        <v>12</v>
      </c>
      <c r="W659" s="3" t="s">
        <v>12</v>
      </c>
    </row>
    <row r="660" spans="1:23" x14ac:dyDescent="0.25">
      <c r="A660" s="3">
        <v>3</v>
      </c>
      <c r="B660" s="10" t="s">
        <v>67</v>
      </c>
      <c r="C660" s="3" t="s">
        <v>68</v>
      </c>
      <c r="D660" s="2">
        <v>95763</v>
      </c>
      <c r="E660" s="2">
        <v>95763067</v>
      </c>
      <c r="F660" s="3"/>
      <c r="G660" s="3" t="s">
        <v>12</v>
      </c>
      <c r="H660" s="3" t="s">
        <v>12</v>
      </c>
      <c r="J660" s="3" t="s">
        <v>12</v>
      </c>
      <c r="K660" s="3" t="s">
        <v>12</v>
      </c>
      <c r="N660" s="3" t="s">
        <v>12</v>
      </c>
      <c r="P660" s="3" t="s">
        <v>12</v>
      </c>
      <c r="W660" s="3" t="s">
        <v>12</v>
      </c>
    </row>
    <row r="661" spans="1:23" x14ac:dyDescent="0.25">
      <c r="A661" s="3">
        <v>3</v>
      </c>
      <c r="B661" s="10" t="s">
        <v>67</v>
      </c>
      <c r="C661" s="3" t="s">
        <v>68</v>
      </c>
      <c r="D661" s="2">
        <v>95811</v>
      </c>
      <c r="E661" s="2">
        <v>95811067</v>
      </c>
      <c r="F661" s="3"/>
      <c r="G661" s="3" t="s">
        <v>12</v>
      </c>
      <c r="H661" s="3" t="s">
        <v>12</v>
      </c>
      <c r="J661" s="3" t="s">
        <v>12</v>
      </c>
      <c r="K661" s="3" t="s">
        <v>12</v>
      </c>
      <c r="N661" s="3" t="s">
        <v>12</v>
      </c>
      <c r="P661" s="3" t="s">
        <v>12</v>
      </c>
      <c r="W661" s="3" t="s">
        <v>12</v>
      </c>
    </row>
    <row r="662" spans="1:23" x14ac:dyDescent="0.25">
      <c r="A662" s="3">
        <v>3</v>
      </c>
      <c r="B662" s="10" t="s">
        <v>67</v>
      </c>
      <c r="C662" s="3" t="s">
        <v>68</v>
      </c>
      <c r="D662" s="2">
        <v>95812</v>
      </c>
      <c r="E662" s="2">
        <v>95812067</v>
      </c>
      <c r="F662" s="3"/>
      <c r="G662" s="3" t="s">
        <v>12</v>
      </c>
      <c r="H662" s="3" t="s">
        <v>12</v>
      </c>
      <c r="J662" s="3" t="s">
        <v>12</v>
      </c>
      <c r="K662" s="3" t="s">
        <v>12</v>
      </c>
      <c r="N662" s="3" t="s">
        <v>12</v>
      </c>
      <c r="P662" s="3" t="s">
        <v>12</v>
      </c>
      <c r="W662" s="3" t="s">
        <v>12</v>
      </c>
    </row>
    <row r="663" spans="1:23" x14ac:dyDescent="0.25">
      <c r="A663" s="3">
        <v>3</v>
      </c>
      <c r="B663" s="10" t="s">
        <v>67</v>
      </c>
      <c r="C663" s="3" t="s">
        <v>68</v>
      </c>
      <c r="D663" s="2">
        <v>95813</v>
      </c>
      <c r="E663" s="2">
        <v>95813067</v>
      </c>
      <c r="F663" s="3"/>
      <c r="G663" s="3" t="s">
        <v>12</v>
      </c>
      <c r="H663" s="3" t="s">
        <v>12</v>
      </c>
      <c r="J663" s="3" t="s">
        <v>12</v>
      </c>
      <c r="K663" s="3" t="s">
        <v>12</v>
      </c>
      <c r="N663" s="3" t="s">
        <v>12</v>
      </c>
      <c r="P663" s="3" t="s">
        <v>12</v>
      </c>
      <c r="W663" s="3" t="s">
        <v>12</v>
      </c>
    </row>
    <row r="664" spans="1:23" x14ac:dyDescent="0.25">
      <c r="A664" s="3">
        <v>3</v>
      </c>
      <c r="B664" s="10" t="s">
        <v>67</v>
      </c>
      <c r="C664" s="3" t="s">
        <v>68</v>
      </c>
      <c r="D664" s="2">
        <v>95814</v>
      </c>
      <c r="E664" s="2">
        <v>95814067</v>
      </c>
      <c r="F664" s="3"/>
      <c r="G664" s="3" t="s">
        <v>12</v>
      </c>
      <c r="H664" s="3" t="s">
        <v>12</v>
      </c>
      <c r="J664" s="3" t="s">
        <v>12</v>
      </c>
      <c r="K664" s="3" t="s">
        <v>12</v>
      </c>
      <c r="N664" s="3" t="s">
        <v>12</v>
      </c>
      <c r="P664" s="3" t="s">
        <v>12</v>
      </c>
      <c r="W664" s="3" t="s">
        <v>12</v>
      </c>
    </row>
    <row r="665" spans="1:23" x14ac:dyDescent="0.25">
      <c r="A665" s="3">
        <v>3</v>
      </c>
      <c r="B665" s="10" t="s">
        <v>67</v>
      </c>
      <c r="C665" s="3" t="s">
        <v>68</v>
      </c>
      <c r="D665" s="2">
        <v>95815</v>
      </c>
      <c r="E665" s="2">
        <v>95815067</v>
      </c>
      <c r="F665" s="3"/>
      <c r="G665" s="3" t="s">
        <v>12</v>
      </c>
      <c r="H665" s="3" t="s">
        <v>12</v>
      </c>
      <c r="J665" s="3" t="s">
        <v>12</v>
      </c>
      <c r="K665" s="3" t="s">
        <v>12</v>
      </c>
      <c r="N665" s="3" t="s">
        <v>12</v>
      </c>
      <c r="P665" s="3" t="s">
        <v>12</v>
      </c>
      <c r="W665" s="3" t="s">
        <v>12</v>
      </c>
    </row>
    <row r="666" spans="1:23" x14ac:dyDescent="0.25">
      <c r="A666" s="3">
        <v>3</v>
      </c>
      <c r="B666" s="10" t="s">
        <v>67</v>
      </c>
      <c r="C666" s="3" t="s">
        <v>68</v>
      </c>
      <c r="D666" s="2">
        <v>95816</v>
      </c>
      <c r="E666" s="2">
        <v>95816067</v>
      </c>
      <c r="F666" s="3"/>
      <c r="G666" s="3" t="s">
        <v>12</v>
      </c>
      <c r="H666" s="3" t="s">
        <v>12</v>
      </c>
      <c r="J666" s="3" t="s">
        <v>12</v>
      </c>
      <c r="K666" s="3" t="s">
        <v>12</v>
      </c>
      <c r="N666" s="3" t="s">
        <v>12</v>
      </c>
      <c r="P666" s="3" t="s">
        <v>12</v>
      </c>
      <c r="W666" s="3" t="s">
        <v>12</v>
      </c>
    </row>
    <row r="667" spans="1:23" x14ac:dyDescent="0.25">
      <c r="A667" s="3">
        <v>3</v>
      </c>
      <c r="B667" s="10" t="s">
        <v>67</v>
      </c>
      <c r="C667" s="3" t="s">
        <v>68</v>
      </c>
      <c r="D667" s="2">
        <v>95817</v>
      </c>
      <c r="E667" s="2">
        <v>95817067</v>
      </c>
      <c r="F667" s="3"/>
      <c r="G667" s="3" t="s">
        <v>12</v>
      </c>
      <c r="H667" s="3" t="s">
        <v>12</v>
      </c>
      <c r="J667" s="3" t="s">
        <v>12</v>
      </c>
      <c r="K667" s="3" t="s">
        <v>12</v>
      </c>
      <c r="N667" s="3" t="s">
        <v>12</v>
      </c>
      <c r="P667" s="3" t="s">
        <v>12</v>
      </c>
      <c r="W667" s="3" t="s">
        <v>12</v>
      </c>
    </row>
    <row r="668" spans="1:23" x14ac:dyDescent="0.25">
      <c r="A668" s="3">
        <v>3</v>
      </c>
      <c r="B668" s="10" t="s">
        <v>67</v>
      </c>
      <c r="C668" s="3" t="s">
        <v>68</v>
      </c>
      <c r="D668" s="2">
        <v>95818</v>
      </c>
      <c r="E668" s="2">
        <v>95818067</v>
      </c>
      <c r="F668" s="3"/>
      <c r="G668" s="3" t="s">
        <v>12</v>
      </c>
      <c r="H668" s="3" t="s">
        <v>12</v>
      </c>
      <c r="J668" s="3" t="s">
        <v>12</v>
      </c>
      <c r="K668" s="3" t="s">
        <v>12</v>
      </c>
      <c r="N668" s="3" t="s">
        <v>12</v>
      </c>
      <c r="P668" s="3" t="s">
        <v>12</v>
      </c>
      <c r="W668" s="3" t="s">
        <v>12</v>
      </c>
    </row>
    <row r="669" spans="1:23" x14ac:dyDescent="0.25">
      <c r="A669" s="3">
        <v>3</v>
      </c>
      <c r="B669" s="10" t="s">
        <v>67</v>
      </c>
      <c r="C669" s="3" t="s">
        <v>68</v>
      </c>
      <c r="D669" s="2">
        <v>95819</v>
      </c>
      <c r="E669" s="2">
        <v>95819067</v>
      </c>
      <c r="F669" s="3"/>
      <c r="G669" s="3" t="s">
        <v>12</v>
      </c>
      <c r="H669" s="3" t="s">
        <v>12</v>
      </c>
      <c r="J669" s="3" t="s">
        <v>12</v>
      </c>
      <c r="K669" s="3" t="s">
        <v>12</v>
      </c>
      <c r="N669" s="3" t="s">
        <v>12</v>
      </c>
      <c r="P669" s="3" t="s">
        <v>12</v>
      </c>
      <c r="W669" s="3" t="s">
        <v>12</v>
      </c>
    </row>
    <row r="670" spans="1:23" x14ac:dyDescent="0.25">
      <c r="A670" s="3">
        <v>3</v>
      </c>
      <c r="B670" s="10" t="s">
        <v>67</v>
      </c>
      <c r="C670" s="3" t="s">
        <v>68</v>
      </c>
      <c r="D670" s="2">
        <v>95820</v>
      </c>
      <c r="E670" s="2">
        <v>95820067</v>
      </c>
      <c r="F670" s="3"/>
      <c r="G670" s="3" t="s">
        <v>12</v>
      </c>
      <c r="H670" s="3" t="s">
        <v>12</v>
      </c>
      <c r="J670" s="3" t="s">
        <v>12</v>
      </c>
      <c r="K670" s="3" t="s">
        <v>12</v>
      </c>
      <c r="N670" s="3" t="s">
        <v>12</v>
      </c>
      <c r="P670" s="3" t="s">
        <v>12</v>
      </c>
      <c r="W670" s="3" t="s">
        <v>12</v>
      </c>
    </row>
    <row r="671" spans="1:23" x14ac:dyDescent="0.25">
      <c r="A671" s="3">
        <v>3</v>
      </c>
      <c r="B671" s="10" t="s">
        <v>67</v>
      </c>
      <c r="C671" s="3" t="s">
        <v>68</v>
      </c>
      <c r="D671" s="2">
        <v>95821</v>
      </c>
      <c r="E671" s="2">
        <v>95821067</v>
      </c>
      <c r="F671" s="3"/>
      <c r="G671" s="3" t="s">
        <v>12</v>
      </c>
      <c r="H671" s="3" t="s">
        <v>12</v>
      </c>
      <c r="J671" s="3" t="s">
        <v>12</v>
      </c>
      <c r="K671" s="3" t="s">
        <v>12</v>
      </c>
      <c r="N671" s="3" t="s">
        <v>12</v>
      </c>
      <c r="P671" s="3" t="s">
        <v>12</v>
      </c>
      <c r="W671" s="3" t="s">
        <v>12</v>
      </c>
    </row>
    <row r="672" spans="1:23" x14ac:dyDescent="0.25">
      <c r="A672" s="3">
        <v>3</v>
      </c>
      <c r="B672" s="10" t="s">
        <v>67</v>
      </c>
      <c r="C672" s="3" t="s">
        <v>68</v>
      </c>
      <c r="D672" s="2">
        <v>95822</v>
      </c>
      <c r="E672" s="2">
        <v>95822067</v>
      </c>
      <c r="F672" s="3"/>
      <c r="G672" s="3" t="s">
        <v>12</v>
      </c>
      <c r="H672" s="3" t="s">
        <v>12</v>
      </c>
      <c r="J672" s="3" t="s">
        <v>12</v>
      </c>
      <c r="K672" s="3" t="s">
        <v>12</v>
      </c>
      <c r="N672" s="3" t="s">
        <v>12</v>
      </c>
      <c r="P672" s="3" t="s">
        <v>12</v>
      </c>
      <c r="W672" s="3" t="s">
        <v>12</v>
      </c>
    </row>
    <row r="673" spans="1:23" x14ac:dyDescent="0.25">
      <c r="A673" s="3">
        <v>3</v>
      </c>
      <c r="B673" s="10" t="s">
        <v>67</v>
      </c>
      <c r="C673" s="3" t="s">
        <v>68</v>
      </c>
      <c r="D673" s="2">
        <v>95823</v>
      </c>
      <c r="E673" s="2">
        <v>95823067</v>
      </c>
      <c r="F673" s="3"/>
      <c r="G673" s="3" t="s">
        <v>12</v>
      </c>
      <c r="H673" s="3" t="s">
        <v>12</v>
      </c>
      <c r="J673" s="3" t="s">
        <v>12</v>
      </c>
      <c r="K673" s="3" t="s">
        <v>12</v>
      </c>
      <c r="N673" s="3" t="s">
        <v>12</v>
      </c>
      <c r="P673" s="3" t="s">
        <v>12</v>
      </c>
      <c r="W673" s="3" t="s">
        <v>12</v>
      </c>
    </row>
    <row r="674" spans="1:23" x14ac:dyDescent="0.25">
      <c r="A674" s="3">
        <v>3</v>
      </c>
      <c r="B674" s="10" t="s">
        <v>67</v>
      </c>
      <c r="C674" s="3" t="s">
        <v>68</v>
      </c>
      <c r="D674" s="2">
        <v>95824</v>
      </c>
      <c r="E674" s="2">
        <v>95824067</v>
      </c>
      <c r="F674" s="3"/>
      <c r="G674" s="3" t="s">
        <v>12</v>
      </c>
      <c r="H674" s="3" t="s">
        <v>12</v>
      </c>
      <c r="J674" s="3" t="s">
        <v>12</v>
      </c>
      <c r="K674" s="3" t="s">
        <v>12</v>
      </c>
      <c r="N674" s="3" t="s">
        <v>12</v>
      </c>
      <c r="P674" s="3" t="s">
        <v>12</v>
      </c>
      <c r="W674" s="3" t="s">
        <v>12</v>
      </c>
    </row>
    <row r="675" spans="1:23" x14ac:dyDescent="0.25">
      <c r="A675" s="3">
        <v>3</v>
      </c>
      <c r="B675" s="10" t="s">
        <v>67</v>
      </c>
      <c r="C675" s="3" t="s">
        <v>68</v>
      </c>
      <c r="D675" s="2">
        <v>95825</v>
      </c>
      <c r="E675" s="2">
        <v>95825067</v>
      </c>
      <c r="F675" s="3"/>
      <c r="G675" s="3" t="s">
        <v>12</v>
      </c>
      <c r="H675" s="3" t="s">
        <v>12</v>
      </c>
      <c r="J675" s="3" t="s">
        <v>12</v>
      </c>
      <c r="K675" s="3" t="s">
        <v>12</v>
      </c>
      <c r="N675" s="3" t="s">
        <v>12</v>
      </c>
      <c r="P675" s="3" t="s">
        <v>12</v>
      </c>
      <c r="W675" s="3" t="s">
        <v>12</v>
      </c>
    </row>
    <row r="676" spans="1:23" x14ac:dyDescent="0.25">
      <c r="A676" s="3">
        <v>3</v>
      </c>
      <c r="B676" s="10" t="s">
        <v>67</v>
      </c>
      <c r="C676" s="3" t="s">
        <v>68</v>
      </c>
      <c r="D676" s="2">
        <v>95826</v>
      </c>
      <c r="E676" s="2">
        <v>95826067</v>
      </c>
      <c r="F676" s="3"/>
      <c r="G676" s="3" t="s">
        <v>12</v>
      </c>
      <c r="H676" s="3" t="s">
        <v>12</v>
      </c>
      <c r="J676" s="3" t="s">
        <v>12</v>
      </c>
      <c r="K676" s="3" t="s">
        <v>12</v>
      </c>
      <c r="N676" s="3" t="s">
        <v>12</v>
      </c>
      <c r="P676" s="3" t="s">
        <v>12</v>
      </c>
      <c r="W676" s="3" t="s">
        <v>12</v>
      </c>
    </row>
    <row r="677" spans="1:23" x14ac:dyDescent="0.25">
      <c r="A677" s="3">
        <v>3</v>
      </c>
      <c r="B677" s="10" t="s">
        <v>67</v>
      </c>
      <c r="C677" s="3" t="s">
        <v>68</v>
      </c>
      <c r="D677" s="2">
        <v>95827</v>
      </c>
      <c r="E677" s="2">
        <v>95827067</v>
      </c>
      <c r="F677" s="3"/>
      <c r="G677" s="3" t="s">
        <v>12</v>
      </c>
      <c r="H677" s="3" t="s">
        <v>12</v>
      </c>
      <c r="J677" s="3" t="s">
        <v>12</v>
      </c>
      <c r="K677" s="3" t="s">
        <v>12</v>
      </c>
      <c r="N677" s="3" t="s">
        <v>12</v>
      </c>
      <c r="P677" s="3" t="s">
        <v>12</v>
      </c>
      <c r="W677" s="3" t="s">
        <v>12</v>
      </c>
    </row>
    <row r="678" spans="1:23" x14ac:dyDescent="0.25">
      <c r="A678" s="3">
        <v>3</v>
      </c>
      <c r="B678" s="10" t="s">
        <v>67</v>
      </c>
      <c r="C678" s="3" t="s">
        <v>68</v>
      </c>
      <c r="D678" s="2">
        <v>95828</v>
      </c>
      <c r="E678" s="2">
        <v>95828067</v>
      </c>
      <c r="F678" s="3"/>
      <c r="G678" s="3" t="s">
        <v>12</v>
      </c>
      <c r="H678" s="3" t="s">
        <v>12</v>
      </c>
      <c r="J678" s="3" t="s">
        <v>12</v>
      </c>
      <c r="K678" s="3" t="s">
        <v>12</v>
      </c>
      <c r="N678" s="3" t="s">
        <v>12</v>
      </c>
      <c r="P678" s="3" t="s">
        <v>12</v>
      </c>
      <c r="W678" s="3" t="s">
        <v>12</v>
      </c>
    </row>
    <row r="679" spans="1:23" x14ac:dyDescent="0.25">
      <c r="A679" s="3">
        <v>3</v>
      </c>
      <c r="B679" s="10" t="s">
        <v>67</v>
      </c>
      <c r="C679" s="3" t="s">
        <v>68</v>
      </c>
      <c r="D679" s="2">
        <v>95829</v>
      </c>
      <c r="E679" s="2">
        <v>95829067</v>
      </c>
      <c r="F679" s="3"/>
      <c r="G679" s="3" t="s">
        <v>12</v>
      </c>
      <c r="H679" s="3" t="s">
        <v>12</v>
      </c>
      <c r="J679" s="3" t="s">
        <v>12</v>
      </c>
      <c r="K679" s="3" t="s">
        <v>12</v>
      </c>
      <c r="N679" s="3" t="s">
        <v>12</v>
      </c>
      <c r="P679" s="3" t="s">
        <v>12</v>
      </c>
      <c r="W679" s="3" t="s">
        <v>12</v>
      </c>
    </row>
    <row r="680" spans="1:23" x14ac:dyDescent="0.25">
      <c r="A680" s="3">
        <v>3</v>
      </c>
      <c r="B680" s="10" t="s">
        <v>67</v>
      </c>
      <c r="C680" s="3" t="s">
        <v>68</v>
      </c>
      <c r="D680" s="2">
        <v>95830</v>
      </c>
      <c r="E680" s="2">
        <v>95830067</v>
      </c>
      <c r="F680" s="3"/>
      <c r="G680" s="3" t="s">
        <v>12</v>
      </c>
      <c r="H680" s="3" t="s">
        <v>12</v>
      </c>
      <c r="J680" s="3" t="s">
        <v>12</v>
      </c>
      <c r="K680" s="3" t="s">
        <v>12</v>
      </c>
      <c r="N680" s="3" t="s">
        <v>12</v>
      </c>
      <c r="P680" s="3" t="s">
        <v>12</v>
      </c>
      <c r="W680" s="3" t="s">
        <v>12</v>
      </c>
    </row>
    <row r="681" spans="1:23" x14ac:dyDescent="0.25">
      <c r="A681" s="3">
        <v>3</v>
      </c>
      <c r="B681" s="10" t="s">
        <v>67</v>
      </c>
      <c r="C681" s="3" t="s">
        <v>68</v>
      </c>
      <c r="D681" s="2">
        <v>95831</v>
      </c>
      <c r="E681" s="2">
        <v>95831067</v>
      </c>
      <c r="F681" s="3"/>
      <c r="G681" s="3" t="s">
        <v>12</v>
      </c>
      <c r="H681" s="3" t="s">
        <v>12</v>
      </c>
      <c r="J681" s="3" t="s">
        <v>12</v>
      </c>
      <c r="K681" s="3" t="s">
        <v>12</v>
      </c>
      <c r="N681" s="3" t="s">
        <v>12</v>
      </c>
      <c r="P681" s="3" t="s">
        <v>12</v>
      </c>
      <c r="W681" s="3" t="s">
        <v>12</v>
      </c>
    </row>
    <row r="682" spans="1:23" x14ac:dyDescent="0.25">
      <c r="A682" s="3">
        <v>3</v>
      </c>
      <c r="B682" s="10" t="s">
        <v>67</v>
      </c>
      <c r="C682" s="3" t="s">
        <v>68</v>
      </c>
      <c r="D682" s="2">
        <v>95832</v>
      </c>
      <c r="E682" s="2">
        <v>95832067</v>
      </c>
      <c r="F682" s="3"/>
      <c r="G682" s="3" t="s">
        <v>12</v>
      </c>
      <c r="H682" s="3" t="s">
        <v>12</v>
      </c>
      <c r="J682" s="3" t="s">
        <v>12</v>
      </c>
      <c r="K682" s="3" t="s">
        <v>12</v>
      </c>
      <c r="N682" s="3" t="s">
        <v>12</v>
      </c>
      <c r="P682" s="3" t="s">
        <v>12</v>
      </c>
      <c r="W682" s="3" t="s">
        <v>12</v>
      </c>
    </row>
    <row r="683" spans="1:23" x14ac:dyDescent="0.25">
      <c r="A683" s="3">
        <v>3</v>
      </c>
      <c r="B683" s="10" t="s">
        <v>67</v>
      </c>
      <c r="C683" s="3" t="s">
        <v>68</v>
      </c>
      <c r="D683" s="2">
        <v>95833</v>
      </c>
      <c r="E683" s="2">
        <v>95833067</v>
      </c>
      <c r="F683" s="3"/>
      <c r="G683" s="3" t="s">
        <v>12</v>
      </c>
      <c r="H683" s="3" t="s">
        <v>12</v>
      </c>
      <c r="J683" s="3" t="s">
        <v>12</v>
      </c>
      <c r="K683" s="3" t="s">
        <v>12</v>
      </c>
      <c r="N683" s="3" t="s">
        <v>12</v>
      </c>
      <c r="P683" s="3" t="s">
        <v>12</v>
      </c>
      <c r="W683" s="3" t="s">
        <v>12</v>
      </c>
    </row>
    <row r="684" spans="1:23" x14ac:dyDescent="0.25">
      <c r="A684" s="3">
        <v>3</v>
      </c>
      <c r="B684" s="10" t="s">
        <v>67</v>
      </c>
      <c r="C684" s="3" t="s">
        <v>68</v>
      </c>
      <c r="D684" s="2">
        <v>95834</v>
      </c>
      <c r="E684" s="2">
        <v>95834067</v>
      </c>
      <c r="F684" s="3"/>
      <c r="G684" s="3" t="s">
        <v>12</v>
      </c>
      <c r="H684" s="3" t="s">
        <v>12</v>
      </c>
      <c r="J684" s="3" t="s">
        <v>12</v>
      </c>
      <c r="K684" s="3" t="s">
        <v>12</v>
      </c>
      <c r="N684" s="3" t="s">
        <v>12</v>
      </c>
      <c r="P684" s="3" t="s">
        <v>12</v>
      </c>
      <c r="W684" s="3" t="s">
        <v>12</v>
      </c>
    </row>
    <row r="685" spans="1:23" x14ac:dyDescent="0.25">
      <c r="A685" s="3">
        <v>3</v>
      </c>
      <c r="B685" s="10" t="s">
        <v>67</v>
      </c>
      <c r="C685" s="3" t="s">
        <v>68</v>
      </c>
      <c r="D685" s="2">
        <v>95835</v>
      </c>
      <c r="E685" s="2">
        <v>95835067</v>
      </c>
      <c r="F685" s="3"/>
      <c r="G685" s="3" t="s">
        <v>12</v>
      </c>
      <c r="H685" s="3" t="s">
        <v>12</v>
      </c>
      <c r="J685" s="3" t="s">
        <v>12</v>
      </c>
      <c r="K685" s="3" t="s">
        <v>12</v>
      </c>
      <c r="N685" s="3" t="s">
        <v>12</v>
      </c>
      <c r="P685" s="3" t="s">
        <v>12</v>
      </c>
      <c r="W685" s="3" t="s">
        <v>12</v>
      </c>
    </row>
    <row r="686" spans="1:23" x14ac:dyDescent="0.25">
      <c r="A686" s="3">
        <v>3</v>
      </c>
      <c r="B686" s="10" t="s">
        <v>67</v>
      </c>
      <c r="C686" s="3" t="s">
        <v>68</v>
      </c>
      <c r="D686" s="2">
        <v>95836</v>
      </c>
      <c r="E686" s="2">
        <v>95836067</v>
      </c>
      <c r="F686" s="3" t="s">
        <v>12</v>
      </c>
      <c r="G686" s="3" t="s">
        <v>12</v>
      </c>
      <c r="H686" s="3" t="s">
        <v>12</v>
      </c>
      <c r="J686" s="3" t="s">
        <v>12</v>
      </c>
      <c r="K686" s="3" t="s">
        <v>12</v>
      </c>
      <c r="N686" s="3" t="s">
        <v>12</v>
      </c>
      <c r="P686" s="3" t="s">
        <v>12</v>
      </c>
      <c r="W686" s="3" t="s">
        <v>12</v>
      </c>
    </row>
    <row r="687" spans="1:23" x14ac:dyDescent="0.25">
      <c r="A687" s="3">
        <v>3</v>
      </c>
      <c r="B687" s="10" t="s">
        <v>67</v>
      </c>
      <c r="C687" s="3" t="s">
        <v>68</v>
      </c>
      <c r="D687" s="2">
        <v>95837</v>
      </c>
      <c r="E687" s="2">
        <v>95837067</v>
      </c>
      <c r="F687" s="3" t="s">
        <v>12</v>
      </c>
      <c r="G687" s="3" t="s">
        <v>12</v>
      </c>
      <c r="H687" s="3" t="s">
        <v>12</v>
      </c>
      <c r="J687" s="3" t="s">
        <v>12</v>
      </c>
      <c r="K687" s="3" t="s">
        <v>12</v>
      </c>
      <c r="N687" s="3" t="s">
        <v>12</v>
      </c>
      <c r="P687" s="3" t="s">
        <v>12</v>
      </c>
      <c r="W687" s="3" t="s">
        <v>12</v>
      </c>
    </row>
    <row r="688" spans="1:23" x14ac:dyDescent="0.25">
      <c r="A688" s="3">
        <v>3</v>
      </c>
      <c r="B688" s="10" t="s">
        <v>67</v>
      </c>
      <c r="C688" s="3" t="s">
        <v>68</v>
      </c>
      <c r="D688" s="2">
        <v>95838</v>
      </c>
      <c r="E688" s="2">
        <v>95838067</v>
      </c>
      <c r="F688" s="3"/>
      <c r="G688" s="3" t="s">
        <v>12</v>
      </c>
      <c r="H688" s="3" t="s">
        <v>12</v>
      </c>
      <c r="J688" s="3" t="s">
        <v>12</v>
      </c>
      <c r="K688" s="3" t="s">
        <v>12</v>
      </c>
      <c r="N688" s="3" t="s">
        <v>12</v>
      </c>
      <c r="P688" s="3" t="s">
        <v>12</v>
      </c>
      <c r="W688" s="3" t="s">
        <v>12</v>
      </c>
    </row>
    <row r="689" spans="1:23" x14ac:dyDescent="0.25">
      <c r="A689" s="3">
        <v>3</v>
      </c>
      <c r="B689" s="10" t="s">
        <v>67</v>
      </c>
      <c r="C689" s="3" t="s">
        <v>68</v>
      </c>
      <c r="D689" s="2">
        <v>95840</v>
      </c>
      <c r="E689" s="2">
        <v>95840067</v>
      </c>
      <c r="F689" s="3"/>
      <c r="G689" s="3" t="s">
        <v>12</v>
      </c>
      <c r="H689" s="3" t="s">
        <v>12</v>
      </c>
      <c r="J689" s="3" t="s">
        <v>12</v>
      </c>
      <c r="K689" s="3" t="s">
        <v>12</v>
      </c>
      <c r="N689" s="3" t="s">
        <v>12</v>
      </c>
      <c r="P689" s="3" t="s">
        <v>12</v>
      </c>
      <c r="W689" s="3" t="s">
        <v>12</v>
      </c>
    </row>
    <row r="690" spans="1:23" x14ac:dyDescent="0.25">
      <c r="A690" s="3">
        <v>3</v>
      </c>
      <c r="B690" s="10" t="s">
        <v>67</v>
      </c>
      <c r="C690" s="3" t="s">
        <v>68</v>
      </c>
      <c r="D690" s="2">
        <v>95841</v>
      </c>
      <c r="E690" s="2">
        <v>95841067</v>
      </c>
      <c r="F690" s="3"/>
      <c r="G690" s="3" t="s">
        <v>12</v>
      </c>
      <c r="H690" s="3" t="s">
        <v>12</v>
      </c>
      <c r="J690" s="3" t="s">
        <v>12</v>
      </c>
      <c r="K690" s="3" t="s">
        <v>12</v>
      </c>
      <c r="N690" s="3" t="s">
        <v>12</v>
      </c>
      <c r="P690" s="3" t="s">
        <v>12</v>
      </c>
      <c r="W690" s="3" t="s">
        <v>12</v>
      </c>
    </row>
    <row r="691" spans="1:23" x14ac:dyDescent="0.25">
      <c r="A691" s="3">
        <v>3</v>
      </c>
      <c r="B691" s="10" t="s">
        <v>67</v>
      </c>
      <c r="C691" s="3" t="s">
        <v>68</v>
      </c>
      <c r="D691" s="2">
        <v>95842</v>
      </c>
      <c r="E691" s="2">
        <v>95842067</v>
      </c>
      <c r="F691" s="3"/>
      <c r="G691" s="3" t="s">
        <v>12</v>
      </c>
      <c r="H691" s="3" t="s">
        <v>12</v>
      </c>
      <c r="J691" s="3" t="s">
        <v>12</v>
      </c>
      <c r="K691" s="3" t="s">
        <v>12</v>
      </c>
      <c r="N691" s="3" t="s">
        <v>12</v>
      </c>
      <c r="P691" s="3" t="s">
        <v>12</v>
      </c>
      <c r="W691" s="3" t="s">
        <v>12</v>
      </c>
    </row>
    <row r="692" spans="1:23" x14ac:dyDescent="0.25">
      <c r="A692" s="3">
        <v>3</v>
      </c>
      <c r="B692" s="10" t="s">
        <v>67</v>
      </c>
      <c r="C692" s="3" t="s">
        <v>68</v>
      </c>
      <c r="D692" s="2">
        <v>95843</v>
      </c>
      <c r="E692" s="2">
        <v>95843067</v>
      </c>
      <c r="F692" s="3"/>
      <c r="G692" s="3" t="s">
        <v>12</v>
      </c>
      <c r="H692" s="3" t="s">
        <v>12</v>
      </c>
      <c r="J692" s="3" t="s">
        <v>12</v>
      </c>
      <c r="K692" s="3" t="s">
        <v>12</v>
      </c>
      <c r="N692" s="3" t="s">
        <v>12</v>
      </c>
      <c r="P692" s="3" t="s">
        <v>12</v>
      </c>
      <c r="W692" s="3" t="s">
        <v>12</v>
      </c>
    </row>
    <row r="693" spans="1:23" x14ac:dyDescent="0.25">
      <c r="A693" s="3">
        <v>3</v>
      </c>
      <c r="B693" s="10" t="s">
        <v>67</v>
      </c>
      <c r="C693" s="3" t="s">
        <v>68</v>
      </c>
      <c r="D693" s="2">
        <v>95851</v>
      </c>
      <c r="E693" s="2">
        <v>95851067</v>
      </c>
      <c r="F693" s="3"/>
      <c r="G693" s="3" t="s">
        <v>12</v>
      </c>
      <c r="H693" s="3" t="s">
        <v>12</v>
      </c>
      <c r="J693" s="3" t="s">
        <v>12</v>
      </c>
      <c r="K693" s="3" t="s">
        <v>12</v>
      </c>
      <c r="N693" s="3" t="s">
        <v>12</v>
      </c>
      <c r="P693" s="3" t="s">
        <v>12</v>
      </c>
      <c r="W693" s="3" t="s">
        <v>12</v>
      </c>
    </row>
    <row r="694" spans="1:23" x14ac:dyDescent="0.25">
      <c r="A694" s="3">
        <v>3</v>
      </c>
      <c r="B694" s="10" t="s">
        <v>67</v>
      </c>
      <c r="C694" s="3" t="s">
        <v>68</v>
      </c>
      <c r="D694" s="2">
        <v>95852</v>
      </c>
      <c r="E694" s="2">
        <v>95852067</v>
      </c>
      <c r="F694" s="3"/>
      <c r="G694" s="3" t="s">
        <v>12</v>
      </c>
      <c r="H694" s="3" t="s">
        <v>12</v>
      </c>
      <c r="J694" s="3" t="s">
        <v>12</v>
      </c>
      <c r="K694" s="3" t="s">
        <v>12</v>
      </c>
      <c r="N694" s="3" t="s">
        <v>12</v>
      </c>
      <c r="P694" s="3" t="s">
        <v>12</v>
      </c>
      <c r="W694" s="3" t="s">
        <v>12</v>
      </c>
    </row>
    <row r="695" spans="1:23" x14ac:dyDescent="0.25">
      <c r="A695" s="3">
        <v>3</v>
      </c>
      <c r="B695" s="10" t="s">
        <v>67</v>
      </c>
      <c r="C695" s="3" t="s">
        <v>68</v>
      </c>
      <c r="D695" s="2">
        <v>95853</v>
      </c>
      <c r="E695" s="2">
        <v>95853067</v>
      </c>
      <c r="F695" s="3"/>
      <c r="G695" s="3" t="s">
        <v>12</v>
      </c>
      <c r="H695" s="3" t="s">
        <v>12</v>
      </c>
      <c r="J695" s="3" t="s">
        <v>12</v>
      </c>
      <c r="K695" s="3" t="s">
        <v>12</v>
      </c>
      <c r="N695" s="3" t="s">
        <v>12</v>
      </c>
      <c r="P695" s="3" t="s">
        <v>12</v>
      </c>
      <c r="W695" s="3" t="s">
        <v>12</v>
      </c>
    </row>
    <row r="696" spans="1:23" x14ac:dyDescent="0.25">
      <c r="A696" s="3">
        <v>3</v>
      </c>
      <c r="B696" s="10" t="s">
        <v>67</v>
      </c>
      <c r="C696" s="3" t="s">
        <v>68</v>
      </c>
      <c r="D696" s="2">
        <v>95860</v>
      </c>
      <c r="E696" s="2">
        <v>95860067</v>
      </c>
      <c r="F696" s="3"/>
      <c r="G696" s="3" t="s">
        <v>12</v>
      </c>
      <c r="H696" s="3" t="s">
        <v>12</v>
      </c>
      <c r="J696" s="3" t="s">
        <v>12</v>
      </c>
      <c r="K696" s="3" t="s">
        <v>12</v>
      </c>
      <c r="N696" s="3" t="s">
        <v>12</v>
      </c>
      <c r="P696" s="3" t="s">
        <v>12</v>
      </c>
      <c r="W696" s="3" t="s">
        <v>12</v>
      </c>
    </row>
    <row r="697" spans="1:23" x14ac:dyDescent="0.25">
      <c r="A697" s="3">
        <v>3</v>
      </c>
      <c r="B697" s="10" t="s">
        <v>67</v>
      </c>
      <c r="C697" s="3" t="s">
        <v>68</v>
      </c>
      <c r="D697" s="2">
        <v>95864</v>
      </c>
      <c r="E697" s="2">
        <v>95864067</v>
      </c>
      <c r="F697" s="3"/>
      <c r="G697" s="3" t="s">
        <v>12</v>
      </c>
      <c r="H697" s="3" t="s">
        <v>12</v>
      </c>
      <c r="J697" s="3" t="s">
        <v>12</v>
      </c>
      <c r="K697" s="3" t="s">
        <v>12</v>
      </c>
      <c r="N697" s="3" t="s">
        <v>12</v>
      </c>
      <c r="P697" s="3" t="s">
        <v>12</v>
      </c>
      <c r="W697" s="3" t="s">
        <v>12</v>
      </c>
    </row>
    <row r="698" spans="1:23" x14ac:dyDescent="0.25">
      <c r="A698" s="3">
        <v>3</v>
      </c>
      <c r="B698" s="10" t="s">
        <v>67</v>
      </c>
      <c r="C698" s="3" t="s">
        <v>68</v>
      </c>
      <c r="D698" s="2">
        <v>95865</v>
      </c>
      <c r="E698" s="2">
        <v>95865067</v>
      </c>
      <c r="F698" s="3"/>
      <c r="G698" s="3" t="s">
        <v>12</v>
      </c>
      <c r="H698" s="3" t="s">
        <v>12</v>
      </c>
      <c r="J698" s="3" t="s">
        <v>12</v>
      </c>
      <c r="K698" s="3" t="s">
        <v>12</v>
      </c>
      <c r="N698" s="3" t="s">
        <v>12</v>
      </c>
      <c r="P698" s="3" t="s">
        <v>12</v>
      </c>
      <c r="W698" s="3" t="s">
        <v>12</v>
      </c>
    </row>
    <row r="699" spans="1:23" x14ac:dyDescent="0.25">
      <c r="A699" s="3">
        <v>3</v>
      </c>
      <c r="B699" s="10" t="s">
        <v>67</v>
      </c>
      <c r="C699" s="3" t="s">
        <v>68</v>
      </c>
      <c r="D699" s="2">
        <v>95866</v>
      </c>
      <c r="E699" s="2">
        <v>95866067</v>
      </c>
      <c r="F699" s="3"/>
      <c r="G699" s="3" t="s">
        <v>12</v>
      </c>
      <c r="H699" s="3" t="s">
        <v>12</v>
      </c>
      <c r="J699" s="3" t="s">
        <v>12</v>
      </c>
      <c r="K699" s="3" t="s">
        <v>12</v>
      </c>
      <c r="N699" s="3" t="s">
        <v>12</v>
      </c>
      <c r="P699" s="3" t="s">
        <v>12</v>
      </c>
      <c r="W699" s="3" t="s">
        <v>12</v>
      </c>
    </row>
    <row r="700" spans="1:23" x14ac:dyDescent="0.25">
      <c r="A700" s="3">
        <v>3</v>
      </c>
      <c r="B700" s="10" t="s">
        <v>67</v>
      </c>
      <c r="C700" s="3" t="s">
        <v>68</v>
      </c>
      <c r="D700" s="2">
        <v>95867</v>
      </c>
      <c r="E700" s="2">
        <v>95867067</v>
      </c>
      <c r="F700" s="3"/>
      <c r="G700" s="3" t="s">
        <v>12</v>
      </c>
      <c r="H700" s="3" t="s">
        <v>12</v>
      </c>
      <c r="J700" s="3" t="s">
        <v>12</v>
      </c>
      <c r="K700" s="3" t="s">
        <v>12</v>
      </c>
      <c r="N700" s="3" t="s">
        <v>12</v>
      </c>
      <c r="P700" s="3" t="s">
        <v>12</v>
      </c>
      <c r="W700" s="3" t="s">
        <v>12</v>
      </c>
    </row>
    <row r="701" spans="1:23" x14ac:dyDescent="0.25">
      <c r="A701" s="3">
        <v>3</v>
      </c>
      <c r="B701" s="10" t="s">
        <v>67</v>
      </c>
      <c r="C701" s="3" t="s">
        <v>68</v>
      </c>
      <c r="D701" s="2">
        <v>95894</v>
      </c>
      <c r="E701" s="2">
        <v>95894067</v>
      </c>
      <c r="F701" s="3"/>
      <c r="G701" s="3" t="s">
        <v>12</v>
      </c>
      <c r="H701" s="3" t="s">
        <v>12</v>
      </c>
      <c r="J701" s="3" t="s">
        <v>12</v>
      </c>
      <c r="K701" s="3" t="s">
        <v>12</v>
      </c>
      <c r="N701" s="3" t="s">
        <v>12</v>
      </c>
      <c r="P701" s="3" t="s">
        <v>12</v>
      </c>
      <c r="W701" s="3" t="s">
        <v>12</v>
      </c>
    </row>
    <row r="702" spans="1:23" x14ac:dyDescent="0.25">
      <c r="A702" s="3">
        <v>3</v>
      </c>
      <c r="B702" s="10" t="s">
        <v>67</v>
      </c>
      <c r="C702" s="3" t="s">
        <v>68</v>
      </c>
      <c r="D702" s="2">
        <v>95899</v>
      </c>
      <c r="E702" s="2">
        <v>95899067</v>
      </c>
      <c r="F702" s="3"/>
      <c r="G702" s="3" t="s">
        <v>12</v>
      </c>
      <c r="H702" s="3" t="s">
        <v>12</v>
      </c>
      <c r="J702" s="3" t="s">
        <v>12</v>
      </c>
      <c r="K702" s="3" t="s">
        <v>12</v>
      </c>
      <c r="N702" s="3" t="s">
        <v>12</v>
      </c>
      <c r="P702" s="3" t="s">
        <v>12</v>
      </c>
      <c r="W702" s="3" t="s">
        <v>12</v>
      </c>
    </row>
    <row r="703" spans="1:23" x14ac:dyDescent="0.25">
      <c r="A703" s="3">
        <v>3</v>
      </c>
      <c r="B703" s="10" t="s">
        <v>69</v>
      </c>
      <c r="C703" s="3" t="s">
        <v>70</v>
      </c>
      <c r="D703" s="2">
        <v>95605</v>
      </c>
      <c r="E703" s="2">
        <v>95605113</v>
      </c>
      <c r="F703" s="3"/>
      <c r="G703" s="3" t="s">
        <v>12</v>
      </c>
      <c r="H703" s="3" t="s">
        <v>12</v>
      </c>
      <c r="J703" s="3" t="s">
        <v>12</v>
      </c>
      <c r="K703" s="3" t="s">
        <v>12</v>
      </c>
      <c r="N703" s="3" t="s">
        <v>12</v>
      </c>
      <c r="P703" s="3" t="s">
        <v>12</v>
      </c>
      <c r="W703" s="3" t="s">
        <v>12</v>
      </c>
    </row>
    <row r="704" spans="1:23" x14ac:dyDescent="0.25">
      <c r="A704" s="3">
        <v>3</v>
      </c>
      <c r="B704" s="10" t="s">
        <v>69</v>
      </c>
      <c r="C704" s="3" t="s">
        <v>70</v>
      </c>
      <c r="D704" s="2">
        <v>95606</v>
      </c>
      <c r="E704" s="2">
        <v>95606113</v>
      </c>
      <c r="F704" s="3"/>
      <c r="G704" s="3" t="s">
        <v>12</v>
      </c>
      <c r="J704" s="3" t="s">
        <v>12</v>
      </c>
      <c r="K704" s="3" t="s">
        <v>12</v>
      </c>
      <c r="N704" s="3" t="s">
        <v>12</v>
      </c>
      <c r="W704" s="3" t="s">
        <v>12</v>
      </c>
    </row>
    <row r="705" spans="1:23" x14ac:dyDescent="0.25">
      <c r="A705" s="3">
        <v>3</v>
      </c>
      <c r="B705" s="10" t="s">
        <v>69</v>
      </c>
      <c r="C705" s="3" t="s">
        <v>70</v>
      </c>
      <c r="D705" s="2">
        <v>95607</v>
      </c>
      <c r="E705" s="2">
        <v>95607113</v>
      </c>
      <c r="F705" s="3"/>
      <c r="G705" s="3" t="s">
        <v>12</v>
      </c>
      <c r="J705" s="3" t="s">
        <v>12</v>
      </c>
      <c r="K705" s="3" t="s">
        <v>12</v>
      </c>
      <c r="N705" s="3" t="s">
        <v>12</v>
      </c>
      <c r="P705" s="3" t="s">
        <v>12</v>
      </c>
      <c r="W705" s="3" t="s">
        <v>12</v>
      </c>
    </row>
    <row r="706" spans="1:23" x14ac:dyDescent="0.25">
      <c r="A706" s="3">
        <v>3</v>
      </c>
      <c r="B706" s="10" t="s">
        <v>69</v>
      </c>
      <c r="C706" s="3" t="s">
        <v>70</v>
      </c>
      <c r="D706" s="2">
        <v>95612</v>
      </c>
      <c r="E706" s="2">
        <v>95612113</v>
      </c>
      <c r="F706" s="3"/>
      <c r="G706" s="3" t="s">
        <v>12</v>
      </c>
      <c r="H706" s="3" t="s">
        <v>12</v>
      </c>
      <c r="J706" s="3" t="s">
        <v>12</v>
      </c>
      <c r="K706" s="3" t="s">
        <v>12</v>
      </c>
      <c r="N706" s="3" t="s">
        <v>12</v>
      </c>
      <c r="P706" s="3" t="s">
        <v>12</v>
      </c>
      <c r="W706" s="3" t="s">
        <v>12</v>
      </c>
    </row>
    <row r="707" spans="1:23" x14ac:dyDescent="0.25">
      <c r="A707" s="3">
        <v>3</v>
      </c>
      <c r="B707" s="10" t="s">
        <v>69</v>
      </c>
      <c r="C707" s="3" t="s">
        <v>70</v>
      </c>
      <c r="D707" s="2">
        <v>95615</v>
      </c>
      <c r="E707" s="2">
        <v>95615113</v>
      </c>
      <c r="F707" s="3" t="s">
        <v>12</v>
      </c>
      <c r="G707" s="3" t="s">
        <v>12</v>
      </c>
      <c r="K707" s="3" t="s">
        <v>12</v>
      </c>
      <c r="N707" s="3" t="s">
        <v>12</v>
      </c>
      <c r="P707" s="3" t="s">
        <v>12</v>
      </c>
      <c r="W707" s="3" t="s">
        <v>12</v>
      </c>
    </row>
    <row r="708" spans="1:23" x14ac:dyDescent="0.25">
      <c r="A708" s="3">
        <v>3</v>
      </c>
      <c r="B708" s="10" t="s">
        <v>69</v>
      </c>
      <c r="C708" s="3" t="s">
        <v>70</v>
      </c>
      <c r="D708" s="2">
        <v>95616</v>
      </c>
      <c r="E708" s="2">
        <v>95616113</v>
      </c>
      <c r="F708" s="3" t="s">
        <v>12</v>
      </c>
      <c r="G708" s="3" t="s">
        <v>12</v>
      </c>
      <c r="H708" s="3" t="s">
        <v>12</v>
      </c>
      <c r="J708" s="3" t="s">
        <v>12</v>
      </c>
      <c r="K708" s="3" t="s">
        <v>12</v>
      </c>
      <c r="N708" s="3" t="s">
        <v>12</v>
      </c>
      <c r="P708" s="3" t="s">
        <v>12</v>
      </c>
      <c r="W708" s="3" t="s">
        <v>12</v>
      </c>
    </row>
    <row r="709" spans="1:23" x14ac:dyDescent="0.25">
      <c r="A709" s="3">
        <v>3</v>
      </c>
      <c r="B709" s="10" t="s">
        <v>69</v>
      </c>
      <c r="C709" s="3" t="s">
        <v>70</v>
      </c>
      <c r="D709" s="2">
        <v>95617</v>
      </c>
      <c r="E709" s="2">
        <v>95617113</v>
      </c>
      <c r="F709" s="3"/>
      <c r="G709" s="3" t="s">
        <v>12</v>
      </c>
      <c r="H709" s="3" t="s">
        <v>12</v>
      </c>
      <c r="J709" s="3" t="s">
        <v>12</v>
      </c>
      <c r="K709" s="3" t="s">
        <v>12</v>
      </c>
      <c r="N709" s="3" t="s">
        <v>12</v>
      </c>
      <c r="P709" s="3" t="s">
        <v>12</v>
      </c>
      <c r="W709" s="3" t="s">
        <v>12</v>
      </c>
    </row>
    <row r="710" spans="1:23" x14ac:dyDescent="0.25">
      <c r="A710" s="3">
        <v>3</v>
      </c>
      <c r="B710" s="10" t="s">
        <v>69</v>
      </c>
      <c r="C710" s="3" t="s">
        <v>70</v>
      </c>
      <c r="D710" s="2">
        <v>95618</v>
      </c>
      <c r="E710" s="2">
        <v>95618113</v>
      </c>
      <c r="F710" s="3" t="s">
        <v>12</v>
      </c>
      <c r="G710" s="3" t="s">
        <v>12</v>
      </c>
      <c r="H710" s="3" t="s">
        <v>12</v>
      </c>
      <c r="J710" s="3" t="s">
        <v>12</v>
      </c>
      <c r="K710" s="3" t="s">
        <v>12</v>
      </c>
      <c r="N710" s="3" t="s">
        <v>12</v>
      </c>
      <c r="P710" s="3" t="s">
        <v>12</v>
      </c>
      <c r="W710" s="3" t="s">
        <v>12</v>
      </c>
    </row>
    <row r="711" spans="1:23" x14ac:dyDescent="0.25">
      <c r="A711" s="3">
        <v>3</v>
      </c>
      <c r="B711" s="10" t="s">
        <v>69</v>
      </c>
      <c r="C711" s="3" t="s">
        <v>70</v>
      </c>
      <c r="D711" s="2">
        <v>95627</v>
      </c>
      <c r="E711" s="2">
        <v>95627113</v>
      </c>
      <c r="F711" s="3"/>
      <c r="G711" s="3" t="s">
        <v>12</v>
      </c>
      <c r="J711" s="3" t="s">
        <v>12</v>
      </c>
      <c r="K711" s="3" t="s">
        <v>12</v>
      </c>
      <c r="N711" s="3" t="s">
        <v>12</v>
      </c>
      <c r="W711" s="3" t="s">
        <v>12</v>
      </c>
    </row>
    <row r="712" spans="1:23" x14ac:dyDescent="0.25">
      <c r="A712" s="3">
        <v>3</v>
      </c>
      <c r="B712" s="10" t="s">
        <v>69</v>
      </c>
      <c r="C712" s="3" t="s">
        <v>70</v>
      </c>
      <c r="D712" s="2">
        <v>95637</v>
      </c>
      <c r="E712" s="2">
        <v>95637113</v>
      </c>
      <c r="F712" s="3"/>
      <c r="G712" s="3" t="s">
        <v>12</v>
      </c>
      <c r="J712" s="3" t="s">
        <v>12</v>
      </c>
      <c r="K712" s="3" t="s">
        <v>12</v>
      </c>
      <c r="N712" s="3" t="s">
        <v>12</v>
      </c>
      <c r="W712" s="3" t="s">
        <v>12</v>
      </c>
    </row>
    <row r="713" spans="1:23" x14ac:dyDescent="0.25">
      <c r="A713" s="3">
        <v>3</v>
      </c>
      <c r="B713" s="10" t="s">
        <v>69</v>
      </c>
      <c r="C713" s="3" t="s">
        <v>70</v>
      </c>
      <c r="D713" s="2">
        <v>95645</v>
      </c>
      <c r="E713" s="2">
        <v>95645113</v>
      </c>
      <c r="F713" s="3" t="s">
        <v>12</v>
      </c>
      <c r="G713" s="3" t="s">
        <v>12</v>
      </c>
      <c r="J713" s="3" t="s">
        <v>12</v>
      </c>
      <c r="K713" s="3" t="s">
        <v>12</v>
      </c>
      <c r="N713" s="3" t="s">
        <v>12</v>
      </c>
      <c r="P713" s="3" t="s">
        <v>12</v>
      </c>
      <c r="W713" s="3" t="s">
        <v>12</v>
      </c>
    </row>
    <row r="714" spans="1:23" x14ac:dyDescent="0.25">
      <c r="A714" s="3">
        <v>3</v>
      </c>
      <c r="B714" s="10" t="s">
        <v>69</v>
      </c>
      <c r="C714" s="3" t="s">
        <v>70</v>
      </c>
      <c r="D714" s="2">
        <v>95653</v>
      </c>
      <c r="E714" s="2">
        <v>95653113</v>
      </c>
      <c r="F714" s="3"/>
      <c r="G714" s="3" t="s">
        <v>12</v>
      </c>
      <c r="H714" s="3" t="s">
        <v>12</v>
      </c>
      <c r="J714" s="3" t="s">
        <v>12</v>
      </c>
      <c r="K714" s="3" t="s">
        <v>12</v>
      </c>
      <c r="N714" s="3" t="s">
        <v>12</v>
      </c>
      <c r="W714" s="3" t="s">
        <v>12</v>
      </c>
    </row>
    <row r="715" spans="1:23" x14ac:dyDescent="0.25">
      <c r="A715" s="3">
        <v>3</v>
      </c>
      <c r="B715" s="10" t="s">
        <v>69</v>
      </c>
      <c r="C715" s="3" t="s">
        <v>70</v>
      </c>
      <c r="D715" s="2">
        <v>95679</v>
      </c>
      <c r="E715" s="2">
        <v>95679113</v>
      </c>
      <c r="F715" s="3"/>
      <c r="G715" s="3" t="s">
        <v>12</v>
      </c>
      <c r="K715" s="3" t="s">
        <v>12</v>
      </c>
      <c r="N715" s="3" t="s">
        <v>12</v>
      </c>
      <c r="W715" s="3" t="s">
        <v>12</v>
      </c>
    </row>
    <row r="716" spans="1:23" x14ac:dyDescent="0.25">
      <c r="A716" s="3">
        <v>3</v>
      </c>
      <c r="B716" s="10" t="s">
        <v>69</v>
      </c>
      <c r="C716" s="3" t="s">
        <v>70</v>
      </c>
      <c r="D716" s="2">
        <v>95691</v>
      </c>
      <c r="E716" s="2">
        <v>95691113</v>
      </c>
      <c r="F716" s="3"/>
      <c r="G716" s="3" t="s">
        <v>12</v>
      </c>
      <c r="H716" s="3" t="s">
        <v>12</v>
      </c>
      <c r="J716" s="3" t="s">
        <v>12</v>
      </c>
      <c r="K716" s="3" t="s">
        <v>12</v>
      </c>
      <c r="N716" s="3" t="s">
        <v>12</v>
      </c>
      <c r="P716" s="3" t="s">
        <v>12</v>
      </c>
      <c r="W716" s="3" t="s">
        <v>12</v>
      </c>
    </row>
    <row r="717" spans="1:23" x14ac:dyDescent="0.25">
      <c r="A717" s="3">
        <v>3</v>
      </c>
      <c r="B717" s="10" t="s">
        <v>69</v>
      </c>
      <c r="C717" s="3" t="s">
        <v>70</v>
      </c>
      <c r="D717" s="2">
        <v>95694</v>
      </c>
      <c r="E717" s="2">
        <v>95694113</v>
      </c>
      <c r="F717" s="3" t="s">
        <v>12</v>
      </c>
      <c r="G717" s="3" t="s">
        <v>12</v>
      </c>
      <c r="H717" s="3" t="s">
        <v>12</v>
      </c>
      <c r="J717" s="3" t="s">
        <v>12</v>
      </c>
      <c r="K717" s="3" t="s">
        <v>12</v>
      </c>
      <c r="N717" s="3" t="s">
        <v>12</v>
      </c>
      <c r="P717" s="3" t="s">
        <v>12</v>
      </c>
      <c r="W717" s="3" t="s">
        <v>12</v>
      </c>
    </row>
    <row r="718" spans="1:23" x14ac:dyDescent="0.25">
      <c r="A718" s="3">
        <v>3</v>
      </c>
      <c r="B718" s="10" t="s">
        <v>69</v>
      </c>
      <c r="C718" s="3" t="s">
        <v>70</v>
      </c>
      <c r="D718" s="2">
        <v>95695</v>
      </c>
      <c r="E718" s="2">
        <v>95695113</v>
      </c>
      <c r="F718" s="3"/>
      <c r="G718" s="3" t="s">
        <v>12</v>
      </c>
      <c r="H718" s="3" t="s">
        <v>12</v>
      </c>
      <c r="J718" s="3" t="s">
        <v>12</v>
      </c>
      <c r="K718" s="3" t="s">
        <v>12</v>
      </c>
      <c r="N718" s="3" t="s">
        <v>12</v>
      </c>
      <c r="P718" s="3" t="s">
        <v>12</v>
      </c>
      <c r="W718" s="3" t="s">
        <v>12</v>
      </c>
    </row>
    <row r="719" spans="1:23" x14ac:dyDescent="0.25">
      <c r="A719" s="3">
        <v>3</v>
      </c>
      <c r="B719" s="10" t="s">
        <v>69</v>
      </c>
      <c r="C719" s="3" t="s">
        <v>70</v>
      </c>
      <c r="D719" s="2">
        <v>95697</v>
      </c>
      <c r="E719" s="2">
        <v>95697113</v>
      </c>
      <c r="F719" s="3"/>
      <c r="G719" s="3" t="s">
        <v>12</v>
      </c>
      <c r="H719" s="3" t="s">
        <v>12</v>
      </c>
      <c r="J719" s="3" t="s">
        <v>12</v>
      </c>
      <c r="K719" s="3" t="s">
        <v>12</v>
      </c>
      <c r="N719" s="3" t="s">
        <v>12</v>
      </c>
      <c r="P719" s="3" t="s">
        <v>12</v>
      </c>
      <c r="W719" s="3" t="s">
        <v>12</v>
      </c>
    </row>
    <row r="720" spans="1:23" x14ac:dyDescent="0.25">
      <c r="A720" s="3">
        <v>3</v>
      </c>
      <c r="B720" s="10" t="s">
        <v>69</v>
      </c>
      <c r="C720" s="3" t="s">
        <v>70</v>
      </c>
      <c r="D720" s="2">
        <v>95698</v>
      </c>
      <c r="E720" s="2">
        <v>95698113</v>
      </c>
      <c r="F720" s="3"/>
      <c r="G720" s="3" t="s">
        <v>12</v>
      </c>
      <c r="J720" s="3" t="s">
        <v>12</v>
      </c>
      <c r="K720" s="3" t="s">
        <v>12</v>
      </c>
      <c r="N720" s="3" t="s">
        <v>12</v>
      </c>
      <c r="P720" s="3" t="s">
        <v>12</v>
      </c>
      <c r="W720" s="3" t="s">
        <v>12</v>
      </c>
    </row>
    <row r="721" spans="1:23" x14ac:dyDescent="0.25">
      <c r="A721" s="3">
        <v>3</v>
      </c>
      <c r="B721" s="10" t="s">
        <v>69</v>
      </c>
      <c r="C721" s="3" t="s">
        <v>70</v>
      </c>
      <c r="D721" s="2">
        <v>95776</v>
      </c>
      <c r="E721" s="2">
        <v>95776113</v>
      </c>
      <c r="F721" s="3"/>
      <c r="G721" s="3" t="s">
        <v>12</v>
      </c>
      <c r="H721" s="3" t="s">
        <v>12</v>
      </c>
      <c r="J721" s="3" t="s">
        <v>12</v>
      </c>
      <c r="K721" s="3" t="s">
        <v>12</v>
      </c>
      <c r="N721" s="3" t="s">
        <v>12</v>
      </c>
      <c r="P721" s="3" t="s">
        <v>12</v>
      </c>
      <c r="W721" s="3" t="s">
        <v>12</v>
      </c>
    </row>
    <row r="722" spans="1:23" x14ac:dyDescent="0.25">
      <c r="A722" s="3">
        <v>3</v>
      </c>
      <c r="B722" s="10" t="s">
        <v>69</v>
      </c>
      <c r="C722" s="3" t="s">
        <v>70</v>
      </c>
      <c r="D722" s="2">
        <v>95798</v>
      </c>
      <c r="E722" s="2">
        <v>95798113</v>
      </c>
      <c r="F722" s="3"/>
      <c r="G722" s="3" t="s">
        <v>12</v>
      </c>
      <c r="H722" s="3" t="s">
        <v>12</v>
      </c>
      <c r="J722" s="3" t="s">
        <v>12</v>
      </c>
      <c r="K722" s="3" t="s">
        <v>12</v>
      </c>
      <c r="N722" s="3" t="s">
        <v>12</v>
      </c>
      <c r="P722" s="3" t="s">
        <v>12</v>
      </c>
      <c r="W722" s="3" t="s">
        <v>12</v>
      </c>
    </row>
    <row r="723" spans="1:23" x14ac:dyDescent="0.25">
      <c r="A723" s="3">
        <v>3</v>
      </c>
      <c r="B723" s="10" t="s">
        <v>69</v>
      </c>
      <c r="C723" s="3" t="s">
        <v>70</v>
      </c>
      <c r="D723" s="2">
        <v>95799</v>
      </c>
      <c r="E723" s="2">
        <v>95799113</v>
      </c>
      <c r="F723" s="3"/>
      <c r="G723" s="3" t="s">
        <v>12</v>
      </c>
      <c r="H723" s="3" t="s">
        <v>12</v>
      </c>
      <c r="J723" s="3" t="s">
        <v>12</v>
      </c>
      <c r="K723" s="3" t="s">
        <v>12</v>
      </c>
      <c r="N723" s="3" t="s">
        <v>12</v>
      </c>
      <c r="P723" s="3" t="s">
        <v>12</v>
      </c>
      <c r="W723" s="3" t="s">
        <v>12</v>
      </c>
    </row>
    <row r="724" spans="1:23" x14ac:dyDescent="0.25">
      <c r="A724" s="3">
        <v>3</v>
      </c>
      <c r="B724" s="10" t="s">
        <v>69</v>
      </c>
      <c r="C724" s="3" t="s">
        <v>70</v>
      </c>
      <c r="D724" s="2">
        <v>95912</v>
      </c>
      <c r="E724" s="2">
        <v>95912113</v>
      </c>
      <c r="F724" s="3" t="s">
        <v>12</v>
      </c>
      <c r="G724" s="3" t="s">
        <v>12</v>
      </c>
      <c r="K724" s="3" t="s">
        <v>12</v>
      </c>
      <c r="N724" s="3" t="s">
        <v>12</v>
      </c>
      <c r="W724" s="3" t="s">
        <v>12</v>
      </c>
    </row>
    <row r="725" spans="1:23" x14ac:dyDescent="0.25">
      <c r="A725" s="3">
        <v>3</v>
      </c>
      <c r="B725" s="10" t="s">
        <v>69</v>
      </c>
      <c r="C725" s="3" t="s">
        <v>70</v>
      </c>
      <c r="D725" s="2">
        <v>95937</v>
      </c>
      <c r="E725" s="2">
        <v>95937113</v>
      </c>
      <c r="F725" s="3"/>
      <c r="G725" s="3" t="s">
        <v>12</v>
      </c>
      <c r="J725" s="3" t="s">
        <v>12</v>
      </c>
      <c r="K725" s="3" t="s">
        <v>12</v>
      </c>
      <c r="N725" s="3" t="s">
        <v>12</v>
      </c>
      <c r="W725" s="3" t="s">
        <v>12</v>
      </c>
    </row>
    <row r="726" spans="1:23" x14ac:dyDescent="0.25">
      <c r="A726" s="3">
        <v>4</v>
      </c>
      <c r="B726" s="10" t="s">
        <v>71</v>
      </c>
      <c r="C726" s="3" t="s">
        <v>72</v>
      </c>
      <c r="D726" s="2">
        <v>94102</v>
      </c>
      <c r="E726" s="2">
        <v>94102075</v>
      </c>
      <c r="F726" s="3"/>
      <c r="G726" s="3" t="s">
        <v>12</v>
      </c>
      <c r="J726" s="3" t="s">
        <v>12</v>
      </c>
      <c r="K726" s="3" t="s">
        <v>12</v>
      </c>
      <c r="L726" s="3" t="s">
        <v>12</v>
      </c>
      <c r="O726" s="3" t="s">
        <v>12</v>
      </c>
      <c r="P726" s="3" t="s">
        <v>12</v>
      </c>
      <c r="S726" s="3" t="s">
        <v>12</v>
      </c>
    </row>
    <row r="727" spans="1:23" x14ac:dyDescent="0.25">
      <c r="A727" s="3">
        <v>4</v>
      </c>
      <c r="B727" s="10" t="s">
        <v>71</v>
      </c>
      <c r="C727" s="3" t="s">
        <v>72</v>
      </c>
      <c r="D727" s="2">
        <v>94103</v>
      </c>
      <c r="E727" s="2">
        <v>94103075</v>
      </c>
      <c r="F727" s="3"/>
      <c r="G727" s="3" t="s">
        <v>12</v>
      </c>
      <c r="J727" s="3" t="s">
        <v>12</v>
      </c>
      <c r="K727" s="3" t="s">
        <v>12</v>
      </c>
      <c r="L727" s="3" t="s">
        <v>12</v>
      </c>
      <c r="O727" s="3" t="s">
        <v>12</v>
      </c>
      <c r="P727" s="3" t="s">
        <v>12</v>
      </c>
      <c r="S727" s="3" t="s">
        <v>12</v>
      </c>
    </row>
    <row r="728" spans="1:23" x14ac:dyDescent="0.25">
      <c r="A728" s="3">
        <v>4</v>
      </c>
      <c r="B728" s="10" t="s">
        <v>71</v>
      </c>
      <c r="C728" s="3" t="s">
        <v>72</v>
      </c>
      <c r="D728" s="2">
        <v>94104</v>
      </c>
      <c r="E728" s="2">
        <v>94104075</v>
      </c>
      <c r="F728" s="3"/>
      <c r="G728" s="3" t="s">
        <v>12</v>
      </c>
      <c r="J728" s="3" t="s">
        <v>12</v>
      </c>
      <c r="K728" s="3" t="s">
        <v>12</v>
      </c>
      <c r="L728" s="3" t="s">
        <v>12</v>
      </c>
      <c r="O728" s="3" t="s">
        <v>12</v>
      </c>
      <c r="P728" s="3" t="s">
        <v>12</v>
      </c>
      <c r="S728" s="3" t="s">
        <v>12</v>
      </c>
    </row>
    <row r="729" spans="1:23" x14ac:dyDescent="0.25">
      <c r="A729" s="3">
        <v>4</v>
      </c>
      <c r="B729" s="10" t="s">
        <v>71</v>
      </c>
      <c r="C729" s="3" t="s">
        <v>72</v>
      </c>
      <c r="D729" s="2">
        <v>94105</v>
      </c>
      <c r="E729" s="2">
        <v>94105075</v>
      </c>
      <c r="F729" s="3"/>
      <c r="G729" s="3" t="s">
        <v>12</v>
      </c>
      <c r="J729" s="3" t="s">
        <v>12</v>
      </c>
      <c r="K729" s="3" t="s">
        <v>12</v>
      </c>
      <c r="L729" s="3" t="s">
        <v>12</v>
      </c>
      <c r="O729" s="3" t="s">
        <v>12</v>
      </c>
      <c r="P729" s="3" t="s">
        <v>12</v>
      </c>
      <c r="S729" s="3" t="s">
        <v>12</v>
      </c>
    </row>
    <row r="730" spans="1:23" x14ac:dyDescent="0.25">
      <c r="A730" s="3">
        <v>4</v>
      </c>
      <c r="B730" s="10" t="s">
        <v>71</v>
      </c>
      <c r="C730" s="3" t="s">
        <v>72</v>
      </c>
      <c r="D730" s="2">
        <v>94107</v>
      </c>
      <c r="E730" s="2">
        <v>94107075</v>
      </c>
      <c r="F730" s="3"/>
      <c r="G730" s="3" t="s">
        <v>12</v>
      </c>
      <c r="J730" s="3" t="s">
        <v>12</v>
      </c>
      <c r="K730" s="3" t="s">
        <v>12</v>
      </c>
      <c r="L730" s="3" t="s">
        <v>12</v>
      </c>
      <c r="O730" s="3" t="s">
        <v>12</v>
      </c>
      <c r="P730" s="3" t="s">
        <v>12</v>
      </c>
      <c r="S730" s="3" t="s">
        <v>12</v>
      </c>
    </row>
    <row r="731" spans="1:23" x14ac:dyDescent="0.25">
      <c r="A731" s="3">
        <v>4</v>
      </c>
      <c r="B731" s="10" t="s">
        <v>71</v>
      </c>
      <c r="C731" s="3" t="s">
        <v>72</v>
      </c>
      <c r="D731" s="2">
        <v>94108</v>
      </c>
      <c r="E731" s="2">
        <v>94108075</v>
      </c>
      <c r="F731" s="3"/>
      <c r="G731" s="3" t="s">
        <v>12</v>
      </c>
      <c r="J731" s="3" t="s">
        <v>12</v>
      </c>
      <c r="K731" s="3" t="s">
        <v>12</v>
      </c>
      <c r="L731" s="3" t="s">
        <v>12</v>
      </c>
      <c r="O731" s="3" t="s">
        <v>12</v>
      </c>
      <c r="P731" s="3" t="s">
        <v>12</v>
      </c>
      <c r="S731" s="3" t="s">
        <v>12</v>
      </c>
    </row>
    <row r="732" spans="1:23" x14ac:dyDescent="0.25">
      <c r="A732" s="3">
        <v>4</v>
      </c>
      <c r="B732" s="10" t="s">
        <v>71</v>
      </c>
      <c r="C732" s="3" t="s">
        <v>72</v>
      </c>
      <c r="D732" s="2">
        <v>94109</v>
      </c>
      <c r="E732" s="2">
        <v>94109075</v>
      </c>
      <c r="F732" s="3"/>
      <c r="G732" s="3" t="s">
        <v>12</v>
      </c>
      <c r="J732" s="3" t="s">
        <v>12</v>
      </c>
      <c r="K732" s="3" t="s">
        <v>12</v>
      </c>
      <c r="L732" s="3" t="s">
        <v>12</v>
      </c>
      <c r="O732" s="3" t="s">
        <v>12</v>
      </c>
      <c r="P732" s="3" t="s">
        <v>12</v>
      </c>
      <c r="S732" s="3" t="s">
        <v>12</v>
      </c>
    </row>
    <row r="733" spans="1:23" x14ac:dyDescent="0.25">
      <c r="A733" s="3">
        <v>4</v>
      </c>
      <c r="B733" s="10" t="s">
        <v>71</v>
      </c>
      <c r="C733" s="3" t="s">
        <v>72</v>
      </c>
      <c r="D733" s="2">
        <v>94110</v>
      </c>
      <c r="E733" s="2">
        <v>94110075</v>
      </c>
      <c r="F733" s="3"/>
      <c r="G733" s="3" t="s">
        <v>12</v>
      </c>
      <c r="J733" s="3" t="s">
        <v>12</v>
      </c>
      <c r="K733" s="3" t="s">
        <v>12</v>
      </c>
      <c r="L733" s="3" t="s">
        <v>12</v>
      </c>
      <c r="O733" s="3" t="s">
        <v>12</v>
      </c>
      <c r="P733" s="3" t="s">
        <v>12</v>
      </c>
      <c r="S733" s="3" t="s">
        <v>12</v>
      </c>
    </row>
    <row r="734" spans="1:23" x14ac:dyDescent="0.25">
      <c r="A734" s="3">
        <v>4</v>
      </c>
      <c r="B734" s="10" t="s">
        <v>71</v>
      </c>
      <c r="C734" s="3" t="s">
        <v>72</v>
      </c>
      <c r="D734" s="2">
        <v>94111</v>
      </c>
      <c r="E734" s="2">
        <v>94111075</v>
      </c>
      <c r="F734" s="3"/>
      <c r="G734" s="3" t="s">
        <v>12</v>
      </c>
      <c r="J734" s="3" t="s">
        <v>12</v>
      </c>
      <c r="K734" s="3" t="s">
        <v>12</v>
      </c>
      <c r="L734" s="3" t="s">
        <v>12</v>
      </c>
      <c r="O734" s="3" t="s">
        <v>12</v>
      </c>
      <c r="P734" s="3" t="s">
        <v>12</v>
      </c>
      <c r="S734" s="3" t="s">
        <v>12</v>
      </c>
    </row>
    <row r="735" spans="1:23" x14ac:dyDescent="0.25">
      <c r="A735" s="3">
        <v>4</v>
      </c>
      <c r="B735" s="10" t="s">
        <v>71</v>
      </c>
      <c r="C735" s="3" t="s">
        <v>72</v>
      </c>
      <c r="D735" s="2">
        <v>94112</v>
      </c>
      <c r="E735" s="2">
        <v>94112075</v>
      </c>
      <c r="F735" s="3"/>
      <c r="G735" s="3" t="s">
        <v>12</v>
      </c>
      <c r="J735" s="3" t="s">
        <v>12</v>
      </c>
      <c r="K735" s="3" t="s">
        <v>12</v>
      </c>
      <c r="L735" s="3" t="s">
        <v>12</v>
      </c>
      <c r="O735" s="3" t="s">
        <v>12</v>
      </c>
      <c r="P735" s="3" t="s">
        <v>12</v>
      </c>
      <c r="S735" s="3" t="s">
        <v>12</v>
      </c>
    </row>
    <row r="736" spans="1:23" x14ac:dyDescent="0.25">
      <c r="A736" s="3">
        <v>4</v>
      </c>
      <c r="B736" s="10" t="s">
        <v>71</v>
      </c>
      <c r="C736" s="3" t="s">
        <v>72</v>
      </c>
      <c r="D736" s="2">
        <v>94114</v>
      </c>
      <c r="E736" s="2">
        <v>94114075</v>
      </c>
      <c r="F736" s="3"/>
      <c r="G736" s="3" t="s">
        <v>12</v>
      </c>
      <c r="J736" s="3" t="s">
        <v>12</v>
      </c>
      <c r="K736" s="3" t="s">
        <v>12</v>
      </c>
      <c r="L736" s="3" t="s">
        <v>12</v>
      </c>
      <c r="O736" s="3" t="s">
        <v>12</v>
      </c>
      <c r="P736" s="3" t="s">
        <v>12</v>
      </c>
      <c r="S736" s="3" t="s">
        <v>12</v>
      </c>
    </row>
    <row r="737" spans="1:19" x14ac:dyDescent="0.25">
      <c r="A737" s="3">
        <v>4</v>
      </c>
      <c r="B737" s="10" t="s">
        <v>71</v>
      </c>
      <c r="C737" s="3" t="s">
        <v>72</v>
      </c>
      <c r="D737" s="2">
        <v>94115</v>
      </c>
      <c r="E737" s="2">
        <v>94115075</v>
      </c>
      <c r="F737" s="3"/>
      <c r="G737" s="3" t="s">
        <v>12</v>
      </c>
      <c r="J737" s="3" t="s">
        <v>12</v>
      </c>
      <c r="K737" s="3" t="s">
        <v>12</v>
      </c>
      <c r="L737" s="3" t="s">
        <v>12</v>
      </c>
      <c r="O737" s="3" t="s">
        <v>12</v>
      </c>
      <c r="P737" s="3" t="s">
        <v>12</v>
      </c>
      <c r="S737" s="3" t="s">
        <v>12</v>
      </c>
    </row>
    <row r="738" spans="1:19" x14ac:dyDescent="0.25">
      <c r="A738" s="3">
        <v>4</v>
      </c>
      <c r="B738" s="10" t="s">
        <v>71</v>
      </c>
      <c r="C738" s="3" t="s">
        <v>72</v>
      </c>
      <c r="D738" s="2">
        <v>94116</v>
      </c>
      <c r="E738" s="2">
        <v>94116075</v>
      </c>
      <c r="F738" s="3"/>
      <c r="G738" s="3" t="s">
        <v>12</v>
      </c>
      <c r="J738" s="3" t="s">
        <v>12</v>
      </c>
      <c r="K738" s="3" t="s">
        <v>12</v>
      </c>
      <c r="L738" s="3" t="s">
        <v>12</v>
      </c>
      <c r="O738" s="3" t="s">
        <v>12</v>
      </c>
      <c r="P738" s="3" t="s">
        <v>12</v>
      </c>
      <c r="S738" s="3" t="s">
        <v>12</v>
      </c>
    </row>
    <row r="739" spans="1:19" x14ac:dyDescent="0.25">
      <c r="A739" s="3">
        <v>4</v>
      </c>
      <c r="B739" s="10" t="s">
        <v>71</v>
      </c>
      <c r="C739" s="3" t="s">
        <v>72</v>
      </c>
      <c r="D739" s="2">
        <v>94117</v>
      </c>
      <c r="E739" s="2">
        <v>94117075</v>
      </c>
      <c r="F739" s="3"/>
      <c r="G739" s="3" t="s">
        <v>12</v>
      </c>
      <c r="J739" s="3" t="s">
        <v>12</v>
      </c>
      <c r="K739" s="3" t="s">
        <v>12</v>
      </c>
      <c r="L739" s="3" t="s">
        <v>12</v>
      </c>
      <c r="O739" s="3" t="s">
        <v>12</v>
      </c>
      <c r="P739" s="3" t="s">
        <v>12</v>
      </c>
      <c r="S739" s="3" t="s">
        <v>12</v>
      </c>
    </row>
    <row r="740" spans="1:19" x14ac:dyDescent="0.25">
      <c r="A740" s="3">
        <v>4</v>
      </c>
      <c r="B740" s="10" t="s">
        <v>71</v>
      </c>
      <c r="C740" s="3" t="s">
        <v>72</v>
      </c>
      <c r="D740" s="2">
        <v>94118</v>
      </c>
      <c r="E740" s="2">
        <v>94118075</v>
      </c>
      <c r="F740" s="3"/>
      <c r="G740" s="3" t="s">
        <v>12</v>
      </c>
      <c r="J740" s="3" t="s">
        <v>12</v>
      </c>
      <c r="K740" s="3" t="s">
        <v>12</v>
      </c>
      <c r="L740" s="3" t="s">
        <v>12</v>
      </c>
      <c r="O740" s="3" t="s">
        <v>12</v>
      </c>
      <c r="P740" s="3" t="s">
        <v>12</v>
      </c>
      <c r="S740" s="3" t="s">
        <v>12</v>
      </c>
    </row>
    <row r="741" spans="1:19" x14ac:dyDescent="0.25">
      <c r="A741" s="3">
        <v>4</v>
      </c>
      <c r="B741" s="10" t="s">
        <v>71</v>
      </c>
      <c r="C741" s="3" t="s">
        <v>72</v>
      </c>
      <c r="D741" s="2">
        <v>94119</v>
      </c>
      <c r="E741" s="2">
        <v>94119075</v>
      </c>
      <c r="F741" s="3"/>
      <c r="G741" s="3" t="s">
        <v>12</v>
      </c>
      <c r="J741" s="3" t="s">
        <v>12</v>
      </c>
      <c r="K741" s="3" t="s">
        <v>12</v>
      </c>
      <c r="L741" s="3" t="s">
        <v>12</v>
      </c>
      <c r="O741" s="3" t="s">
        <v>12</v>
      </c>
      <c r="P741" s="3" t="s">
        <v>12</v>
      </c>
      <c r="S741" s="3" t="s">
        <v>12</v>
      </c>
    </row>
    <row r="742" spans="1:19" x14ac:dyDescent="0.25">
      <c r="A742" s="3">
        <v>4</v>
      </c>
      <c r="B742" s="10" t="s">
        <v>71</v>
      </c>
      <c r="C742" s="3" t="s">
        <v>72</v>
      </c>
      <c r="D742" s="2">
        <v>94120</v>
      </c>
      <c r="E742" s="2">
        <v>94120075</v>
      </c>
      <c r="F742" s="3"/>
      <c r="G742" s="3" t="s">
        <v>12</v>
      </c>
      <c r="J742" s="3" t="s">
        <v>12</v>
      </c>
      <c r="K742" s="3" t="s">
        <v>12</v>
      </c>
      <c r="L742" s="3" t="s">
        <v>12</v>
      </c>
      <c r="O742" s="3" t="s">
        <v>12</v>
      </c>
      <c r="P742" s="3" t="s">
        <v>12</v>
      </c>
      <c r="S742" s="3" t="s">
        <v>12</v>
      </c>
    </row>
    <row r="743" spans="1:19" x14ac:dyDescent="0.25">
      <c r="A743" s="3">
        <v>4</v>
      </c>
      <c r="B743" s="10" t="s">
        <v>71</v>
      </c>
      <c r="C743" s="3" t="s">
        <v>72</v>
      </c>
      <c r="D743" s="2">
        <v>94121</v>
      </c>
      <c r="E743" s="2">
        <v>94121075</v>
      </c>
      <c r="F743" s="3"/>
      <c r="G743" s="3" t="s">
        <v>12</v>
      </c>
      <c r="J743" s="3" t="s">
        <v>12</v>
      </c>
      <c r="K743" s="3" t="s">
        <v>12</v>
      </c>
      <c r="L743" s="3" t="s">
        <v>12</v>
      </c>
      <c r="O743" s="3" t="s">
        <v>12</v>
      </c>
      <c r="P743" s="3" t="s">
        <v>12</v>
      </c>
      <c r="S743" s="3" t="s">
        <v>12</v>
      </c>
    </row>
    <row r="744" spans="1:19" x14ac:dyDescent="0.25">
      <c r="A744" s="3">
        <v>4</v>
      </c>
      <c r="B744" s="10" t="s">
        <v>71</v>
      </c>
      <c r="C744" s="3" t="s">
        <v>72</v>
      </c>
      <c r="D744" s="2">
        <v>94122</v>
      </c>
      <c r="E744" s="2">
        <v>94122075</v>
      </c>
      <c r="F744" s="3"/>
      <c r="G744" s="3" t="s">
        <v>12</v>
      </c>
      <c r="J744" s="3" t="s">
        <v>12</v>
      </c>
      <c r="K744" s="3" t="s">
        <v>12</v>
      </c>
      <c r="L744" s="3" t="s">
        <v>12</v>
      </c>
      <c r="O744" s="3" t="s">
        <v>12</v>
      </c>
      <c r="P744" s="3" t="s">
        <v>12</v>
      </c>
      <c r="S744" s="3" t="s">
        <v>12</v>
      </c>
    </row>
    <row r="745" spans="1:19" x14ac:dyDescent="0.25">
      <c r="A745" s="3">
        <v>4</v>
      </c>
      <c r="B745" s="10" t="s">
        <v>71</v>
      </c>
      <c r="C745" s="3" t="s">
        <v>72</v>
      </c>
      <c r="D745" s="2">
        <v>94123</v>
      </c>
      <c r="E745" s="2">
        <v>94123075</v>
      </c>
      <c r="F745" s="3"/>
      <c r="G745" s="3" t="s">
        <v>12</v>
      </c>
      <c r="J745" s="3" t="s">
        <v>12</v>
      </c>
      <c r="K745" s="3" t="s">
        <v>12</v>
      </c>
      <c r="L745" s="3" t="s">
        <v>12</v>
      </c>
      <c r="O745" s="3" t="s">
        <v>12</v>
      </c>
      <c r="P745" s="3" t="s">
        <v>12</v>
      </c>
      <c r="S745" s="3" t="s">
        <v>12</v>
      </c>
    </row>
    <row r="746" spans="1:19" x14ac:dyDescent="0.25">
      <c r="A746" s="3">
        <v>4</v>
      </c>
      <c r="B746" s="10" t="s">
        <v>71</v>
      </c>
      <c r="C746" s="3" t="s">
        <v>72</v>
      </c>
      <c r="D746" s="2">
        <v>94124</v>
      </c>
      <c r="E746" s="2">
        <v>94124075</v>
      </c>
      <c r="F746" s="3"/>
      <c r="G746" s="3" t="s">
        <v>12</v>
      </c>
      <c r="J746" s="3" t="s">
        <v>12</v>
      </c>
      <c r="K746" s="3" t="s">
        <v>12</v>
      </c>
      <c r="L746" s="3" t="s">
        <v>12</v>
      </c>
      <c r="O746" s="3" t="s">
        <v>12</v>
      </c>
      <c r="P746" s="3" t="s">
        <v>12</v>
      </c>
      <c r="S746" s="3" t="s">
        <v>12</v>
      </c>
    </row>
    <row r="747" spans="1:19" x14ac:dyDescent="0.25">
      <c r="A747" s="3">
        <v>4</v>
      </c>
      <c r="B747" s="10" t="s">
        <v>71</v>
      </c>
      <c r="C747" s="3" t="s">
        <v>72</v>
      </c>
      <c r="D747" s="2">
        <v>94125</v>
      </c>
      <c r="E747" s="2">
        <v>94125075</v>
      </c>
      <c r="F747" s="3"/>
      <c r="G747" s="3" t="s">
        <v>12</v>
      </c>
      <c r="J747" s="3" t="s">
        <v>12</v>
      </c>
      <c r="K747" s="3" t="s">
        <v>12</v>
      </c>
      <c r="L747" s="3" t="s">
        <v>12</v>
      </c>
      <c r="O747" s="3" t="s">
        <v>12</v>
      </c>
      <c r="P747" s="3" t="s">
        <v>12</v>
      </c>
      <c r="S747" s="3" t="s">
        <v>12</v>
      </c>
    </row>
    <row r="748" spans="1:19" x14ac:dyDescent="0.25">
      <c r="A748" s="3">
        <v>4</v>
      </c>
      <c r="B748" s="10" t="s">
        <v>71</v>
      </c>
      <c r="C748" s="3" t="s">
        <v>72</v>
      </c>
      <c r="D748" s="2">
        <v>94126</v>
      </c>
      <c r="E748" s="2">
        <v>94126075</v>
      </c>
      <c r="F748" s="3"/>
      <c r="G748" s="3" t="s">
        <v>12</v>
      </c>
      <c r="J748" s="3" t="s">
        <v>12</v>
      </c>
      <c r="K748" s="3" t="s">
        <v>12</v>
      </c>
      <c r="L748" s="3" t="s">
        <v>12</v>
      </c>
      <c r="O748" s="3" t="s">
        <v>12</v>
      </c>
      <c r="P748" s="3" t="s">
        <v>12</v>
      </c>
      <c r="S748" s="3" t="s">
        <v>12</v>
      </c>
    </row>
    <row r="749" spans="1:19" x14ac:dyDescent="0.25">
      <c r="A749" s="3">
        <v>4</v>
      </c>
      <c r="B749" s="10" t="s">
        <v>71</v>
      </c>
      <c r="C749" s="3" t="s">
        <v>72</v>
      </c>
      <c r="D749" s="2">
        <v>94127</v>
      </c>
      <c r="E749" s="2">
        <v>94127075</v>
      </c>
      <c r="F749" s="3"/>
      <c r="G749" s="3" t="s">
        <v>12</v>
      </c>
      <c r="J749" s="3" t="s">
        <v>12</v>
      </c>
      <c r="K749" s="3" t="s">
        <v>12</v>
      </c>
      <c r="L749" s="3" t="s">
        <v>12</v>
      </c>
      <c r="O749" s="3" t="s">
        <v>12</v>
      </c>
      <c r="P749" s="3" t="s">
        <v>12</v>
      </c>
      <c r="S749" s="3" t="s">
        <v>12</v>
      </c>
    </row>
    <row r="750" spans="1:19" x14ac:dyDescent="0.25">
      <c r="A750" s="3">
        <v>4</v>
      </c>
      <c r="B750" s="10" t="s">
        <v>71</v>
      </c>
      <c r="C750" s="3" t="s">
        <v>72</v>
      </c>
      <c r="D750" s="2">
        <v>94129</v>
      </c>
      <c r="E750" s="2">
        <v>94129075</v>
      </c>
      <c r="F750" s="3"/>
      <c r="G750" s="3" t="s">
        <v>12</v>
      </c>
      <c r="J750" s="3" t="s">
        <v>12</v>
      </c>
      <c r="K750" s="3" t="s">
        <v>12</v>
      </c>
      <c r="L750" s="3" t="s">
        <v>12</v>
      </c>
      <c r="O750" s="3" t="s">
        <v>12</v>
      </c>
      <c r="P750" s="3" t="s">
        <v>12</v>
      </c>
      <c r="S750" s="3" t="s">
        <v>12</v>
      </c>
    </row>
    <row r="751" spans="1:19" x14ac:dyDescent="0.25">
      <c r="A751" s="3">
        <v>4</v>
      </c>
      <c r="B751" s="10" t="s">
        <v>71</v>
      </c>
      <c r="C751" s="3" t="s">
        <v>72</v>
      </c>
      <c r="D751" s="2">
        <v>94130</v>
      </c>
      <c r="E751" s="2">
        <v>94130075</v>
      </c>
      <c r="F751" s="3"/>
      <c r="G751" s="3" t="s">
        <v>12</v>
      </c>
      <c r="J751" s="3" t="s">
        <v>12</v>
      </c>
      <c r="K751" s="3" t="s">
        <v>12</v>
      </c>
      <c r="L751" s="3" t="s">
        <v>12</v>
      </c>
      <c r="O751" s="3" t="s">
        <v>12</v>
      </c>
      <c r="P751" s="3" t="s">
        <v>12</v>
      </c>
      <c r="S751" s="3" t="s">
        <v>12</v>
      </c>
    </row>
    <row r="752" spans="1:19" x14ac:dyDescent="0.25">
      <c r="A752" s="3">
        <v>4</v>
      </c>
      <c r="B752" s="10" t="s">
        <v>71</v>
      </c>
      <c r="C752" s="3" t="s">
        <v>72</v>
      </c>
      <c r="D752" s="2">
        <v>94131</v>
      </c>
      <c r="E752" s="2">
        <v>94131075</v>
      </c>
      <c r="F752" s="3"/>
      <c r="G752" s="3" t="s">
        <v>12</v>
      </c>
      <c r="J752" s="3" t="s">
        <v>12</v>
      </c>
      <c r="K752" s="3" t="s">
        <v>12</v>
      </c>
      <c r="L752" s="3" t="s">
        <v>12</v>
      </c>
      <c r="O752" s="3" t="s">
        <v>12</v>
      </c>
      <c r="P752" s="3" t="s">
        <v>12</v>
      </c>
      <c r="S752" s="3" t="s">
        <v>12</v>
      </c>
    </row>
    <row r="753" spans="1:19" x14ac:dyDescent="0.25">
      <c r="A753" s="3">
        <v>4</v>
      </c>
      <c r="B753" s="10" t="s">
        <v>71</v>
      </c>
      <c r="C753" s="3" t="s">
        <v>72</v>
      </c>
      <c r="D753" s="2">
        <v>94132</v>
      </c>
      <c r="E753" s="2">
        <v>94132075</v>
      </c>
      <c r="F753" s="3"/>
      <c r="G753" s="3" t="s">
        <v>12</v>
      </c>
      <c r="J753" s="3" t="s">
        <v>12</v>
      </c>
      <c r="K753" s="3" t="s">
        <v>12</v>
      </c>
      <c r="L753" s="3" t="s">
        <v>12</v>
      </c>
      <c r="O753" s="3" t="s">
        <v>12</v>
      </c>
      <c r="P753" s="3" t="s">
        <v>12</v>
      </c>
      <c r="S753" s="3" t="s">
        <v>12</v>
      </c>
    </row>
    <row r="754" spans="1:19" x14ac:dyDescent="0.25">
      <c r="A754" s="3">
        <v>4</v>
      </c>
      <c r="B754" s="10" t="s">
        <v>71</v>
      </c>
      <c r="C754" s="3" t="s">
        <v>72</v>
      </c>
      <c r="D754" s="2">
        <v>94133</v>
      </c>
      <c r="E754" s="2">
        <v>94133075</v>
      </c>
      <c r="F754" s="3"/>
      <c r="G754" s="3" t="s">
        <v>12</v>
      </c>
      <c r="J754" s="3" t="s">
        <v>12</v>
      </c>
      <c r="K754" s="3" t="s">
        <v>12</v>
      </c>
      <c r="L754" s="3" t="s">
        <v>12</v>
      </c>
      <c r="O754" s="3" t="s">
        <v>12</v>
      </c>
      <c r="P754" s="3" t="s">
        <v>12</v>
      </c>
      <c r="S754" s="3" t="s">
        <v>12</v>
      </c>
    </row>
    <row r="755" spans="1:19" x14ac:dyDescent="0.25">
      <c r="A755" s="3">
        <v>4</v>
      </c>
      <c r="B755" s="10" t="s">
        <v>71</v>
      </c>
      <c r="C755" s="3" t="s">
        <v>72</v>
      </c>
      <c r="D755" s="2">
        <v>94134</v>
      </c>
      <c r="E755" s="2">
        <v>94134075</v>
      </c>
      <c r="F755" s="3"/>
      <c r="G755" s="3" t="s">
        <v>12</v>
      </c>
      <c r="J755" s="3" t="s">
        <v>12</v>
      </c>
      <c r="K755" s="3" t="s">
        <v>12</v>
      </c>
      <c r="L755" s="3" t="s">
        <v>12</v>
      </c>
      <c r="O755" s="3" t="s">
        <v>12</v>
      </c>
      <c r="P755" s="3" t="s">
        <v>12</v>
      </c>
      <c r="S755" s="3" t="s">
        <v>12</v>
      </c>
    </row>
    <row r="756" spans="1:19" x14ac:dyDescent="0.25">
      <c r="A756" s="3">
        <v>4</v>
      </c>
      <c r="B756" s="10" t="s">
        <v>71</v>
      </c>
      <c r="C756" s="3" t="s">
        <v>72</v>
      </c>
      <c r="D756" s="2">
        <v>94137</v>
      </c>
      <c r="E756" s="2">
        <v>94137075</v>
      </c>
      <c r="F756" s="3"/>
      <c r="G756" s="3" t="s">
        <v>12</v>
      </c>
      <c r="J756" s="3" t="s">
        <v>12</v>
      </c>
      <c r="K756" s="3" t="s">
        <v>12</v>
      </c>
      <c r="L756" s="3" t="s">
        <v>12</v>
      </c>
      <c r="O756" s="3" t="s">
        <v>12</v>
      </c>
      <c r="P756" s="3" t="s">
        <v>12</v>
      </c>
      <c r="S756" s="3" t="s">
        <v>12</v>
      </c>
    </row>
    <row r="757" spans="1:19" x14ac:dyDescent="0.25">
      <c r="A757" s="3">
        <v>4</v>
      </c>
      <c r="B757" s="10" t="s">
        <v>71</v>
      </c>
      <c r="C757" s="3" t="s">
        <v>72</v>
      </c>
      <c r="D757" s="2">
        <v>94139</v>
      </c>
      <c r="E757" s="2">
        <v>94139075</v>
      </c>
      <c r="F757" s="3"/>
      <c r="G757" s="3" t="s">
        <v>12</v>
      </c>
      <c r="J757" s="3" t="s">
        <v>12</v>
      </c>
      <c r="K757" s="3" t="s">
        <v>12</v>
      </c>
      <c r="L757" s="3" t="s">
        <v>12</v>
      </c>
      <c r="O757" s="3" t="s">
        <v>12</v>
      </c>
      <c r="P757" s="3" t="s">
        <v>12</v>
      </c>
      <c r="S757" s="3" t="s">
        <v>12</v>
      </c>
    </row>
    <row r="758" spans="1:19" x14ac:dyDescent="0.25">
      <c r="A758" s="3">
        <v>4</v>
      </c>
      <c r="B758" s="10" t="s">
        <v>71</v>
      </c>
      <c r="C758" s="3" t="s">
        <v>72</v>
      </c>
      <c r="D758" s="2">
        <v>94140</v>
      </c>
      <c r="E758" s="2">
        <v>94140075</v>
      </c>
      <c r="F758" s="3"/>
      <c r="G758" s="3" t="s">
        <v>12</v>
      </c>
      <c r="J758" s="3" t="s">
        <v>12</v>
      </c>
      <c r="K758" s="3" t="s">
        <v>12</v>
      </c>
      <c r="L758" s="3" t="s">
        <v>12</v>
      </c>
      <c r="O758" s="3" t="s">
        <v>12</v>
      </c>
      <c r="P758" s="3" t="s">
        <v>12</v>
      </c>
      <c r="S758" s="3" t="s">
        <v>12</v>
      </c>
    </row>
    <row r="759" spans="1:19" x14ac:dyDescent="0.25">
      <c r="A759" s="3">
        <v>4</v>
      </c>
      <c r="B759" s="10" t="s">
        <v>71</v>
      </c>
      <c r="C759" s="3" t="s">
        <v>72</v>
      </c>
      <c r="D759" s="2">
        <v>94141</v>
      </c>
      <c r="E759" s="2">
        <v>94141075</v>
      </c>
      <c r="F759" s="3"/>
      <c r="G759" s="3" t="s">
        <v>12</v>
      </c>
      <c r="J759" s="3" t="s">
        <v>12</v>
      </c>
      <c r="K759" s="3" t="s">
        <v>12</v>
      </c>
      <c r="L759" s="3" t="s">
        <v>12</v>
      </c>
      <c r="O759" s="3" t="s">
        <v>12</v>
      </c>
      <c r="P759" s="3" t="s">
        <v>12</v>
      </c>
      <c r="S759" s="3" t="s">
        <v>12</v>
      </c>
    </row>
    <row r="760" spans="1:19" x14ac:dyDescent="0.25">
      <c r="A760" s="3">
        <v>4</v>
      </c>
      <c r="B760" s="10" t="s">
        <v>71</v>
      </c>
      <c r="C760" s="3" t="s">
        <v>72</v>
      </c>
      <c r="D760" s="2">
        <v>94142</v>
      </c>
      <c r="E760" s="2">
        <v>94142075</v>
      </c>
      <c r="F760" s="3"/>
      <c r="G760" s="3" t="s">
        <v>12</v>
      </c>
      <c r="J760" s="3" t="s">
        <v>12</v>
      </c>
      <c r="K760" s="3" t="s">
        <v>12</v>
      </c>
      <c r="L760" s="3" t="s">
        <v>12</v>
      </c>
      <c r="O760" s="3" t="s">
        <v>12</v>
      </c>
      <c r="P760" s="3" t="s">
        <v>12</v>
      </c>
      <c r="S760" s="3" t="s">
        <v>12</v>
      </c>
    </row>
    <row r="761" spans="1:19" x14ac:dyDescent="0.25">
      <c r="A761" s="3">
        <v>4</v>
      </c>
      <c r="B761" s="10" t="s">
        <v>71</v>
      </c>
      <c r="C761" s="3" t="s">
        <v>72</v>
      </c>
      <c r="D761" s="2">
        <v>94143</v>
      </c>
      <c r="E761" s="2">
        <v>94143075</v>
      </c>
      <c r="F761" s="3"/>
      <c r="G761" s="3" t="s">
        <v>12</v>
      </c>
      <c r="J761" s="3" t="s">
        <v>12</v>
      </c>
      <c r="K761" s="3" t="s">
        <v>12</v>
      </c>
      <c r="L761" s="3" t="s">
        <v>12</v>
      </c>
      <c r="O761" s="3" t="s">
        <v>12</v>
      </c>
      <c r="P761" s="3" t="s">
        <v>12</v>
      </c>
      <c r="S761" s="3" t="s">
        <v>12</v>
      </c>
    </row>
    <row r="762" spans="1:19" x14ac:dyDescent="0.25">
      <c r="A762" s="3">
        <v>4</v>
      </c>
      <c r="B762" s="10" t="s">
        <v>71</v>
      </c>
      <c r="C762" s="3" t="s">
        <v>72</v>
      </c>
      <c r="D762" s="2">
        <v>94144</v>
      </c>
      <c r="E762" s="2">
        <v>94144075</v>
      </c>
      <c r="F762" s="3"/>
      <c r="G762" s="3" t="s">
        <v>12</v>
      </c>
      <c r="J762" s="3" t="s">
        <v>12</v>
      </c>
      <c r="K762" s="3" t="s">
        <v>12</v>
      </c>
      <c r="L762" s="3" t="s">
        <v>12</v>
      </c>
      <c r="O762" s="3" t="s">
        <v>12</v>
      </c>
      <c r="P762" s="3" t="s">
        <v>12</v>
      </c>
      <c r="S762" s="3" t="s">
        <v>12</v>
      </c>
    </row>
    <row r="763" spans="1:19" x14ac:dyDescent="0.25">
      <c r="A763" s="3">
        <v>4</v>
      </c>
      <c r="B763" s="10" t="s">
        <v>71</v>
      </c>
      <c r="C763" s="3" t="s">
        <v>72</v>
      </c>
      <c r="D763" s="2">
        <v>94145</v>
      </c>
      <c r="E763" s="2">
        <v>94145075</v>
      </c>
      <c r="F763" s="3"/>
      <c r="G763" s="3" t="s">
        <v>12</v>
      </c>
      <c r="J763" s="3" t="s">
        <v>12</v>
      </c>
      <c r="K763" s="3" t="s">
        <v>12</v>
      </c>
      <c r="L763" s="3" t="s">
        <v>12</v>
      </c>
      <c r="O763" s="3" t="s">
        <v>12</v>
      </c>
      <c r="P763" s="3" t="s">
        <v>12</v>
      </c>
      <c r="S763" s="3" t="s">
        <v>12</v>
      </c>
    </row>
    <row r="764" spans="1:19" x14ac:dyDescent="0.25">
      <c r="A764" s="3">
        <v>4</v>
      </c>
      <c r="B764" s="10" t="s">
        <v>71</v>
      </c>
      <c r="C764" s="3" t="s">
        <v>72</v>
      </c>
      <c r="D764" s="2">
        <v>94146</v>
      </c>
      <c r="E764" s="2">
        <v>94146075</v>
      </c>
      <c r="F764" s="3"/>
      <c r="G764" s="3" t="s">
        <v>12</v>
      </c>
      <c r="J764" s="3" t="s">
        <v>12</v>
      </c>
      <c r="K764" s="3" t="s">
        <v>12</v>
      </c>
      <c r="L764" s="3" t="s">
        <v>12</v>
      </c>
      <c r="O764" s="3" t="s">
        <v>12</v>
      </c>
      <c r="P764" s="3" t="s">
        <v>12</v>
      </c>
      <c r="S764" s="3" t="s">
        <v>12</v>
      </c>
    </row>
    <row r="765" spans="1:19" x14ac:dyDescent="0.25">
      <c r="A765" s="3">
        <v>4</v>
      </c>
      <c r="B765" s="10" t="s">
        <v>71</v>
      </c>
      <c r="C765" s="3" t="s">
        <v>72</v>
      </c>
      <c r="D765" s="2">
        <v>94147</v>
      </c>
      <c r="E765" s="2">
        <v>94147075</v>
      </c>
      <c r="F765" s="3"/>
      <c r="G765" s="3" t="s">
        <v>12</v>
      </c>
      <c r="J765" s="3" t="s">
        <v>12</v>
      </c>
      <c r="K765" s="3" t="s">
        <v>12</v>
      </c>
      <c r="L765" s="3" t="s">
        <v>12</v>
      </c>
      <c r="O765" s="3" t="s">
        <v>12</v>
      </c>
      <c r="P765" s="3" t="s">
        <v>12</v>
      </c>
      <c r="S765" s="3" t="s">
        <v>12</v>
      </c>
    </row>
    <row r="766" spans="1:19" x14ac:dyDescent="0.25">
      <c r="A766" s="3">
        <v>4</v>
      </c>
      <c r="B766" s="10" t="s">
        <v>71</v>
      </c>
      <c r="C766" s="3" t="s">
        <v>72</v>
      </c>
      <c r="D766" s="2">
        <v>94151</v>
      </c>
      <c r="E766" s="2">
        <v>94151075</v>
      </c>
      <c r="F766" s="3"/>
      <c r="G766" s="3" t="s">
        <v>12</v>
      </c>
      <c r="J766" s="3" t="s">
        <v>12</v>
      </c>
      <c r="K766" s="3" t="s">
        <v>12</v>
      </c>
      <c r="L766" s="3" t="s">
        <v>12</v>
      </c>
      <c r="O766" s="3" t="s">
        <v>12</v>
      </c>
      <c r="P766" s="3" t="s">
        <v>12</v>
      </c>
      <c r="S766" s="3" t="s">
        <v>12</v>
      </c>
    </row>
    <row r="767" spans="1:19" x14ac:dyDescent="0.25">
      <c r="A767" s="3">
        <v>4</v>
      </c>
      <c r="B767" s="10" t="s">
        <v>71</v>
      </c>
      <c r="C767" s="3" t="s">
        <v>72</v>
      </c>
      <c r="D767" s="2">
        <v>94158</v>
      </c>
      <c r="E767" s="2">
        <v>94158075</v>
      </c>
      <c r="F767" s="3"/>
      <c r="G767" s="3" t="s">
        <v>12</v>
      </c>
      <c r="J767" s="3" t="s">
        <v>12</v>
      </c>
      <c r="K767" s="3" t="s">
        <v>12</v>
      </c>
      <c r="L767" s="3" t="s">
        <v>12</v>
      </c>
      <c r="O767" s="3" t="s">
        <v>12</v>
      </c>
      <c r="P767" s="3" t="s">
        <v>12</v>
      </c>
      <c r="S767" s="3" t="s">
        <v>12</v>
      </c>
    </row>
    <row r="768" spans="1:19" x14ac:dyDescent="0.25">
      <c r="A768" s="3">
        <v>4</v>
      </c>
      <c r="B768" s="10" t="s">
        <v>71</v>
      </c>
      <c r="C768" s="3" t="s">
        <v>72</v>
      </c>
      <c r="D768" s="2">
        <v>94159</v>
      </c>
      <c r="E768" s="2">
        <v>94159075</v>
      </c>
      <c r="F768" s="3"/>
      <c r="G768" s="3" t="s">
        <v>12</v>
      </c>
      <c r="J768" s="3" t="s">
        <v>12</v>
      </c>
      <c r="K768" s="3" t="s">
        <v>12</v>
      </c>
      <c r="L768" s="3" t="s">
        <v>12</v>
      </c>
      <c r="O768" s="3" t="s">
        <v>12</v>
      </c>
      <c r="P768" s="3" t="s">
        <v>12</v>
      </c>
      <c r="S768" s="3" t="s">
        <v>12</v>
      </c>
    </row>
    <row r="769" spans="1:19" x14ac:dyDescent="0.25">
      <c r="A769" s="3">
        <v>4</v>
      </c>
      <c r="B769" s="10" t="s">
        <v>71</v>
      </c>
      <c r="C769" s="3" t="s">
        <v>72</v>
      </c>
      <c r="D769" s="2">
        <v>94163</v>
      </c>
      <c r="E769" s="2">
        <v>94163075</v>
      </c>
      <c r="F769" s="3"/>
      <c r="G769" s="3" t="s">
        <v>12</v>
      </c>
      <c r="J769" s="3" t="s">
        <v>12</v>
      </c>
      <c r="K769" s="3" t="s">
        <v>12</v>
      </c>
      <c r="L769" s="3" t="s">
        <v>12</v>
      </c>
      <c r="O769" s="3" t="s">
        <v>12</v>
      </c>
      <c r="P769" s="3" t="s">
        <v>12</v>
      </c>
      <c r="S769" s="3" t="s">
        <v>12</v>
      </c>
    </row>
    <row r="770" spans="1:19" x14ac:dyDescent="0.25">
      <c r="A770" s="3">
        <v>4</v>
      </c>
      <c r="B770" s="10" t="s">
        <v>71</v>
      </c>
      <c r="C770" s="3" t="s">
        <v>72</v>
      </c>
      <c r="D770" s="2">
        <v>94164</v>
      </c>
      <c r="E770" s="2">
        <v>94164075</v>
      </c>
      <c r="F770" s="3"/>
      <c r="G770" s="3" t="s">
        <v>12</v>
      </c>
      <c r="J770" s="3" t="s">
        <v>12</v>
      </c>
      <c r="K770" s="3" t="s">
        <v>12</v>
      </c>
      <c r="L770" s="3" t="s">
        <v>12</v>
      </c>
      <c r="O770" s="3" t="s">
        <v>12</v>
      </c>
      <c r="P770" s="3" t="s">
        <v>12</v>
      </c>
      <c r="S770" s="3" t="s">
        <v>12</v>
      </c>
    </row>
    <row r="771" spans="1:19" x14ac:dyDescent="0.25">
      <c r="A771" s="3">
        <v>4</v>
      </c>
      <c r="B771" s="10" t="s">
        <v>71</v>
      </c>
      <c r="C771" s="3" t="s">
        <v>72</v>
      </c>
      <c r="D771" s="2">
        <v>94172</v>
      </c>
      <c r="E771" s="2">
        <v>94172075</v>
      </c>
      <c r="F771" s="3"/>
      <c r="G771" s="3" t="s">
        <v>12</v>
      </c>
      <c r="J771" s="3" t="s">
        <v>12</v>
      </c>
      <c r="K771" s="3" t="s">
        <v>12</v>
      </c>
      <c r="L771" s="3" t="s">
        <v>12</v>
      </c>
      <c r="O771" s="3" t="s">
        <v>12</v>
      </c>
      <c r="P771" s="3" t="s">
        <v>12</v>
      </c>
      <c r="S771" s="3" t="s">
        <v>12</v>
      </c>
    </row>
    <row r="772" spans="1:19" x14ac:dyDescent="0.25">
      <c r="A772" s="3">
        <v>4</v>
      </c>
      <c r="B772" s="10" t="s">
        <v>71</v>
      </c>
      <c r="C772" s="3" t="s">
        <v>72</v>
      </c>
      <c r="D772" s="2">
        <v>94177</v>
      </c>
      <c r="E772" s="2">
        <v>94177075</v>
      </c>
      <c r="F772" s="3"/>
      <c r="G772" s="3" t="s">
        <v>12</v>
      </c>
      <c r="J772" s="3" t="s">
        <v>12</v>
      </c>
      <c r="K772" s="3" t="s">
        <v>12</v>
      </c>
      <c r="L772" s="3" t="s">
        <v>12</v>
      </c>
      <c r="O772" s="3" t="s">
        <v>12</v>
      </c>
      <c r="P772" s="3" t="s">
        <v>12</v>
      </c>
      <c r="S772" s="3" t="s">
        <v>12</v>
      </c>
    </row>
    <row r="773" spans="1:19" x14ac:dyDescent="0.25">
      <c r="A773" s="3">
        <v>4</v>
      </c>
      <c r="B773" s="10" t="s">
        <v>71</v>
      </c>
      <c r="C773" s="3" t="s">
        <v>72</v>
      </c>
      <c r="D773" s="2">
        <v>94188</v>
      </c>
      <c r="E773" s="2">
        <v>94188075</v>
      </c>
      <c r="F773" s="3"/>
      <c r="G773" s="3" t="s">
        <v>12</v>
      </c>
      <c r="J773" s="3" t="s">
        <v>12</v>
      </c>
      <c r="K773" s="3" t="s">
        <v>12</v>
      </c>
      <c r="L773" s="3" t="s">
        <v>12</v>
      </c>
      <c r="O773" s="3" t="s">
        <v>12</v>
      </c>
      <c r="P773" s="3" t="s">
        <v>12</v>
      </c>
      <c r="S773" s="3" t="s">
        <v>12</v>
      </c>
    </row>
    <row r="774" spans="1:19" x14ac:dyDescent="0.25">
      <c r="A774" s="3">
        <v>5</v>
      </c>
      <c r="B774" s="10" t="s">
        <v>73</v>
      </c>
      <c r="C774" s="3" t="s">
        <v>74</v>
      </c>
      <c r="D774" s="2">
        <v>94505</v>
      </c>
      <c r="E774" s="2">
        <v>94505013</v>
      </c>
      <c r="F774" s="3" t="s">
        <v>12</v>
      </c>
      <c r="G774" s="3" t="s">
        <v>12</v>
      </c>
      <c r="K774" s="3" t="s">
        <v>12</v>
      </c>
      <c r="O774" s="3" t="s">
        <v>12</v>
      </c>
      <c r="P774" s="3" t="s">
        <v>12</v>
      </c>
    </row>
    <row r="775" spans="1:19" x14ac:dyDescent="0.25">
      <c r="A775" s="3">
        <v>5</v>
      </c>
      <c r="B775" s="10" t="s">
        <v>73</v>
      </c>
      <c r="C775" s="3" t="s">
        <v>74</v>
      </c>
      <c r="D775" s="2">
        <v>94506</v>
      </c>
      <c r="E775" s="2">
        <v>94506013</v>
      </c>
      <c r="F775" s="3"/>
      <c r="G775" s="3" t="s">
        <v>12</v>
      </c>
      <c r="J775" s="3" t="s">
        <v>12</v>
      </c>
      <c r="K775" s="3" t="s">
        <v>12</v>
      </c>
      <c r="O775" s="3" t="s">
        <v>12</v>
      </c>
      <c r="P775" s="3" t="s">
        <v>12</v>
      </c>
    </row>
    <row r="776" spans="1:19" x14ac:dyDescent="0.25">
      <c r="A776" s="3">
        <v>5</v>
      </c>
      <c r="B776" s="10" t="s">
        <v>73</v>
      </c>
      <c r="C776" s="3" t="s">
        <v>74</v>
      </c>
      <c r="D776" s="2">
        <v>94507</v>
      </c>
      <c r="E776" s="2">
        <v>94507013</v>
      </c>
      <c r="F776" s="3"/>
      <c r="G776" s="3" t="s">
        <v>12</v>
      </c>
      <c r="J776" s="3" t="s">
        <v>12</v>
      </c>
      <c r="K776" s="3" t="s">
        <v>12</v>
      </c>
      <c r="O776" s="3" t="s">
        <v>12</v>
      </c>
      <c r="P776" s="3" t="s">
        <v>12</v>
      </c>
    </row>
    <row r="777" spans="1:19" x14ac:dyDescent="0.25">
      <c r="A777" s="3">
        <v>5</v>
      </c>
      <c r="B777" s="10" t="s">
        <v>73</v>
      </c>
      <c r="C777" s="3" t="s">
        <v>74</v>
      </c>
      <c r="D777" s="2">
        <v>94509</v>
      </c>
      <c r="E777" s="2">
        <v>94509013</v>
      </c>
      <c r="F777" s="3"/>
      <c r="G777" s="3" t="s">
        <v>12</v>
      </c>
      <c r="J777" s="3" t="s">
        <v>12</v>
      </c>
      <c r="K777" s="3" t="s">
        <v>12</v>
      </c>
      <c r="O777" s="3" t="s">
        <v>12</v>
      </c>
      <c r="P777" s="3" t="s">
        <v>12</v>
      </c>
    </row>
    <row r="778" spans="1:19" x14ac:dyDescent="0.25">
      <c r="A778" s="3">
        <v>5</v>
      </c>
      <c r="B778" s="10" t="s">
        <v>73</v>
      </c>
      <c r="C778" s="3" t="s">
        <v>74</v>
      </c>
      <c r="D778" s="2">
        <v>94511</v>
      </c>
      <c r="E778" s="2">
        <v>94511013</v>
      </c>
      <c r="F778" s="3"/>
      <c r="G778" s="3" t="s">
        <v>12</v>
      </c>
      <c r="J778" s="3" t="s">
        <v>12</v>
      </c>
      <c r="K778" s="3" t="s">
        <v>12</v>
      </c>
      <c r="O778" s="3" t="s">
        <v>12</v>
      </c>
      <c r="P778" s="3" t="s">
        <v>12</v>
      </c>
    </row>
    <row r="779" spans="1:19" x14ac:dyDescent="0.25">
      <c r="A779" s="3">
        <v>5</v>
      </c>
      <c r="B779" s="10" t="s">
        <v>73</v>
      </c>
      <c r="C779" s="3" t="s">
        <v>74</v>
      </c>
      <c r="D779" s="2">
        <v>94513</v>
      </c>
      <c r="E779" s="2">
        <v>94513013</v>
      </c>
      <c r="F779" s="3"/>
      <c r="G779" s="3" t="s">
        <v>12</v>
      </c>
      <c r="J779" s="3" t="s">
        <v>12</v>
      </c>
      <c r="K779" s="3" t="s">
        <v>12</v>
      </c>
      <c r="O779" s="3" t="s">
        <v>12</v>
      </c>
      <c r="P779" s="3" t="s">
        <v>12</v>
      </c>
    </row>
    <row r="780" spans="1:19" x14ac:dyDescent="0.25">
      <c r="A780" s="3">
        <v>5</v>
      </c>
      <c r="B780" s="10" t="s">
        <v>73</v>
      </c>
      <c r="C780" s="3" t="s">
        <v>74</v>
      </c>
      <c r="D780" s="2">
        <v>94514</v>
      </c>
      <c r="E780" s="2">
        <v>94514013</v>
      </c>
      <c r="F780" s="3" t="s">
        <v>12</v>
      </c>
      <c r="G780" s="3" t="s">
        <v>12</v>
      </c>
      <c r="J780" s="3" t="s">
        <v>12</v>
      </c>
      <c r="K780" s="3" t="s">
        <v>12</v>
      </c>
      <c r="O780" s="3" t="s">
        <v>12</v>
      </c>
      <c r="P780" s="3" t="s">
        <v>12</v>
      </c>
    </row>
    <row r="781" spans="1:19" x14ac:dyDescent="0.25">
      <c r="A781" s="3">
        <v>5</v>
      </c>
      <c r="B781" s="10" t="s">
        <v>73</v>
      </c>
      <c r="C781" s="3" t="s">
        <v>74</v>
      </c>
      <c r="D781" s="2">
        <v>94516</v>
      </c>
      <c r="E781" s="2">
        <v>94516013</v>
      </c>
      <c r="F781" s="3"/>
      <c r="G781" s="3" t="s">
        <v>12</v>
      </c>
      <c r="J781" s="3" t="s">
        <v>12</v>
      </c>
      <c r="K781" s="3" t="s">
        <v>12</v>
      </c>
      <c r="O781" s="3" t="s">
        <v>12</v>
      </c>
      <c r="P781" s="3" t="s">
        <v>12</v>
      </c>
    </row>
    <row r="782" spans="1:19" x14ac:dyDescent="0.25">
      <c r="A782" s="3">
        <v>5</v>
      </c>
      <c r="B782" s="10" t="s">
        <v>73</v>
      </c>
      <c r="C782" s="3" t="s">
        <v>74</v>
      </c>
      <c r="D782" s="2">
        <v>94517</v>
      </c>
      <c r="E782" s="2">
        <v>94517013</v>
      </c>
      <c r="F782" s="3"/>
      <c r="G782" s="3" t="s">
        <v>12</v>
      </c>
      <c r="J782" s="3" t="s">
        <v>12</v>
      </c>
      <c r="K782" s="3" t="s">
        <v>12</v>
      </c>
      <c r="O782" s="3" t="s">
        <v>12</v>
      </c>
      <c r="P782" s="3" t="s">
        <v>12</v>
      </c>
    </row>
    <row r="783" spans="1:19" x14ac:dyDescent="0.25">
      <c r="A783" s="3">
        <v>5</v>
      </c>
      <c r="B783" s="10" t="s">
        <v>73</v>
      </c>
      <c r="C783" s="3" t="s">
        <v>74</v>
      </c>
      <c r="D783" s="2">
        <v>94518</v>
      </c>
      <c r="E783" s="2">
        <v>94518013</v>
      </c>
      <c r="F783" s="3"/>
      <c r="G783" s="3" t="s">
        <v>12</v>
      </c>
      <c r="J783" s="3" t="s">
        <v>12</v>
      </c>
      <c r="K783" s="3" t="s">
        <v>12</v>
      </c>
      <c r="O783" s="3" t="s">
        <v>12</v>
      </c>
      <c r="P783" s="3" t="s">
        <v>12</v>
      </c>
    </row>
    <row r="784" spans="1:19" x14ac:dyDescent="0.25">
      <c r="A784" s="3">
        <v>5</v>
      </c>
      <c r="B784" s="10" t="s">
        <v>73</v>
      </c>
      <c r="C784" s="3" t="s">
        <v>74</v>
      </c>
      <c r="D784" s="2">
        <v>94519</v>
      </c>
      <c r="E784" s="2">
        <v>94519013</v>
      </c>
      <c r="F784" s="3"/>
      <c r="G784" s="3" t="s">
        <v>12</v>
      </c>
      <c r="J784" s="3" t="s">
        <v>12</v>
      </c>
      <c r="K784" s="3" t="s">
        <v>12</v>
      </c>
      <c r="O784" s="3" t="s">
        <v>12</v>
      </c>
      <c r="P784" s="3" t="s">
        <v>12</v>
      </c>
    </row>
    <row r="785" spans="1:16" x14ac:dyDescent="0.25">
      <c r="A785" s="3">
        <v>5</v>
      </c>
      <c r="B785" s="10" t="s">
        <v>73</v>
      </c>
      <c r="C785" s="3" t="s">
        <v>74</v>
      </c>
      <c r="D785" s="2">
        <v>94520</v>
      </c>
      <c r="E785" s="2">
        <v>94520013</v>
      </c>
      <c r="F785" s="3"/>
      <c r="G785" s="3" t="s">
        <v>12</v>
      </c>
      <c r="J785" s="3" t="s">
        <v>12</v>
      </c>
      <c r="K785" s="3" t="s">
        <v>12</v>
      </c>
      <c r="O785" s="3" t="s">
        <v>12</v>
      </c>
      <c r="P785" s="3" t="s">
        <v>12</v>
      </c>
    </row>
    <row r="786" spans="1:16" x14ac:dyDescent="0.25">
      <c r="A786" s="3">
        <v>5</v>
      </c>
      <c r="B786" s="10" t="s">
        <v>73</v>
      </c>
      <c r="C786" s="3" t="s">
        <v>74</v>
      </c>
      <c r="D786" s="2">
        <v>94521</v>
      </c>
      <c r="E786" s="2">
        <v>94521013</v>
      </c>
      <c r="F786" s="3"/>
      <c r="G786" s="3" t="s">
        <v>12</v>
      </c>
      <c r="J786" s="3" t="s">
        <v>12</v>
      </c>
      <c r="K786" s="3" t="s">
        <v>12</v>
      </c>
      <c r="O786" s="3" t="s">
        <v>12</v>
      </c>
      <c r="P786" s="3" t="s">
        <v>12</v>
      </c>
    </row>
    <row r="787" spans="1:16" x14ac:dyDescent="0.25">
      <c r="A787" s="3">
        <v>5</v>
      </c>
      <c r="B787" s="10" t="s">
        <v>73</v>
      </c>
      <c r="C787" s="3" t="s">
        <v>74</v>
      </c>
      <c r="D787" s="2">
        <v>94522</v>
      </c>
      <c r="E787" s="2">
        <v>94522013</v>
      </c>
      <c r="F787" s="3"/>
      <c r="G787" s="3" t="s">
        <v>12</v>
      </c>
      <c r="J787" s="3" t="s">
        <v>12</v>
      </c>
      <c r="K787" s="3" t="s">
        <v>12</v>
      </c>
      <c r="O787" s="3" t="s">
        <v>12</v>
      </c>
      <c r="P787" s="3" t="s">
        <v>12</v>
      </c>
    </row>
    <row r="788" spans="1:16" x14ac:dyDescent="0.25">
      <c r="A788" s="3">
        <v>5</v>
      </c>
      <c r="B788" s="10" t="s">
        <v>73</v>
      </c>
      <c r="C788" s="3" t="s">
        <v>74</v>
      </c>
      <c r="D788" s="2">
        <v>94523</v>
      </c>
      <c r="E788" s="2">
        <v>94523013</v>
      </c>
      <c r="F788" s="3"/>
      <c r="G788" s="3" t="s">
        <v>12</v>
      </c>
      <c r="J788" s="3" t="s">
        <v>12</v>
      </c>
      <c r="K788" s="3" t="s">
        <v>12</v>
      </c>
      <c r="O788" s="3" t="s">
        <v>12</v>
      </c>
      <c r="P788" s="3" t="s">
        <v>12</v>
      </c>
    </row>
    <row r="789" spans="1:16" x14ac:dyDescent="0.25">
      <c r="A789" s="3">
        <v>5</v>
      </c>
      <c r="B789" s="10" t="s">
        <v>73</v>
      </c>
      <c r="C789" s="3" t="s">
        <v>74</v>
      </c>
      <c r="D789" s="2">
        <v>94524</v>
      </c>
      <c r="E789" s="2">
        <v>94524013</v>
      </c>
      <c r="F789" s="3"/>
      <c r="G789" s="3" t="s">
        <v>12</v>
      </c>
      <c r="J789" s="3" t="s">
        <v>12</v>
      </c>
      <c r="K789" s="3" t="s">
        <v>12</v>
      </c>
      <c r="O789" s="3" t="s">
        <v>12</v>
      </c>
      <c r="P789" s="3" t="s">
        <v>12</v>
      </c>
    </row>
    <row r="790" spans="1:16" x14ac:dyDescent="0.25">
      <c r="A790" s="3">
        <v>5</v>
      </c>
      <c r="B790" s="10" t="s">
        <v>73</v>
      </c>
      <c r="C790" s="3" t="s">
        <v>74</v>
      </c>
      <c r="D790" s="2">
        <v>94525</v>
      </c>
      <c r="E790" s="2">
        <v>94525013</v>
      </c>
      <c r="F790" s="3"/>
      <c r="G790" s="3" t="s">
        <v>12</v>
      </c>
      <c r="K790" s="3" t="s">
        <v>12</v>
      </c>
      <c r="O790" s="3" t="s">
        <v>12</v>
      </c>
      <c r="P790" s="3" t="s">
        <v>12</v>
      </c>
    </row>
    <row r="791" spans="1:16" x14ac:dyDescent="0.25">
      <c r="A791" s="3">
        <v>5</v>
      </c>
      <c r="B791" s="10" t="s">
        <v>73</v>
      </c>
      <c r="C791" s="3" t="s">
        <v>74</v>
      </c>
      <c r="D791" s="2">
        <v>94526</v>
      </c>
      <c r="E791" s="2">
        <v>94526013</v>
      </c>
      <c r="F791" s="3"/>
      <c r="G791" s="3" t="s">
        <v>12</v>
      </c>
      <c r="J791" s="3" t="s">
        <v>12</v>
      </c>
      <c r="K791" s="3" t="s">
        <v>12</v>
      </c>
      <c r="O791" s="3" t="s">
        <v>12</v>
      </c>
      <c r="P791" s="3" t="s">
        <v>12</v>
      </c>
    </row>
    <row r="792" spans="1:16" x14ac:dyDescent="0.25">
      <c r="A792" s="3">
        <v>5</v>
      </c>
      <c r="B792" s="10" t="s">
        <v>73</v>
      </c>
      <c r="C792" s="3" t="s">
        <v>74</v>
      </c>
      <c r="D792" s="2">
        <v>94527</v>
      </c>
      <c r="E792" s="2">
        <v>94527013</v>
      </c>
      <c r="F792" s="3"/>
      <c r="G792" s="3" t="s">
        <v>12</v>
      </c>
      <c r="J792" s="3" t="s">
        <v>12</v>
      </c>
      <c r="K792" s="3" t="s">
        <v>12</v>
      </c>
      <c r="O792" s="3" t="s">
        <v>12</v>
      </c>
      <c r="P792" s="3" t="s">
        <v>12</v>
      </c>
    </row>
    <row r="793" spans="1:16" x14ac:dyDescent="0.25">
      <c r="A793" s="3">
        <v>5</v>
      </c>
      <c r="B793" s="10" t="s">
        <v>73</v>
      </c>
      <c r="C793" s="3" t="s">
        <v>74</v>
      </c>
      <c r="D793" s="2">
        <v>94528</v>
      </c>
      <c r="E793" s="2">
        <v>94528013</v>
      </c>
      <c r="F793" s="3"/>
      <c r="G793" s="3" t="s">
        <v>12</v>
      </c>
      <c r="J793" s="3" t="s">
        <v>12</v>
      </c>
      <c r="K793" s="3" t="s">
        <v>12</v>
      </c>
      <c r="O793" s="3" t="s">
        <v>12</v>
      </c>
      <c r="P793" s="3" t="s">
        <v>12</v>
      </c>
    </row>
    <row r="794" spans="1:16" x14ac:dyDescent="0.25">
      <c r="A794" s="3">
        <v>5</v>
      </c>
      <c r="B794" s="10" t="s">
        <v>73</v>
      </c>
      <c r="C794" s="3" t="s">
        <v>74</v>
      </c>
      <c r="D794" s="2">
        <v>94529</v>
      </c>
      <c r="E794" s="2">
        <v>94529013</v>
      </c>
      <c r="F794" s="3"/>
      <c r="G794" s="3" t="s">
        <v>12</v>
      </c>
      <c r="J794" s="3" t="s">
        <v>12</v>
      </c>
      <c r="K794" s="3" t="s">
        <v>12</v>
      </c>
      <c r="O794" s="3" t="s">
        <v>12</v>
      </c>
      <c r="P794" s="3" t="s">
        <v>12</v>
      </c>
    </row>
    <row r="795" spans="1:16" x14ac:dyDescent="0.25">
      <c r="A795" s="3">
        <v>5</v>
      </c>
      <c r="B795" s="10" t="s">
        <v>73</v>
      </c>
      <c r="C795" s="3" t="s">
        <v>74</v>
      </c>
      <c r="D795" s="2">
        <v>94530</v>
      </c>
      <c r="E795" s="2">
        <v>94530013</v>
      </c>
      <c r="F795" s="3"/>
      <c r="G795" s="3" t="s">
        <v>12</v>
      </c>
      <c r="K795" s="3" t="s">
        <v>12</v>
      </c>
      <c r="O795" s="3" t="s">
        <v>12</v>
      </c>
      <c r="P795" s="3" t="s">
        <v>12</v>
      </c>
    </row>
    <row r="796" spans="1:16" x14ac:dyDescent="0.25">
      <c r="A796" s="3">
        <v>5</v>
      </c>
      <c r="B796" s="10" t="s">
        <v>73</v>
      </c>
      <c r="C796" s="3" t="s">
        <v>74</v>
      </c>
      <c r="D796" s="2">
        <v>94531</v>
      </c>
      <c r="E796" s="2">
        <v>94531013</v>
      </c>
      <c r="F796" s="3"/>
      <c r="G796" s="3" t="s">
        <v>12</v>
      </c>
      <c r="J796" s="3" t="s">
        <v>12</v>
      </c>
      <c r="K796" s="3" t="s">
        <v>12</v>
      </c>
      <c r="O796" s="3" t="s">
        <v>12</v>
      </c>
      <c r="P796" s="3" t="s">
        <v>12</v>
      </c>
    </row>
    <row r="797" spans="1:16" x14ac:dyDescent="0.25">
      <c r="A797" s="3">
        <v>5</v>
      </c>
      <c r="B797" s="10" t="s">
        <v>73</v>
      </c>
      <c r="C797" s="3" t="s">
        <v>74</v>
      </c>
      <c r="D797" s="2">
        <v>94547</v>
      </c>
      <c r="E797" s="2">
        <v>94547013</v>
      </c>
      <c r="F797" s="3"/>
      <c r="G797" s="3" t="s">
        <v>12</v>
      </c>
      <c r="K797" s="3" t="s">
        <v>12</v>
      </c>
      <c r="O797" s="3" t="s">
        <v>12</v>
      </c>
      <c r="P797" s="3" t="s">
        <v>12</v>
      </c>
    </row>
    <row r="798" spans="1:16" x14ac:dyDescent="0.25">
      <c r="A798" s="3">
        <v>5</v>
      </c>
      <c r="B798" s="10" t="s">
        <v>73</v>
      </c>
      <c r="C798" s="3" t="s">
        <v>74</v>
      </c>
      <c r="D798" s="2">
        <v>94548</v>
      </c>
      <c r="E798" s="2">
        <v>94548013</v>
      </c>
      <c r="F798" s="3"/>
      <c r="G798" s="3" t="s">
        <v>12</v>
      </c>
      <c r="J798" s="3" t="s">
        <v>12</v>
      </c>
      <c r="K798" s="3" t="s">
        <v>12</v>
      </c>
      <c r="O798" s="3" t="s">
        <v>12</v>
      </c>
      <c r="P798" s="3" t="s">
        <v>12</v>
      </c>
    </row>
    <row r="799" spans="1:16" x14ac:dyDescent="0.25">
      <c r="A799" s="3">
        <v>5</v>
      </c>
      <c r="B799" s="10" t="s">
        <v>73</v>
      </c>
      <c r="C799" s="3" t="s">
        <v>74</v>
      </c>
      <c r="D799" s="2">
        <v>94549</v>
      </c>
      <c r="E799" s="2">
        <v>94549013</v>
      </c>
      <c r="F799" s="3"/>
      <c r="G799" s="3" t="s">
        <v>12</v>
      </c>
      <c r="J799" s="3" t="s">
        <v>12</v>
      </c>
      <c r="K799" s="3" t="s">
        <v>12</v>
      </c>
      <c r="O799" s="3" t="s">
        <v>12</v>
      </c>
      <c r="P799" s="3" t="s">
        <v>12</v>
      </c>
    </row>
    <row r="800" spans="1:16" x14ac:dyDescent="0.25">
      <c r="A800" s="3">
        <v>5</v>
      </c>
      <c r="B800" s="10" t="s">
        <v>73</v>
      </c>
      <c r="C800" s="3" t="s">
        <v>74</v>
      </c>
      <c r="D800" s="2">
        <v>94551</v>
      </c>
      <c r="E800" s="2">
        <v>94551013</v>
      </c>
      <c r="F800" s="3" t="s">
        <v>12</v>
      </c>
      <c r="G800" s="3" t="s">
        <v>12</v>
      </c>
      <c r="K800" s="3" t="s">
        <v>12</v>
      </c>
      <c r="O800" s="3" t="s">
        <v>12</v>
      </c>
      <c r="P800" s="3" t="s">
        <v>12</v>
      </c>
    </row>
    <row r="801" spans="1:16" x14ac:dyDescent="0.25">
      <c r="A801" s="3">
        <v>5</v>
      </c>
      <c r="B801" s="10" t="s">
        <v>73</v>
      </c>
      <c r="C801" s="3" t="s">
        <v>74</v>
      </c>
      <c r="D801" s="2">
        <v>94553</v>
      </c>
      <c r="E801" s="2">
        <v>94553013</v>
      </c>
      <c r="F801" s="3"/>
      <c r="G801" s="3" t="s">
        <v>12</v>
      </c>
      <c r="J801" s="3" t="s">
        <v>12</v>
      </c>
      <c r="K801" s="3" t="s">
        <v>12</v>
      </c>
      <c r="O801" s="3" t="s">
        <v>12</v>
      </c>
      <c r="P801" s="3" t="s">
        <v>12</v>
      </c>
    </row>
    <row r="802" spans="1:16" x14ac:dyDescent="0.25">
      <c r="A802" s="3">
        <v>5</v>
      </c>
      <c r="B802" s="10" t="s">
        <v>73</v>
      </c>
      <c r="C802" s="3" t="s">
        <v>74</v>
      </c>
      <c r="D802" s="2">
        <v>94556</v>
      </c>
      <c r="E802" s="2">
        <v>94556013</v>
      </c>
      <c r="F802" s="3"/>
      <c r="G802" s="3" t="s">
        <v>12</v>
      </c>
      <c r="J802" s="3" t="s">
        <v>12</v>
      </c>
      <c r="K802" s="3" t="s">
        <v>12</v>
      </c>
      <c r="O802" s="3" t="s">
        <v>12</v>
      </c>
      <c r="P802" s="3" t="s">
        <v>12</v>
      </c>
    </row>
    <row r="803" spans="1:16" x14ac:dyDescent="0.25">
      <c r="A803" s="3">
        <v>5</v>
      </c>
      <c r="B803" s="10" t="s">
        <v>73</v>
      </c>
      <c r="C803" s="3" t="s">
        <v>74</v>
      </c>
      <c r="D803" s="2">
        <v>94561</v>
      </c>
      <c r="E803" s="2">
        <v>94561013</v>
      </c>
      <c r="F803" s="3"/>
      <c r="G803" s="3" t="s">
        <v>12</v>
      </c>
      <c r="J803" s="3" t="s">
        <v>12</v>
      </c>
      <c r="K803" s="3" t="s">
        <v>12</v>
      </c>
      <c r="O803" s="3" t="s">
        <v>12</v>
      </c>
      <c r="P803" s="3" t="s">
        <v>12</v>
      </c>
    </row>
    <row r="804" spans="1:16" x14ac:dyDescent="0.25">
      <c r="A804" s="3">
        <v>5</v>
      </c>
      <c r="B804" s="10" t="s">
        <v>73</v>
      </c>
      <c r="C804" s="3" t="s">
        <v>74</v>
      </c>
      <c r="D804" s="2">
        <v>94563</v>
      </c>
      <c r="E804" s="2">
        <v>94563013</v>
      </c>
      <c r="F804" s="3"/>
      <c r="G804" s="3" t="s">
        <v>12</v>
      </c>
      <c r="J804" s="3" t="s">
        <v>12</v>
      </c>
      <c r="K804" s="3" t="s">
        <v>12</v>
      </c>
      <c r="O804" s="3" t="s">
        <v>12</v>
      </c>
      <c r="P804" s="3" t="s">
        <v>12</v>
      </c>
    </row>
    <row r="805" spans="1:16" x14ac:dyDescent="0.25">
      <c r="A805" s="3">
        <v>5</v>
      </c>
      <c r="B805" s="10" t="s">
        <v>73</v>
      </c>
      <c r="C805" s="3" t="s">
        <v>74</v>
      </c>
      <c r="D805" s="2">
        <v>94564</v>
      </c>
      <c r="E805" s="2">
        <v>94564013</v>
      </c>
      <c r="F805" s="3"/>
      <c r="G805" s="3" t="s">
        <v>12</v>
      </c>
      <c r="J805" s="3" t="s">
        <v>12</v>
      </c>
      <c r="K805" s="3" t="s">
        <v>12</v>
      </c>
      <c r="O805" s="3" t="s">
        <v>12</v>
      </c>
      <c r="P805" s="3" t="s">
        <v>12</v>
      </c>
    </row>
    <row r="806" spans="1:16" x14ac:dyDescent="0.25">
      <c r="A806" s="3">
        <v>5</v>
      </c>
      <c r="B806" s="10" t="s">
        <v>73</v>
      </c>
      <c r="C806" s="3" t="s">
        <v>74</v>
      </c>
      <c r="D806" s="2">
        <v>94565</v>
      </c>
      <c r="E806" s="2">
        <v>94565013</v>
      </c>
      <c r="F806" s="3"/>
      <c r="G806" s="3" t="s">
        <v>12</v>
      </c>
      <c r="J806" s="3" t="s">
        <v>12</v>
      </c>
      <c r="K806" s="3" t="s">
        <v>12</v>
      </c>
      <c r="O806" s="3" t="s">
        <v>12</v>
      </c>
      <c r="P806" s="3" t="s">
        <v>12</v>
      </c>
    </row>
    <row r="807" spans="1:16" x14ac:dyDescent="0.25">
      <c r="A807" s="3">
        <v>5</v>
      </c>
      <c r="B807" s="10" t="s">
        <v>73</v>
      </c>
      <c r="C807" s="3" t="s">
        <v>74</v>
      </c>
      <c r="D807" s="2">
        <v>94569</v>
      </c>
      <c r="E807" s="2">
        <v>94569013</v>
      </c>
      <c r="F807" s="3"/>
      <c r="G807" s="3" t="s">
        <v>12</v>
      </c>
      <c r="K807" s="3" t="s">
        <v>12</v>
      </c>
      <c r="O807" s="3" t="s">
        <v>12</v>
      </c>
      <c r="P807" s="3" t="s">
        <v>12</v>
      </c>
    </row>
    <row r="808" spans="1:16" x14ac:dyDescent="0.25">
      <c r="A808" s="3">
        <v>5</v>
      </c>
      <c r="B808" s="10" t="s">
        <v>73</v>
      </c>
      <c r="C808" s="3" t="s">
        <v>74</v>
      </c>
      <c r="D808" s="2">
        <v>94570</v>
      </c>
      <c r="E808" s="2">
        <v>94570013</v>
      </c>
      <c r="F808" s="3"/>
      <c r="G808" s="3" t="s">
        <v>12</v>
      </c>
      <c r="J808" s="3" t="s">
        <v>12</v>
      </c>
      <c r="K808" s="3" t="s">
        <v>12</v>
      </c>
      <c r="O808" s="3" t="s">
        <v>12</v>
      </c>
      <c r="P808" s="3" t="s">
        <v>12</v>
      </c>
    </row>
    <row r="809" spans="1:16" x14ac:dyDescent="0.25">
      <c r="A809" s="3">
        <v>5</v>
      </c>
      <c r="B809" s="10" t="s">
        <v>73</v>
      </c>
      <c r="C809" s="3" t="s">
        <v>74</v>
      </c>
      <c r="D809" s="2">
        <v>94572</v>
      </c>
      <c r="E809" s="2">
        <v>94572013</v>
      </c>
      <c r="F809" s="3"/>
      <c r="G809" s="3" t="s">
        <v>12</v>
      </c>
      <c r="K809" s="3" t="s">
        <v>12</v>
      </c>
      <c r="O809" s="3" t="s">
        <v>12</v>
      </c>
      <c r="P809" s="3" t="s">
        <v>12</v>
      </c>
    </row>
    <row r="810" spans="1:16" x14ac:dyDescent="0.25">
      <c r="A810" s="3">
        <v>5</v>
      </c>
      <c r="B810" s="10" t="s">
        <v>73</v>
      </c>
      <c r="C810" s="3" t="s">
        <v>74</v>
      </c>
      <c r="D810" s="2">
        <v>94575</v>
      </c>
      <c r="E810" s="2">
        <v>94575013</v>
      </c>
      <c r="F810" s="3"/>
      <c r="G810" s="3" t="s">
        <v>12</v>
      </c>
      <c r="J810" s="3" t="s">
        <v>12</v>
      </c>
      <c r="K810" s="3" t="s">
        <v>12</v>
      </c>
      <c r="O810" s="3" t="s">
        <v>12</v>
      </c>
      <c r="P810" s="3" t="s">
        <v>12</v>
      </c>
    </row>
    <row r="811" spans="1:16" x14ac:dyDescent="0.25">
      <c r="A811" s="3">
        <v>5</v>
      </c>
      <c r="B811" s="10" t="s">
        <v>73</v>
      </c>
      <c r="C811" s="3" t="s">
        <v>74</v>
      </c>
      <c r="D811" s="2">
        <v>94582</v>
      </c>
      <c r="E811" s="2">
        <v>94582013</v>
      </c>
      <c r="F811" s="3"/>
      <c r="G811" s="3" t="s">
        <v>12</v>
      </c>
      <c r="J811" s="3" t="s">
        <v>12</v>
      </c>
      <c r="K811" s="3" t="s">
        <v>12</v>
      </c>
      <c r="O811" s="3" t="s">
        <v>12</v>
      </c>
      <c r="P811" s="3" t="s">
        <v>12</v>
      </c>
    </row>
    <row r="812" spans="1:16" x14ac:dyDescent="0.25">
      <c r="A812" s="3">
        <v>5</v>
      </c>
      <c r="B812" s="10" t="s">
        <v>73</v>
      </c>
      <c r="C812" s="3" t="s">
        <v>74</v>
      </c>
      <c r="D812" s="2">
        <v>94583</v>
      </c>
      <c r="E812" s="2">
        <v>94583013</v>
      </c>
      <c r="F812" s="3"/>
      <c r="G812" s="3" t="s">
        <v>12</v>
      </c>
      <c r="J812" s="3" t="s">
        <v>12</v>
      </c>
      <c r="K812" s="3" t="s">
        <v>12</v>
      </c>
      <c r="O812" s="3" t="s">
        <v>12</v>
      </c>
      <c r="P812" s="3" t="s">
        <v>12</v>
      </c>
    </row>
    <row r="813" spans="1:16" x14ac:dyDescent="0.25">
      <c r="A813" s="3">
        <v>5</v>
      </c>
      <c r="B813" s="10" t="s">
        <v>73</v>
      </c>
      <c r="C813" s="3" t="s">
        <v>74</v>
      </c>
      <c r="D813" s="2">
        <v>94595</v>
      </c>
      <c r="E813" s="2">
        <v>94595013</v>
      </c>
      <c r="F813" s="3"/>
      <c r="G813" s="3" t="s">
        <v>12</v>
      </c>
      <c r="J813" s="3" t="s">
        <v>12</v>
      </c>
      <c r="K813" s="3" t="s">
        <v>12</v>
      </c>
      <c r="O813" s="3" t="s">
        <v>12</v>
      </c>
      <c r="P813" s="3" t="s">
        <v>12</v>
      </c>
    </row>
    <row r="814" spans="1:16" x14ac:dyDescent="0.25">
      <c r="A814" s="3">
        <v>5</v>
      </c>
      <c r="B814" s="10" t="s">
        <v>73</v>
      </c>
      <c r="C814" s="3" t="s">
        <v>74</v>
      </c>
      <c r="D814" s="2">
        <v>94596</v>
      </c>
      <c r="E814" s="2">
        <v>94596013</v>
      </c>
      <c r="F814" s="3"/>
      <c r="G814" s="3" t="s">
        <v>12</v>
      </c>
      <c r="J814" s="3" t="s">
        <v>12</v>
      </c>
      <c r="K814" s="3" t="s">
        <v>12</v>
      </c>
      <c r="O814" s="3" t="s">
        <v>12</v>
      </c>
      <c r="P814" s="3" t="s">
        <v>12</v>
      </c>
    </row>
    <row r="815" spans="1:16" x14ac:dyDescent="0.25">
      <c r="A815" s="3">
        <v>5</v>
      </c>
      <c r="B815" s="10" t="s">
        <v>73</v>
      </c>
      <c r="C815" s="3" t="s">
        <v>74</v>
      </c>
      <c r="D815" s="2">
        <v>94597</v>
      </c>
      <c r="E815" s="2">
        <v>94597013</v>
      </c>
      <c r="F815" s="3"/>
      <c r="G815" s="3" t="s">
        <v>12</v>
      </c>
      <c r="J815" s="3" t="s">
        <v>12</v>
      </c>
      <c r="K815" s="3" t="s">
        <v>12</v>
      </c>
      <c r="O815" s="3" t="s">
        <v>12</v>
      </c>
      <c r="P815" s="3" t="s">
        <v>12</v>
      </c>
    </row>
    <row r="816" spans="1:16" x14ac:dyDescent="0.25">
      <c r="A816" s="3">
        <v>5</v>
      </c>
      <c r="B816" s="10" t="s">
        <v>73</v>
      </c>
      <c r="C816" s="3" t="s">
        <v>74</v>
      </c>
      <c r="D816" s="2">
        <v>94598</v>
      </c>
      <c r="E816" s="2">
        <v>94598013</v>
      </c>
      <c r="F816" s="3"/>
      <c r="G816" s="3" t="s">
        <v>12</v>
      </c>
      <c r="J816" s="3" t="s">
        <v>12</v>
      </c>
      <c r="K816" s="3" t="s">
        <v>12</v>
      </c>
      <c r="O816" s="3" t="s">
        <v>12</v>
      </c>
      <c r="P816" s="3" t="s">
        <v>12</v>
      </c>
    </row>
    <row r="817" spans="1:16" x14ac:dyDescent="0.25">
      <c r="A817" s="3">
        <v>5</v>
      </c>
      <c r="B817" s="10" t="s">
        <v>73</v>
      </c>
      <c r="C817" s="3" t="s">
        <v>74</v>
      </c>
      <c r="D817" s="2">
        <v>94706</v>
      </c>
      <c r="E817" s="2">
        <v>94706013</v>
      </c>
      <c r="F817" s="3" t="s">
        <v>12</v>
      </c>
      <c r="G817" s="3" t="s">
        <v>12</v>
      </c>
      <c r="K817" s="3" t="s">
        <v>12</v>
      </c>
      <c r="O817" s="3" t="s">
        <v>12</v>
      </c>
      <c r="P817" s="3" t="s">
        <v>12</v>
      </c>
    </row>
    <row r="818" spans="1:16" x14ac:dyDescent="0.25">
      <c r="A818" s="3">
        <v>5</v>
      </c>
      <c r="B818" s="10" t="s">
        <v>73</v>
      </c>
      <c r="C818" s="3" t="s">
        <v>74</v>
      </c>
      <c r="D818" s="2">
        <v>94707</v>
      </c>
      <c r="E818" s="2">
        <v>94707013</v>
      </c>
      <c r="F818" s="3" t="s">
        <v>12</v>
      </c>
      <c r="G818" s="3" t="s">
        <v>12</v>
      </c>
      <c r="K818" s="3" t="s">
        <v>12</v>
      </c>
      <c r="O818" s="3" t="s">
        <v>12</v>
      </c>
      <c r="P818" s="3" t="s">
        <v>12</v>
      </c>
    </row>
    <row r="819" spans="1:16" x14ac:dyDescent="0.25">
      <c r="A819" s="3">
        <v>5</v>
      </c>
      <c r="B819" s="10" t="s">
        <v>73</v>
      </c>
      <c r="C819" s="3" t="s">
        <v>74</v>
      </c>
      <c r="D819" s="2">
        <v>94708</v>
      </c>
      <c r="E819" s="2">
        <v>94708013</v>
      </c>
      <c r="F819" s="3" t="s">
        <v>12</v>
      </c>
      <c r="G819" s="3" t="s">
        <v>12</v>
      </c>
      <c r="K819" s="3" t="s">
        <v>12</v>
      </c>
      <c r="O819" s="3" t="s">
        <v>12</v>
      </c>
      <c r="P819" s="3" t="s">
        <v>12</v>
      </c>
    </row>
    <row r="820" spans="1:16" x14ac:dyDescent="0.25">
      <c r="A820" s="3">
        <v>5</v>
      </c>
      <c r="B820" s="10" t="s">
        <v>73</v>
      </c>
      <c r="C820" s="3" t="s">
        <v>74</v>
      </c>
      <c r="D820" s="2">
        <v>94801</v>
      </c>
      <c r="E820" s="2">
        <v>94801013</v>
      </c>
      <c r="F820" s="3"/>
      <c r="G820" s="3" t="s">
        <v>12</v>
      </c>
      <c r="K820" s="3" t="s">
        <v>12</v>
      </c>
      <c r="O820" s="3" t="s">
        <v>12</v>
      </c>
      <c r="P820" s="3" t="s">
        <v>12</v>
      </c>
    </row>
    <row r="821" spans="1:16" x14ac:dyDescent="0.25">
      <c r="A821" s="3">
        <v>5</v>
      </c>
      <c r="B821" s="10" t="s">
        <v>73</v>
      </c>
      <c r="C821" s="3" t="s">
        <v>74</v>
      </c>
      <c r="D821" s="2">
        <v>94802</v>
      </c>
      <c r="E821" s="2">
        <v>94802013</v>
      </c>
      <c r="F821" s="3"/>
      <c r="G821" s="3" t="s">
        <v>12</v>
      </c>
      <c r="K821" s="3" t="s">
        <v>12</v>
      </c>
      <c r="O821" s="3" t="s">
        <v>12</v>
      </c>
      <c r="P821" s="3" t="s">
        <v>12</v>
      </c>
    </row>
    <row r="822" spans="1:16" x14ac:dyDescent="0.25">
      <c r="A822" s="3">
        <v>5</v>
      </c>
      <c r="B822" s="10" t="s">
        <v>73</v>
      </c>
      <c r="C822" s="3" t="s">
        <v>74</v>
      </c>
      <c r="D822" s="2">
        <v>94803</v>
      </c>
      <c r="E822" s="2">
        <v>94803013</v>
      </c>
      <c r="F822" s="3"/>
      <c r="G822" s="3" t="s">
        <v>12</v>
      </c>
      <c r="K822" s="3" t="s">
        <v>12</v>
      </c>
      <c r="O822" s="3" t="s">
        <v>12</v>
      </c>
      <c r="P822" s="3" t="s">
        <v>12</v>
      </c>
    </row>
    <row r="823" spans="1:16" x14ac:dyDescent="0.25">
      <c r="A823" s="3">
        <v>5</v>
      </c>
      <c r="B823" s="10" t="s">
        <v>73</v>
      </c>
      <c r="C823" s="3" t="s">
        <v>74</v>
      </c>
      <c r="D823" s="2">
        <v>94804</v>
      </c>
      <c r="E823" s="2">
        <v>94804013</v>
      </c>
      <c r="F823" s="3"/>
      <c r="G823" s="3" t="s">
        <v>12</v>
      </c>
      <c r="K823" s="3" t="s">
        <v>12</v>
      </c>
      <c r="O823" s="3" t="s">
        <v>12</v>
      </c>
      <c r="P823" s="3" t="s">
        <v>12</v>
      </c>
    </row>
    <row r="824" spans="1:16" x14ac:dyDescent="0.25">
      <c r="A824" s="3">
        <v>5</v>
      </c>
      <c r="B824" s="10" t="s">
        <v>73</v>
      </c>
      <c r="C824" s="3" t="s">
        <v>74</v>
      </c>
      <c r="D824" s="2">
        <v>94805</v>
      </c>
      <c r="E824" s="2">
        <v>94805013</v>
      </c>
      <c r="F824" s="3"/>
      <c r="G824" s="3" t="s">
        <v>12</v>
      </c>
      <c r="K824" s="3" t="s">
        <v>12</v>
      </c>
      <c r="O824" s="3" t="s">
        <v>12</v>
      </c>
      <c r="P824" s="3" t="s">
        <v>12</v>
      </c>
    </row>
    <row r="825" spans="1:16" x14ac:dyDescent="0.25">
      <c r="A825" s="3">
        <v>5</v>
      </c>
      <c r="B825" s="10" t="s">
        <v>73</v>
      </c>
      <c r="C825" s="3" t="s">
        <v>74</v>
      </c>
      <c r="D825" s="2">
        <v>94806</v>
      </c>
      <c r="E825" s="2">
        <v>94806013</v>
      </c>
      <c r="F825" s="3"/>
      <c r="G825" s="3" t="s">
        <v>12</v>
      </c>
      <c r="K825" s="3" t="s">
        <v>12</v>
      </c>
      <c r="O825" s="3" t="s">
        <v>12</v>
      </c>
      <c r="P825" s="3" t="s">
        <v>12</v>
      </c>
    </row>
    <row r="826" spans="1:16" x14ac:dyDescent="0.25">
      <c r="A826" s="3">
        <v>5</v>
      </c>
      <c r="B826" s="10" t="s">
        <v>73</v>
      </c>
      <c r="C826" s="3" t="s">
        <v>74</v>
      </c>
      <c r="D826" s="2">
        <v>94807</v>
      </c>
      <c r="E826" s="2">
        <v>94807013</v>
      </c>
      <c r="F826" s="3"/>
      <c r="G826" s="3" t="s">
        <v>12</v>
      </c>
      <c r="K826" s="3" t="s">
        <v>12</v>
      </c>
      <c r="O826" s="3" t="s">
        <v>12</v>
      </c>
      <c r="P826" s="3" t="s">
        <v>12</v>
      </c>
    </row>
    <row r="827" spans="1:16" x14ac:dyDescent="0.25">
      <c r="A827" s="3">
        <v>5</v>
      </c>
      <c r="B827" s="10" t="s">
        <v>73</v>
      </c>
      <c r="C827" s="3" t="s">
        <v>74</v>
      </c>
      <c r="D827" s="2">
        <v>94808</v>
      </c>
      <c r="E827" s="2">
        <v>94808013</v>
      </c>
      <c r="F827" s="3"/>
      <c r="G827" s="3" t="s">
        <v>12</v>
      </c>
      <c r="K827" s="3" t="s">
        <v>12</v>
      </c>
      <c r="O827" s="3" t="s">
        <v>12</v>
      </c>
      <c r="P827" s="3" t="s">
        <v>12</v>
      </c>
    </row>
    <row r="828" spans="1:16" x14ac:dyDescent="0.25">
      <c r="A828" s="3">
        <v>5</v>
      </c>
      <c r="B828" s="10" t="s">
        <v>73</v>
      </c>
      <c r="C828" s="3" t="s">
        <v>74</v>
      </c>
      <c r="D828" s="2">
        <v>94820</v>
      </c>
      <c r="E828" s="2">
        <v>94820013</v>
      </c>
      <c r="F828" s="3"/>
      <c r="G828" s="3" t="s">
        <v>12</v>
      </c>
      <c r="K828" s="3" t="s">
        <v>12</v>
      </c>
      <c r="O828" s="3" t="s">
        <v>12</v>
      </c>
      <c r="P828" s="3" t="s">
        <v>12</v>
      </c>
    </row>
    <row r="829" spans="1:16" x14ac:dyDescent="0.25">
      <c r="A829" s="3">
        <v>5</v>
      </c>
      <c r="B829" s="10" t="s">
        <v>73</v>
      </c>
      <c r="C829" s="3" t="s">
        <v>74</v>
      </c>
      <c r="D829" s="2">
        <v>94850</v>
      </c>
      <c r="E829" s="2">
        <v>94850013</v>
      </c>
      <c r="F829" s="3"/>
      <c r="G829" s="3" t="s">
        <v>12</v>
      </c>
      <c r="K829" s="3" t="s">
        <v>12</v>
      </c>
      <c r="O829" s="3" t="s">
        <v>12</v>
      </c>
      <c r="P829" s="3" t="s">
        <v>12</v>
      </c>
    </row>
    <row r="830" spans="1:16" x14ac:dyDescent="0.25">
      <c r="A830" s="3">
        <v>6</v>
      </c>
      <c r="B830" s="10" t="s">
        <v>75</v>
      </c>
      <c r="C830" s="3" t="s">
        <v>76</v>
      </c>
      <c r="D830" s="2">
        <v>94501</v>
      </c>
      <c r="E830" s="2">
        <v>94501001</v>
      </c>
      <c r="F830" s="3"/>
      <c r="G830" s="3" t="s">
        <v>12</v>
      </c>
      <c r="K830" s="3" t="s">
        <v>12</v>
      </c>
      <c r="P830" s="3" t="s">
        <v>12</v>
      </c>
    </row>
    <row r="831" spans="1:16" x14ac:dyDescent="0.25">
      <c r="A831" s="3">
        <v>6</v>
      </c>
      <c r="B831" s="10" t="s">
        <v>75</v>
      </c>
      <c r="C831" s="3" t="s">
        <v>76</v>
      </c>
      <c r="D831" s="2">
        <v>94502</v>
      </c>
      <c r="E831" s="2">
        <v>94502001</v>
      </c>
      <c r="F831" s="3"/>
      <c r="G831" s="3" t="s">
        <v>12</v>
      </c>
      <c r="K831" s="3" t="s">
        <v>12</v>
      </c>
      <c r="P831" s="3" t="s">
        <v>12</v>
      </c>
    </row>
    <row r="832" spans="1:16" x14ac:dyDescent="0.25">
      <c r="A832" s="3">
        <v>6</v>
      </c>
      <c r="B832" s="10" t="s">
        <v>75</v>
      </c>
      <c r="C832" s="3" t="s">
        <v>76</v>
      </c>
      <c r="D832" s="2">
        <v>94505</v>
      </c>
      <c r="E832" s="2">
        <v>94505001</v>
      </c>
      <c r="F832" s="3" t="s">
        <v>12</v>
      </c>
      <c r="G832" s="3" t="s">
        <v>12</v>
      </c>
      <c r="K832" s="3" t="s">
        <v>12</v>
      </c>
      <c r="P832" s="3" t="s">
        <v>12</v>
      </c>
    </row>
    <row r="833" spans="1:16" x14ac:dyDescent="0.25">
      <c r="A833" s="3">
        <v>6</v>
      </c>
      <c r="B833" s="10" t="s">
        <v>75</v>
      </c>
      <c r="C833" s="3" t="s">
        <v>76</v>
      </c>
      <c r="D833" s="2">
        <v>94514</v>
      </c>
      <c r="E833" s="2">
        <v>94514001</v>
      </c>
      <c r="F833" s="3" t="s">
        <v>12</v>
      </c>
      <c r="G833" s="3" t="s">
        <v>12</v>
      </c>
      <c r="K833" s="3" t="s">
        <v>12</v>
      </c>
      <c r="P833" s="3" t="s">
        <v>12</v>
      </c>
    </row>
    <row r="834" spans="1:16" x14ac:dyDescent="0.25">
      <c r="A834" s="3">
        <v>6</v>
      </c>
      <c r="B834" s="10" t="s">
        <v>75</v>
      </c>
      <c r="C834" s="3" t="s">
        <v>76</v>
      </c>
      <c r="D834" s="2">
        <v>94536</v>
      </c>
      <c r="E834" s="2">
        <v>94536001</v>
      </c>
      <c r="F834" s="3"/>
      <c r="G834" s="3" t="s">
        <v>12</v>
      </c>
      <c r="K834" s="3" t="s">
        <v>12</v>
      </c>
      <c r="P834" s="3" t="s">
        <v>12</v>
      </c>
    </row>
    <row r="835" spans="1:16" x14ac:dyDescent="0.25">
      <c r="A835" s="3">
        <v>6</v>
      </c>
      <c r="B835" s="10" t="s">
        <v>75</v>
      </c>
      <c r="C835" s="3" t="s">
        <v>76</v>
      </c>
      <c r="D835" s="2">
        <v>94537</v>
      </c>
      <c r="E835" s="2">
        <v>94537001</v>
      </c>
      <c r="F835" s="3"/>
      <c r="G835" s="3" t="s">
        <v>12</v>
      </c>
      <c r="K835" s="3" t="s">
        <v>12</v>
      </c>
      <c r="P835" s="3" t="s">
        <v>12</v>
      </c>
    </row>
    <row r="836" spans="1:16" x14ac:dyDescent="0.25">
      <c r="A836" s="3">
        <v>6</v>
      </c>
      <c r="B836" s="10" t="s">
        <v>75</v>
      </c>
      <c r="C836" s="3" t="s">
        <v>76</v>
      </c>
      <c r="D836" s="2">
        <v>94538</v>
      </c>
      <c r="E836" s="2">
        <v>94538001</v>
      </c>
      <c r="F836" s="3"/>
      <c r="G836" s="3" t="s">
        <v>12</v>
      </c>
      <c r="K836" s="3" t="s">
        <v>12</v>
      </c>
      <c r="P836" s="3" t="s">
        <v>12</v>
      </c>
    </row>
    <row r="837" spans="1:16" x14ac:dyDescent="0.25">
      <c r="A837" s="3">
        <v>6</v>
      </c>
      <c r="B837" s="10" t="s">
        <v>75</v>
      </c>
      <c r="C837" s="3" t="s">
        <v>76</v>
      </c>
      <c r="D837" s="2">
        <v>94539</v>
      </c>
      <c r="E837" s="2">
        <v>94539001</v>
      </c>
      <c r="F837" s="3"/>
      <c r="G837" s="3" t="s">
        <v>12</v>
      </c>
      <c r="K837" s="3" t="s">
        <v>12</v>
      </c>
      <c r="P837" s="3" t="s">
        <v>12</v>
      </c>
    </row>
    <row r="838" spans="1:16" x14ac:dyDescent="0.25">
      <c r="A838" s="3">
        <v>6</v>
      </c>
      <c r="B838" s="10" t="s">
        <v>75</v>
      </c>
      <c r="C838" s="3" t="s">
        <v>76</v>
      </c>
      <c r="D838" s="2">
        <v>94540</v>
      </c>
      <c r="E838" s="2">
        <v>94540001</v>
      </c>
      <c r="F838" s="3"/>
      <c r="G838" s="3" t="s">
        <v>12</v>
      </c>
      <c r="K838" s="3" t="s">
        <v>12</v>
      </c>
      <c r="P838" s="3" t="s">
        <v>12</v>
      </c>
    </row>
    <row r="839" spans="1:16" x14ac:dyDescent="0.25">
      <c r="A839" s="3">
        <v>6</v>
      </c>
      <c r="B839" s="10" t="s">
        <v>75</v>
      </c>
      <c r="C839" s="3" t="s">
        <v>76</v>
      </c>
      <c r="D839" s="2">
        <v>94541</v>
      </c>
      <c r="E839" s="2">
        <v>94541001</v>
      </c>
      <c r="F839" s="3"/>
      <c r="G839" s="3" t="s">
        <v>12</v>
      </c>
      <c r="K839" s="3" t="s">
        <v>12</v>
      </c>
      <c r="P839" s="3" t="s">
        <v>12</v>
      </c>
    </row>
    <row r="840" spans="1:16" x14ac:dyDescent="0.25">
      <c r="A840" s="3">
        <v>6</v>
      </c>
      <c r="B840" s="10" t="s">
        <v>75</v>
      </c>
      <c r="C840" s="3" t="s">
        <v>76</v>
      </c>
      <c r="D840" s="2">
        <v>94542</v>
      </c>
      <c r="E840" s="2">
        <v>94542001</v>
      </c>
      <c r="F840" s="3"/>
      <c r="G840" s="3" t="s">
        <v>12</v>
      </c>
      <c r="K840" s="3" t="s">
        <v>12</v>
      </c>
      <c r="P840" s="3" t="s">
        <v>12</v>
      </c>
    </row>
    <row r="841" spans="1:16" x14ac:dyDescent="0.25">
      <c r="A841" s="3">
        <v>6</v>
      </c>
      <c r="B841" s="10" t="s">
        <v>75</v>
      </c>
      <c r="C841" s="3" t="s">
        <v>76</v>
      </c>
      <c r="D841" s="2">
        <v>94543</v>
      </c>
      <c r="E841" s="2">
        <v>94543001</v>
      </c>
      <c r="F841" s="3"/>
      <c r="G841" s="3" t="s">
        <v>12</v>
      </c>
      <c r="K841" s="3" t="s">
        <v>12</v>
      </c>
      <c r="P841" s="3" t="s">
        <v>12</v>
      </c>
    </row>
    <row r="842" spans="1:16" x14ac:dyDescent="0.25">
      <c r="A842" s="3">
        <v>6</v>
      </c>
      <c r="B842" s="10" t="s">
        <v>75</v>
      </c>
      <c r="C842" s="3" t="s">
        <v>76</v>
      </c>
      <c r="D842" s="2">
        <v>94544</v>
      </c>
      <c r="E842" s="2">
        <v>94544001</v>
      </c>
      <c r="F842" s="3"/>
      <c r="G842" s="3" t="s">
        <v>12</v>
      </c>
      <c r="K842" s="3" t="s">
        <v>12</v>
      </c>
      <c r="P842" s="3" t="s">
        <v>12</v>
      </c>
    </row>
    <row r="843" spans="1:16" x14ac:dyDescent="0.25">
      <c r="A843" s="3">
        <v>6</v>
      </c>
      <c r="B843" s="10" t="s">
        <v>75</v>
      </c>
      <c r="C843" s="3" t="s">
        <v>76</v>
      </c>
      <c r="D843" s="2">
        <v>94545</v>
      </c>
      <c r="E843" s="2">
        <v>94545001</v>
      </c>
      <c r="F843" s="3"/>
      <c r="G843" s="3" t="s">
        <v>12</v>
      </c>
      <c r="K843" s="3" t="s">
        <v>12</v>
      </c>
      <c r="P843" s="3" t="s">
        <v>12</v>
      </c>
    </row>
    <row r="844" spans="1:16" x14ac:dyDescent="0.25">
      <c r="A844" s="3">
        <v>6</v>
      </c>
      <c r="B844" s="10" t="s">
        <v>75</v>
      </c>
      <c r="C844" s="3" t="s">
        <v>76</v>
      </c>
      <c r="D844" s="2">
        <v>94546</v>
      </c>
      <c r="E844" s="2">
        <v>94546001</v>
      </c>
      <c r="F844" s="3"/>
      <c r="G844" s="3" t="s">
        <v>12</v>
      </c>
      <c r="K844" s="3" t="s">
        <v>12</v>
      </c>
      <c r="P844" s="3" t="s">
        <v>12</v>
      </c>
    </row>
    <row r="845" spans="1:16" x14ac:dyDescent="0.25">
      <c r="A845" s="3">
        <v>6</v>
      </c>
      <c r="B845" s="10" t="s">
        <v>75</v>
      </c>
      <c r="C845" s="3" t="s">
        <v>76</v>
      </c>
      <c r="D845" s="2">
        <v>94550</v>
      </c>
      <c r="E845" s="2">
        <v>94550001</v>
      </c>
      <c r="F845" s="3" t="s">
        <v>12</v>
      </c>
      <c r="G845" s="3" t="s">
        <v>12</v>
      </c>
      <c r="J845" s="3" t="s">
        <v>12</v>
      </c>
      <c r="K845" s="3" t="s">
        <v>12</v>
      </c>
      <c r="P845" s="3" t="s">
        <v>12</v>
      </c>
    </row>
    <row r="846" spans="1:16" x14ac:dyDescent="0.25">
      <c r="A846" s="3">
        <v>6</v>
      </c>
      <c r="B846" s="10" t="s">
        <v>75</v>
      </c>
      <c r="C846" s="3" t="s">
        <v>76</v>
      </c>
      <c r="D846" s="2">
        <v>94551</v>
      </c>
      <c r="E846" s="2">
        <v>94551001</v>
      </c>
      <c r="F846" s="3" t="s">
        <v>12</v>
      </c>
      <c r="G846" s="3" t="s">
        <v>12</v>
      </c>
      <c r="J846" s="3" t="s">
        <v>12</v>
      </c>
      <c r="K846" s="3" t="s">
        <v>12</v>
      </c>
      <c r="P846" s="3" t="s">
        <v>12</v>
      </c>
    </row>
    <row r="847" spans="1:16" x14ac:dyDescent="0.25">
      <c r="A847" s="3">
        <v>6</v>
      </c>
      <c r="B847" s="10" t="s">
        <v>75</v>
      </c>
      <c r="C847" s="3" t="s">
        <v>76</v>
      </c>
      <c r="D847" s="2">
        <v>94552</v>
      </c>
      <c r="E847" s="2">
        <v>94552001</v>
      </c>
      <c r="F847" s="3"/>
      <c r="G847" s="3" t="s">
        <v>12</v>
      </c>
      <c r="K847" s="3" t="s">
        <v>12</v>
      </c>
      <c r="P847" s="3" t="s">
        <v>12</v>
      </c>
    </row>
    <row r="848" spans="1:16" x14ac:dyDescent="0.25">
      <c r="A848" s="3">
        <v>6</v>
      </c>
      <c r="B848" s="10" t="s">
        <v>75</v>
      </c>
      <c r="C848" s="3" t="s">
        <v>76</v>
      </c>
      <c r="D848" s="2">
        <v>94555</v>
      </c>
      <c r="E848" s="2">
        <v>94555001</v>
      </c>
      <c r="F848" s="3"/>
      <c r="G848" s="3" t="s">
        <v>12</v>
      </c>
      <c r="K848" s="3" t="s">
        <v>12</v>
      </c>
      <c r="P848" s="3" t="s">
        <v>12</v>
      </c>
    </row>
    <row r="849" spans="1:16" x14ac:dyDescent="0.25">
      <c r="A849" s="3">
        <v>6</v>
      </c>
      <c r="B849" s="10" t="s">
        <v>75</v>
      </c>
      <c r="C849" s="3" t="s">
        <v>76</v>
      </c>
      <c r="D849" s="2">
        <v>94557</v>
      </c>
      <c r="E849" s="2">
        <v>94557001</v>
      </c>
      <c r="F849" s="3"/>
      <c r="G849" s="3" t="s">
        <v>12</v>
      </c>
      <c r="K849" s="3" t="s">
        <v>12</v>
      </c>
      <c r="P849" s="3" t="s">
        <v>12</v>
      </c>
    </row>
    <row r="850" spans="1:16" x14ac:dyDescent="0.25">
      <c r="A850" s="3">
        <v>6</v>
      </c>
      <c r="B850" s="10" t="s">
        <v>75</v>
      </c>
      <c r="C850" s="3" t="s">
        <v>76</v>
      </c>
      <c r="D850" s="2">
        <v>94560</v>
      </c>
      <c r="E850" s="2">
        <v>94560001</v>
      </c>
      <c r="F850" s="3"/>
      <c r="G850" s="3" t="s">
        <v>12</v>
      </c>
      <c r="K850" s="3" t="s">
        <v>12</v>
      </c>
      <c r="P850" s="3" t="s">
        <v>12</v>
      </c>
    </row>
    <row r="851" spans="1:16" x14ac:dyDescent="0.25">
      <c r="A851" s="3">
        <v>6</v>
      </c>
      <c r="B851" s="10" t="s">
        <v>75</v>
      </c>
      <c r="C851" s="3" t="s">
        <v>76</v>
      </c>
      <c r="D851" s="2">
        <v>94566</v>
      </c>
      <c r="E851" s="2">
        <v>94566001</v>
      </c>
      <c r="F851" s="3"/>
      <c r="G851" s="3" t="s">
        <v>12</v>
      </c>
      <c r="J851" s="3" t="s">
        <v>12</v>
      </c>
      <c r="K851" s="3" t="s">
        <v>12</v>
      </c>
      <c r="P851" s="3" t="s">
        <v>12</v>
      </c>
    </row>
    <row r="852" spans="1:16" x14ac:dyDescent="0.25">
      <c r="A852" s="3">
        <v>6</v>
      </c>
      <c r="B852" s="10" t="s">
        <v>75</v>
      </c>
      <c r="C852" s="3" t="s">
        <v>76</v>
      </c>
      <c r="D852" s="2">
        <v>94568</v>
      </c>
      <c r="E852" s="2">
        <v>94568001</v>
      </c>
      <c r="F852" s="3"/>
      <c r="G852" s="3" t="s">
        <v>12</v>
      </c>
      <c r="J852" s="3" t="s">
        <v>12</v>
      </c>
      <c r="K852" s="3" t="s">
        <v>12</v>
      </c>
      <c r="P852" s="3" t="s">
        <v>12</v>
      </c>
    </row>
    <row r="853" spans="1:16" x14ac:dyDescent="0.25">
      <c r="A853" s="3">
        <v>6</v>
      </c>
      <c r="B853" s="10" t="s">
        <v>75</v>
      </c>
      <c r="C853" s="3" t="s">
        <v>76</v>
      </c>
      <c r="D853" s="2">
        <v>94577</v>
      </c>
      <c r="E853" s="2">
        <v>94577001</v>
      </c>
      <c r="F853" s="3"/>
      <c r="G853" s="3" t="s">
        <v>12</v>
      </c>
      <c r="K853" s="3" t="s">
        <v>12</v>
      </c>
      <c r="P853" s="3" t="s">
        <v>12</v>
      </c>
    </row>
    <row r="854" spans="1:16" x14ac:dyDescent="0.25">
      <c r="A854" s="3">
        <v>6</v>
      </c>
      <c r="B854" s="10" t="s">
        <v>75</v>
      </c>
      <c r="C854" s="3" t="s">
        <v>76</v>
      </c>
      <c r="D854" s="2">
        <v>94578</v>
      </c>
      <c r="E854" s="2">
        <v>94578001</v>
      </c>
      <c r="F854" s="3"/>
      <c r="G854" s="3" t="s">
        <v>12</v>
      </c>
      <c r="K854" s="3" t="s">
        <v>12</v>
      </c>
      <c r="P854" s="3" t="s">
        <v>12</v>
      </c>
    </row>
    <row r="855" spans="1:16" x14ac:dyDescent="0.25">
      <c r="A855" s="3">
        <v>6</v>
      </c>
      <c r="B855" s="10" t="s">
        <v>75</v>
      </c>
      <c r="C855" s="3" t="s">
        <v>76</v>
      </c>
      <c r="D855" s="2">
        <v>94579</v>
      </c>
      <c r="E855" s="2">
        <v>94579001</v>
      </c>
      <c r="F855" s="3"/>
      <c r="G855" s="3" t="s">
        <v>12</v>
      </c>
      <c r="K855" s="3" t="s">
        <v>12</v>
      </c>
      <c r="P855" s="3" t="s">
        <v>12</v>
      </c>
    </row>
    <row r="856" spans="1:16" x14ac:dyDescent="0.25">
      <c r="A856" s="3">
        <v>6</v>
      </c>
      <c r="B856" s="10" t="s">
        <v>75</v>
      </c>
      <c r="C856" s="3" t="s">
        <v>76</v>
      </c>
      <c r="D856" s="2">
        <v>94580</v>
      </c>
      <c r="E856" s="2">
        <v>94580001</v>
      </c>
      <c r="F856" s="3"/>
      <c r="G856" s="3" t="s">
        <v>12</v>
      </c>
      <c r="K856" s="3" t="s">
        <v>12</v>
      </c>
      <c r="P856" s="3" t="s">
        <v>12</v>
      </c>
    </row>
    <row r="857" spans="1:16" x14ac:dyDescent="0.25">
      <c r="A857" s="3">
        <v>6</v>
      </c>
      <c r="B857" s="10" t="s">
        <v>75</v>
      </c>
      <c r="C857" s="3" t="s">
        <v>76</v>
      </c>
      <c r="D857" s="2">
        <v>94586</v>
      </c>
      <c r="E857" s="2">
        <v>94586001</v>
      </c>
      <c r="F857" s="3"/>
      <c r="G857" s="3" t="s">
        <v>12</v>
      </c>
      <c r="K857" s="3" t="s">
        <v>12</v>
      </c>
      <c r="P857" s="3" t="s">
        <v>12</v>
      </c>
    </row>
    <row r="858" spans="1:16" x14ac:dyDescent="0.25">
      <c r="A858" s="3">
        <v>6</v>
      </c>
      <c r="B858" s="10" t="s">
        <v>75</v>
      </c>
      <c r="C858" s="3" t="s">
        <v>76</v>
      </c>
      <c r="D858" s="2">
        <v>94587</v>
      </c>
      <c r="E858" s="2">
        <v>94587001</v>
      </c>
      <c r="F858" s="3"/>
      <c r="G858" s="3" t="s">
        <v>12</v>
      </c>
      <c r="K858" s="3" t="s">
        <v>12</v>
      </c>
      <c r="P858" s="3" t="s">
        <v>12</v>
      </c>
    </row>
    <row r="859" spans="1:16" x14ac:dyDescent="0.25">
      <c r="A859" s="3">
        <v>6</v>
      </c>
      <c r="B859" s="10" t="s">
        <v>75</v>
      </c>
      <c r="C859" s="3" t="s">
        <v>76</v>
      </c>
      <c r="D859" s="2">
        <v>94588</v>
      </c>
      <c r="E859" s="2">
        <v>94588001</v>
      </c>
      <c r="F859" s="3"/>
      <c r="G859" s="3" t="s">
        <v>12</v>
      </c>
      <c r="J859" s="3" t="s">
        <v>12</v>
      </c>
      <c r="K859" s="3" t="s">
        <v>12</v>
      </c>
      <c r="P859" s="3" t="s">
        <v>12</v>
      </c>
    </row>
    <row r="860" spans="1:16" x14ac:dyDescent="0.25">
      <c r="A860" s="3">
        <v>6</v>
      </c>
      <c r="B860" s="10" t="s">
        <v>75</v>
      </c>
      <c r="C860" s="3" t="s">
        <v>76</v>
      </c>
      <c r="D860" s="2">
        <v>94601</v>
      </c>
      <c r="E860" s="2">
        <v>94601001</v>
      </c>
      <c r="F860" s="3"/>
      <c r="G860" s="3" t="s">
        <v>12</v>
      </c>
      <c r="K860" s="3" t="s">
        <v>12</v>
      </c>
      <c r="P860" s="3" t="s">
        <v>12</v>
      </c>
    </row>
    <row r="861" spans="1:16" x14ac:dyDescent="0.25">
      <c r="A861" s="3">
        <v>6</v>
      </c>
      <c r="B861" s="10" t="s">
        <v>75</v>
      </c>
      <c r="C861" s="3" t="s">
        <v>76</v>
      </c>
      <c r="D861" s="2">
        <v>94602</v>
      </c>
      <c r="E861" s="2">
        <v>94602001</v>
      </c>
      <c r="F861" s="3"/>
      <c r="G861" s="3" t="s">
        <v>12</v>
      </c>
      <c r="K861" s="3" t="s">
        <v>12</v>
      </c>
      <c r="P861" s="3" t="s">
        <v>12</v>
      </c>
    </row>
    <row r="862" spans="1:16" x14ac:dyDescent="0.25">
      <c r="A862" s="3">
        <v>6</v>
      </c>
      <c r="B862" s="10" t="s">
        <v>75</v>
      </c>
      <c r="C862" s="3" t="s">
        <v>76</v>
      </c>
      <c r="D862" s="2">
        <v>94603</v>
      </c>
      <c r="E862" s="2">
        <v>94603001</v>
      </c>
      <c r="F862" s="3"/>
      <c r="G862" s="3" t="s">
        <v>12</v>
      </c>
      <c r="K862" s="3" t="s">
        <v>12</v>
      </c>
      <c r="P862" s="3" t="s">
        <v>12</v>
      </c>
    </row>
    <row r="863" spans="1:16" x14ac:dyDescent="0.25">
      <c r="A863" s="3">
        <v>6</v>
      </c>
      <c r="B863" s="10" t="s">
        <v>75</v>
      </c>
      <c r="C863" s="3" t="s">
        <v>76</v>
      </c>
      <c r="D863" s="2">
        <v>94604</v>
      </c>
      <c r="E863" s="2">
        <v>94604001</v>
      </c>
      <c r="F863" s="3"/>
      <c r="G863" s="3" t="s">
        <v>12</v>
      </c>
      <c r="K863" s="3" t="s">
        <v>12</v>
      </c>
      <c r="P863" s="3" t="s">
        <v>12</v>
      </c>
    </row>
    <row r="864" spans="1:16" x14ac:dyDescent="0.25">
      <c r="A864" s="3">
        <v>6</v>
      </c>
      <c r="B864" s="10" t="s">
        <v>75</v>
      </c>
      <c r="C864" s="3" t="s">
        <v>76</v>
      </c>
      <c r="D864" s="2">
        <v>94605</v>
      </c>
      <c r="E864" s="2">
        <v>94605001</v>
      </c>
      <c r="F864" s="3"/>
      <c r="G864" s="3" t="s">
        <v>12</v>
      </c>
      <c r="K864" s="3" t="s">
        <v>12</v>
      </c>
      <c r="P864" s="3" t="s">
        <v>12</v>
      </c>
    </row>
    <row r="865" spans="1:16" x14ac:dyDescent="0.25">
      <c r="A865" s="3">
        <v>6</v>
      </c>
      <c r="B865" s="10" t="s">
        <v>75</v>
      </c>
      <c r="C865" s="3" t="s">
        <v>76</v>
      </c>
      <c r="D865" s="2">
        <v>94606</v>
      </c>
      <c r="E865" s="2">
        <v>94606001</v>
      </c>
      <c r="F865" s="3"/>
      <c r="G865" s="3" t="s">
        <v>12</v>
      </c>
      <c r="K865" s="3" t="s">
        <v>12</v>
      </c>
      <c r="P865" s="3" t="s">
        <v>12</v>
      </c>
    </row>
    <row r="866" spans="1:16" x14ac:dyDescent="0.25">
      <c r="A866" s="3">
        <v>6</v>
      </c>
      <c r="B866" s="10" t="s">
        <v>75</v>
      </c>
      <c r="C866" s="3" t="s">
        <v>76</v>
      </c>
      <c r="D866" s="2">
        <v>94607</v>
      </c>
      <c r="E866" s="2">
        <v>94607001</v>
      </c>
      <c r="F866" s="3"/>
      <c r="G866" s="3" t="s">
        <v>12</v>
      </c>
      <c r="K866" s="3" t="s">
        <v>12</v>
      </c>
      <c r="P866" s="3" t="s">
        <v>12</v>
      </c>
    </row>
    <row r="867" spans="1:16" x14ac:dyDescent="0.25">
      <c r="A867" s="3">
        <v>6</v>
      </c>
      <c r="B867" s="10" t="s">
        <v>75</v>
      </c>
      <c r="C867" s="3" t="s">
        <v>76</v>
      </c>
      <c r="D867" s="2">
        <v>94608</v>
      </c>
      <c r="E867" s="2">
        <v>94608001</v>
      </c>
      <c r="F867" s="3"/>
      <c r="G867" s="3" t="s">
        <v>12</v>
      </c>
      <c r="K867" s="3" t="s">
        <v>12</v>
      </c>
      <c r="P867" s="3" t="s">
        <v>12</v>
      </c>
    </row>
    <row r="868" spans="1:16" x14ac:dyDescent="0.25">
      <c r="A868" s="3">
        <v>6</v>
      </c>
      <c r="B868" s="10" t="s">
        <v>75</v>
      </c>
      <c r="C868" s="3" t="s">
        <v>76</v>
      </c>
      <c r="D868" s="2">
        <v>94609</v>
      </c>
      <c r="E868" s="2">
        <v>94609001</v>
      </c>
      <c r="F868" s="3"/>
      <c r="G868" s="3" t="s">
        <v>12</v>
      </c>
      <c r="K868" s="3" t="s">
        <v>12</v>
      </c>
      <c r="P868" s="3" t="s">
        <v>12</v>
      </c>
    </row>
    <row r="869" spans="1:16" x14ac:dyDescent="0.25">
      <c r="A869" s="3">
        <v>6</v>
      </c>
      <c r="B869" s="10" t="s">
        <v>75</v>
      </c>
      <c r="C869" s="3" t="s">
        <v>76</v>
      </c>
      <c r="D869" s="2">
        <v>94610</v>
      </c>
      <c r="E869" s="2">
        <v>94610001</v>
      </c>
      <c r="F869" s="3"/>
      <c r="G869" s="3" t="s">
        <v>12</v>
      </c>
      <c r="K869" s="3" t="s">
        <v>12</v>
      </c>
      <c r="P869" s="3" t="s">
        <v>12</v>
      </c>
    </row>
    <row r="870" spans="1:16" x14ac:dyDescent="0.25">
      <c r="A870" s="3">
        <v>6</v>
      </c>
      <c r="B870" s="10" t="s">
        <v>75</v>
      </c>
      <c r="C870" s="3" t="s">
        <v>76</v>
      </c>
      <c r="D870" s="2">
        <v>94611</v>
      </c>
      <c r="E870" s="2">
        <v>94611001</v>
      </c>
      <c r="F870" s="3"/>
      <c r="G870" s="3" t="s">
        <v>12</v>
      </c>
      <c r="K870" s="3" t="s">
        <v>12</v>
      </c>
      <c r="P870" s="3" t="s">
        <v>12</v>
      </c>
    </row>
    <row r="871" spans="1:16" x14ac:dyDescent="0.25">
      <c r="A871" s="3">
        <v>6</v>
      </c>
      <c r="B871" s="10" t="s">
        <v>75</v>
      </c>
      <c r="C871" s="3" t="s">
        <v>76</v>
      </c>
      <c r="D871" s="2">
        <v>94612</v>
      </c>
      <c r="E871" s="2">
        <v>94612001</v>
      </c>
      <c r="F871" s="3"/>
      <c r="G871" s="3" t="s">
        <v>12</v>
      </c>
      <c r="K871" s="3" t="s">
        <v>12</v>
      </c>
      <c r="P871" s="3" t="s">
        <v>12</v>
      </c>
    </row>
    <row r="872" spans="1:16" x14ac:dyDescent="0.25">
      <c r="A872" s="3">
        <v>6</v>
      </c>
      <c r="B872" s="10" t="s">
        <v>75</v>
      </c>
      <c r="C872" s="3" t="s">
        <v>76</v>
      </c>
      <c r="D872" s="2">
        <v>94613</v>
      </c>
      <c r="E872" s="2">
        <v>94613001</v>
      </c>
      <c r="F872" s="3"/>
      <c r="G872" s="3" t="s">
        <v>12</v>
      </c>
      <c r="K872" s="3" t="s">
        <v>12</v>
      </c>
      <c r="P872" s="3" t="s">
        <v>12</v>
      </c>
    </row>
    <row r="873" spans="1:16" x14ac:dyDescent="0.25">
      <c r="A873" s="3">
        <v>6</v>
      </c>
      <c r="B873" s="10" t="s">
        <v>75</v>
      </c>
      <c r="C873" s="3" t="s">
        <v>76</v>
      </c>
      <c r="D873" s="2">
        <v>94614</v>
      </c>
      <c r="E873" s="2">
        <v>94614001</v>
      </c>
      <c r="F873" s="3"/>
      <c r="G873" s="3" t="s">
        <v>12</v>
      </c>
      <c r="K873" s="3" t="s">
        <v>12</v>
      </c>
      <c r="P873" s="3" t="s">
        <v>12</v>
      </c>
    </row>
    <row r="874" spans="1:16" x14ac:dyDescent="0.25">
      <c r="A874" s="3">
        <v>6</v>
      </c>
      <c r="B874" s="10" t="s">
        <v>75</v>
      </c>
      <c r="C874" s="3" t="s">
        <v>76</v>
      </c>
      <c r="D874" s="2">
        <v>94615</v>
      </c>
      <c r="E874" s="2">
        <v>94615001</v>
      </c>
      <c r="F874" s="3"/>
      <c r="G874" s="3" t="s">
        <v>12</v>
      </c>
      <c r="K874" s="3" t="s">
        <v>12</v>
      </c>
      <c r="P874" s="3" t="s">
        <v>12</v>
      </c>
    </row>
    <row r="875" spans="1:16" x14ac:dyDescent="0.25">
      <c r="A875" s="3">
        <v>6</v>
      </c>
      <c r="B875" s="10" t="s">
        <v>75</v>
      </c>
      <c r="C875" s="3" t="s">
        <v>76</v>
      </c>
      <c r="D875" s="2">
        <v>94617</v>
      </c>
      <c r="E875" s="2">
        <v>94617001</v>
      </c>
      <c r="F875" s="3"/>
      <c r="G875" s="3" t="s">
        <v>12</v>
      </c>
      <c r="K875" s="3" t="s">
        <v>12</v>
      </c>
      <c r="P875" s="3" t="s">
        <v>12</v>
      </c>
    </row>
    <row r="876" spans="1:16" x14ac:dyDescent="0.25">
      <c r="A876" s="3">
        <v>6</v>
      </c>
      <c r="B876" s="10" t="s">
        <v>75</v>
      </c>
      <c r="C876" s="3" t="s">
        <v>76</v>
      </c>
      <c r="D876" s="2">
        <v>94618</v>
      </c>
      <c r="E876" s="2">
        <v>94618001</v>
      </c>
      <c r="F876" s="3"/>
      <c r="G876" s="3" t="s">
        <v>12</v>
      </c>
      <c r="K876" s="3" t="s">
        <v>12</v>
      </c>
      <c r="P876" s="3" t="s">
        <v>12</v>
      </c>
    </row>
    <row r="877" spans="1:16" x14ac:dyDescent="0.25">
      <c r="A877" s="3">
        <v>6</v>
      </c>
      <c r="B877" s="10" t="s">
        <v>75</v>
      </c>
      <c r="C877" s="3" t="s">
        <v>76</v>
      </c>
      <c r="D877" s="2">
        <v>94619</v>
      </c>
      <c r="E877" s="2">
        <v>94619001</v>
      </c>
      <c r="F877" s="3"/>
      <c r="G877" s="3" t="s">
        <v>12</v>
      </c>
      <c r="K877" s="3" t="s">
        <v>12</v>
      </c>
      <c r="P877" s="3" t="s">
        <v>12</v>
      </c>
    </row>
    <row r="878" spans="1:16" x14ac:dyDescent="0.25">
      <c r="A878" s="3">
        <v>6</v>
      </c>
      <c r="B878" s="10" t="s">
        <v>75</v>
      </c>
      <c r="C878" s="3" t="s">
        <v>76</v>
      </c>
      <c r="D878" s="2">
        <v>94620</v>
      </c>
      <c r="E878" s="2">
        <v>94620001</v>
      </c>
      <c r="F878" s="3"/>
      <c r="G878" s="3" t="s">
        <v>12</v>
      </c>
      <c r="K878" s="3" t="s">
        <v>12</v>
      </c>
      <c r="P878" s="3" t="s">
        <v>12</v>
      </c>
    </row>
    <row r="879" spans="1:16" x14ac:dyDescent="0.25">
      <c r="A879" s="3">
        <v>6</v>
      </c>
      <c r="B879" s="10" t="s">
        <v>75</v>
      </c>
      <c r="C879" s="3" t="s">
        <v>76</v>
      </c>
      <c r="D879" s="2">
        <v>94621</v>
      </c>
      <c r="E879" s="2">
        <v>94621001</v>
      </c>
      <c r="F879" s="3"/>
      <c r="G879" s="3" t="s">
        <v>12</v>
      </c>
      <c r="K879" s="3" t="s">
        <v>12</v>
      </c>
      <c r="P879" s="3" t="s">
        <v>12</v>
      </c>
    </row>
    <row r="880" spans="1:16" x14ac:dyDescent="0.25">
      <c r="A880" s="3">
        <v>6</v>
      </c>
      <c r="B880" s="10" t="s">
        <v>75</v>
      </c>
      <c r="C880" s="3" t="s">
        <v>76</v>
      </c>
      <c r="D880" s="2">
        <v>94623</v>
      </c>
      <c r="E880" s="2">
        <v>94623001</v>
      </c>
      <c r="F880" s="3"/>
      <c r="G880" s="3" t="s">
        <v>12</v>
      </c>
      <c r="K880" s="3" t="s">
        <v>12</v>
      </c>
      <c r="P880" s="3" t="s">
        <v>12</v>
      </c>
    </row>
    <row r="881" spans="1:16" x14ac:dyDescent="0.25">
      <c r="A881" s="3">
        <v>6</v>
      </c>
      <c r="B881" s="10" t="s">
        <v>75</v>
      </c>
      <c r="C881" s="3" t="s">
        <v>76</v>
      </c>
      <c r="D881" s="2">
        <v>94624</v>
      </c>
      <c r="E881" s="2">
        <v>94624001</v>
      </c>
      <c r="F881" s="3"/>
      <c r="G881" s="3" t="s">
        <v>12</v>
      </c>
      <c r="K881" s="3" t="s">
        <v>12</v>
      </c>
      <c r="P881" s="3" t="s">
        <v>12</v>
      </c>
    </row>
    <row r="882" spans="1:16" x14ac:dyDescent="0.25">
      <c r="A882" s="3">
        <v>6</v>
      </c>
      <c r="B882" s="10" t="s">
        <v>75</v>
      </c>
      <c r="C882" s="3" t="s">
        <v>76</v>
      </c>
      <c r="D882" s="2">
        <v>94649</v>
      </c>
      <c r="E882" s="2">
        <v>94649001</v>
      </c>
      <c r="F882" s="3"/>
      <c r="G882" s="3" t="s">
        <v>12</v>
      </c>
      <c r="K882" s="3" t="s">
        <v>12</v>
      </c>
      <c r="P882" s="3" t="s">
        <v>12</v>
      </c>
    </row>
    <row r="883" spans="1:16" x14ac:dyDescent="0.25">
      <c r="A883" s="3">
        <v>6</v>
      </c>
      <c r="B883" s="10" t="s">
        <v>75</v>
      </c>
      <c r="C883" s="3" t="s">
        <v>76</v>
      </c>
      <c r="D883" s="2">
        <v>94661</v>
      </c>
      <c r="E883" s="2">
        <v>94661001</v>
      </c>
      <c r="F883" s="3"/>
      <c r="G883" s="3" t="s">
        <v>12</v>
      </c>
      <c r="K883" s="3" t="s">
        <v>12</v>
      </c>
      <c r="P883" s="3" t="s">
        <v>12</v>
      </c>
    </row>
    <row r="884" spans="1:16" x14ac:dyDescent="0.25">
      <c r="A884" s="3">
        <v>6</v>
      </c>
      <c r="B884" s="10" t="s">
        <v>75</v>
      </c>
      <c r="C884" s="3" t="s">
        <v>76</v>
      </c>
      <c r="D884" s="2">
        <v>94662</v>
      </c>
      <c r="E884" s="2">
        <v>94662001</v>
      </c>
      <c r="F884" s="3"/>
      <c r="G884" s="3" t="s">
        <v>12</v>
      </c>
      <c r="K884" s="3" t="s">
        <v>12</v>
      </c>
      <c r="P884" s="3" t="s">
        <v>12</v>
      </c>
    </row>
    <row r="885" spans="1:16" x14ac:dyDescent="0.25">
      <c r="A885" s="3">
        <v>6</v>
      </c>
      <c r="B885" s="10" t="s">
        <v>75</v>
      </c>
      <c r="C885" s="3" t="s">
        <v>76</v>
      </c>
      <c r="D885" s="2">
        <v>94666</v>
      </c>
      <c r="E885" s="2">
        <v>94666001</v>
      </c>
      <c r="F885" s="3"/>
      <c r="G885" s="3" t="s">
        <v>12</v>
      </c>
      <c r="K885" s="3" t="s">
        <v>12</v>
      </c>
      <c r="P885" s="3" t="s">
        <v>12</v>
      </c>
    </row>
    <row r="886" spans="1:16" x14ac:dyDescent="0.25">
      <c r="A886" s="3">
        <v>6</v>
      </c>
      <c r="B886" s="10" t="s">
        <v>75</v>
      </c>
      <c r="C886" s="3" t="s">
        <v>76</v>
      </c>
      <c r="D886" s="2">
        <v>94701</v>
      </c>
      <c r="E886" s="2">
        <v>94701001</v>
      </c>
      <c r="F886" s="3"/>
      <c r="G886" s="3" t="s">
        <v>12</v>
      </c>
      <c r="K886" s="3" t="s">
        <v>12</v>
      </c>
      <c r="P886" s="3" t="s">
        <v>12</v>
      </c>
    </row>
    <row r="887" spans="1:16" x14ac:dyDescent="0.25">
      <c r="A887" s="3">
        <v>6</v>
      </c>
      <c r="B887" s="10" t="s">
        <v>75</v>
      </c>
      <c r="C887" s="3" t="s">
        <v>76</v>
      </c>
      <c r="D887" s="2">
        <v>94702</v>
      </c>
      <c r="E887" s="2">
        <v>94702001</v>
      </c>
      <c r="F887" s="3"/>
      <c r="G887" s="3" t="s">
        <v>12</v>
      </c>
      <c r="K887" s="3" t="s">
        <v>12</v>
      </c>
      <c r="P887" s="3" t="s">
        <v>12</v>
      </c>
    </row>
    <row r="888" spans="1:16" x14ac:dyDescent="0.25">
      <c r="A888" s="3">
        <v>6</v>
      </c>
      <c r="B888" s="10" t="s">
        <v>75</v>
      </c>
      <c r="C888" s="3" t="s">
        <v>76</v>
      </c>
      <c r="D888" s="2">
        <v>94703</v>
      </c>
      <c r="E888" s="2">
        <v>94703001</v>
      </c>
      <c r="F888" s="3"/>
      <c r="G888" s="3" t="s">
        <v>12</v>
      </c>
      <c r="K888" s="3" t="s">
        <v>12</v>
      </c>
      <c r="P888" s="3" t="s">
        <v>12</v>
      </c>
    </row>
    <row r="889" spans="1:16" x14ac:dyDescent="0.25">
      <c r="A889" s="3">
        <v>6</v>
      </c>
      <c r="B889" s="10" t="s">
        <v>75</v>
      </c>
      <c r="C889" s="3" t="s">
        <v>76</v>
      </c>
      <c r="D889" s="2">
        <v>94704</v>
      </c>
      <c r="E889" s="2">
        <v>94704001</v>
      </c>
      <c r="F889" s="3"/>
      <c r="G889" s="3" t="s">
        <v>12</v>
      </c>
      <c r="K889" s="3" t="s">
        <v>12</v>
      </c>
      <c r="P889" s="3" t="s">
        <v>12</v>
      </c>
    </row>
    <row r="890" spans="1:16" x14ac:dyDescent="0.25">
      <c r="A890" s="3">
        <v>6</v>
      </c>
      <c r="B890" s="10" t="s">
        <v>75</v>
      </c>
      <c r="C890" s="3" t="s">
        <v>76</v>
      </c>
      <c r="D890" s="2">
        <v>94705</v>
      </c>
      <c r="E890" s="2">
        <v>94705001</v>
      </c>
      <c r="F890" s="3"/>
      <c r="G890" s="3" t="s">
        <v>12</v>
      </c>
      <c r="K890" s="3" t="s">
        <v>12</v>
      </c>
      <c r="P890" s="3" t="s">
        <v>12</v>
      </c>
    </row>
    <row r="891" spans="1:16" x14ac:dyDescent="0.25">
      <c r="A891" s="3">
        <v>6</v>
      </c>
      <c r="B891" s="10" t="s">
        <v>75</v>
      </c>
      <c r="C891" s="3" t="s">
        <v>76</v>
      </c>
      <c r="D891" s="2">
        <v>94706</v>
      </c>
      <c r="E891" s="2">
        <v>94706001</v>
      </c>
      <c r="F891" s="3" t="s">
        <v>12</v>
      </c>
      <c r="G891" s="3" t="s">
        <v>12</v>
      </c>
      <c r="K891" s="3" t="s">
        <v>12</v>
      </c>
      <c r="P891" s="3" t="s">
        <v>12</v>
      </c>
    </row>
    <row r="892" spans="1:16" x14ac:dyDescent="0.25">
      <c r="A892" s="3">
        <v>6</v>
      </c>
      <c r="B892" s="10" t="s">
        <v>75</v>
      </c>
      <c r="C892" s="3" t="s">
        <v>76</v>
      </c>
      <c r="D892" s="2">
        <v>94707</v>
      </c>
      <c r="E892" s="2">
        <v>94707001</v>
      </c>
      <c r="F892" s="3" t="s">
        <v>12</v>
      </c>
      <c r="G892" s="3" t="s">
        <v>12</v>
      </c>
      <c r="K892" s="3" t="s">
        <v>12</v>
      </c>
      <c r="P892" s="3" t="s">
        <v>12</v>
      </c>
    </row>
    <row r="893" spans="1:16" x14ac:dyDescent="0.25">
      <c r="A893" s="3">
        <v>6</v>
      </c>
      <c r="B893" s="10" t="s">
        <v>75</v>
      </c>
      <c r="C893" s="3" t="s">
        <v>76</v>
      </c>
      <c r="D893" s="2">
        <v>94708</v>
      </c>
      <c r="E893" s="2">
        <v>94708001</v>
      </c>
      <c r="F893" s="3" t="s">
        <v>12</v>
      </c>
      <c r="G893" s="3" t="s">
        <v>12</v>
      </c>
      <c r="K893" s="3" t="s">
        <v>12</v>
      </c>
      <c r="P893" s="3" t="s">
        <v>12</v>
      </c>
    </row>
    <row r="894" spans="1:16" x14ac:dyDescent="0.25">
      <c r="A894" s="3">
        <v>6</v>
      </c>
      <c r="B894" s="10" t="s">
        <v>75</v>
      </c>
      <c r="C894" s="3" t="s">
        <v>76</v>
      </c>
      <c r="D894" s="2">
        <v>94709</v>
      </c>
      <c r="E894" s="2">
        <v>94709001</v>
      </c>
      <c r="F894" s="3"/>
      <c r="G894" s="3" t="s">
        <v>12</v>
      </c>
      <c r="K894" s="3" t="s">
        <v>12</v>
      </c>
      <c r="P894" s="3" t="s">
        <v>12</v>
      </c>
    </row>
    <row r="895" spans="1:16" x14ac:dyDescent="0.25">
      <c r="A895" s="3">
        <v>6</v>
      </c>
      <c r="B895" s="10" t="s">
        <v>75</v>
      </c>
      <c r="C895" s="3" t="s">
        <v>76</v>
      </c>
      <c r="D895" s="2">
        <v>94710</v>
      </c>
      <c r="E895" s="2">
        <v>94710001</v>
      </c>
      <c r="F895" s="3"/>
      <c r="G895" s="3" t="s">
        <v>12</v>
      </c>
      <c r="K895" s="3" t="s">
        <v>12</v>
      </c>
      <c r="P895" s="3" t="s">
        <v>12</v>
      </c>
    </row>
    <row r="896" spans="1:16" x14ac:dyDescent="0.25">
      <c r="A896" s="3">
        <v>6</v>
      </c>
      <c r="B896" s="10" t="s">
        <v>75</v>
      </c>
      <c r="C896" s="3" t="s">
        <v>76</v>
      </c>
      <c r="D896" s="2">
        <v>94712</v>
      </c>
      <c r="E896" s="2">
        <v>94712001</v>
      </c>
      <c r="F896" s="3"/>
      <c r="G896" s="3" t="s">
        <v>12</v>
      </c>
      <c r="K896" s="3" t="s">
        <v>12</v>
      </c>
      <c r="P896" s="3" t="s">
        <v>12</v>
      </c>
    </row>
    <row r="897" spans="1:22" x14ac:dyDescent="0.25">
      <c r="A897" s="3">
        <v>6</v>
      </c>
      <c r="B897" s="10" t="s">
        <v>75</v>
      </c>
      <c r="C897" s="3" t="s">
        <v>76</v>
      </c>
      <c r="D897" s="2">
        <v>94720</v>
      </c>
      <c r="E897" s="2">
        <v>94720001</v>
      </c>
      <c r="F897" s="3"/>
      <c r="G897" s="3" t="s">
        <v>12</v>
      </c>
      <c r="K897" s="3" t="s">
        <v>12</v>
      </c>
      <c r="P897" s="3" t="s">
        <v>12</v>
      </c>
    </row>
    <row r="898" spans="1:22" x14ac:dyDescent="0.25">
      <c r="A898" s="3">
        <v>6</v>
      </c>
      <c r="B898" s="10" t="s">
        <v>75</v>
      </c>
      <c r="C898" s="3" t="s">
        <v>76</v>
      </c>
      <c r="D898" s="2">
        <v>95377</v>
      </c>
      <c r="E898" s="2">
        <v>95377001</v>
      </c>
      <c r="F898" s="3" t="s">
        <v>12</v>
      </c>
      <c r="G898" s="3" t="s">
        <v>12</v>
      </c>
      <c r="K898" s="3" t="s">
        <v>12</v>
      </c>
      <c r="P898" s="3" t="s">
        <v>12</v>
      </c>
    </row>
    <row r="899" spans="1:22" x14ac:dyDescent="0.25">
      <c r="A899" s="3">
        <v>6</v>
      </c>
      <c r="B899" s="10" t="s">
        <v>75</v>
      </c>
      <c r="C899" s="3" t="s">
        <v>76</v>
      </c>
      <c r="D899" s="2">
        <v>95391</v>
      </c>
      <c r="E899" s="2">
        <v>95391001</v>
      </c>
      <c r="F899" s="3" t="s">
        <v>12</v>
      </c>
      <c r="G899" s="3" t="s">
        <v>12</v>
      </c>
      <c r="K899" s="3" t="s">
        <v>12</v>
      </c>
      <c r="P899" s="3" t="s">
        <v>12</v>
      </c>
    </row>
    <row r="900" spans="1:22" x14ac:dyDescent="0.25">
      <c r="A900" s="3">
        <v>7</v>
      </c>
      <c r="B900" s="10" t="s">
        <v>77</v>
      </c>
      <c r="C900" s="3" t="s">
        <v>78</v>
      </c>
      <c r="D900" s="2">
        <v>94022</v>
      </c>
      <c r="E900" s="2">
        <v>94022085</v>
      </c>
      <c r="F900" s="3"/>
      <c r="G900" s="3" t="s">
        <v>12</v>
      </c>
      <c r="H900" s="3" t="s">
        <v>12</v>
      </c>
      <c r="J900" s="3" t="s">
        <v>12</v>
      </c>
      <c r="K900" s="3" t="s">
        <v>12</v>
      </c>
      <c r="P900" s="3" t="s">
        <v>12</v>
      </c>
      <c r="V900" s="3" t="s">
        <v>12</v>
      </c>
    </row>
    <row r="901" spans="1:22" x14ac:dyDescent="0.25">
      <c r="A901" s="3">
        <v>7</v>
      </c>
      <c r="B901" s="10" t="s">
        <v>77</v>
      </c>
      <c r="C901" s="3" t="s">
        <v>78</v>
      </c>
      <c r="D901" s="2">
        <v>94023</v>
      </c>
      <c r="E901" s="2">
        <v>94023085</v>
      </c>
      <c r="F901" s="3"/>
      <c r="G901" s="3" t="s">
        <v>12</v>
      </c>
      <c r="H901" s="3" t="s">
        <v>12</v>
      </c>
      <c r="J901" s="3" t="s">
        <v>12</v>
      </c>
      <c r="K901" s="3" t="s">
        <v>12</v>
      </c>
      <c r="N901" s="3" t="s">
        <v>12</v>
      </c>
      <c r="P901" s="3" t="s">
        <v>12</v>
      </c>
      <c r="V901" s="3" t="s">
        <v>12</v>
      </c>
    </row>
    <row r="902" spans="1:22" x14ac:dyDescent="0.25">
      <c r="A902" s="3">
        <v>7</v>
      </c>
      <c r="B902" s="10" t="s">
        <v>77</v>
      </c>
      <c r="C902" s="3" t="s">
        <v>78</v>
      </c>
      <c r="D902" s="2">
        <v>94024</v>
      </c>
      <c r="E902" s="2">
        <v>94024085</v>
      </c>
      <c r="F902" s="3"/>
      <c r="G902" s="3" t="s">
        <v>12</v>
      </c>
      <c r="H902" s="3" t="s">
        <v>12</v>
      </c>
      <c r="J902" s="3" t="s">
        <v>12</v>
      </c>
      <c r="K902" s="3" t="s">
        <v>12</v>
      </c>
      <c r="N902" s="3" t="s">
        <v>12</v>
      </c>
      <c r="P902" s="3" t="s">
        <v>12</v>
      </c>
      <c r="V902" s="3" t="s">
        <v>12</v>
      </c>
    </row>
    <row r="903" spans="1:22" x14ac:dyDescent="0.25">
      <c r="A903" s="3">
        <v>7</v>
      </c>
      <c r="B903" s="10" t="s">
        <v>77</v>
      </c>
      <c r="C903" s="3" t="s">
        <v>78</v>
      </c>
      <c r="D903" s="2">
        <v>94035</v>
      </c>
      <c r="E903" s="2">
        <v>94035085</v>
      </c>
      <c r="F903" s="3"/>
      <c r="G903" s="3" t="s">
        <v>12</v>
      </c>
      <c r="H903" s="3" t="s">
        <v>12</v>
      </c>
      <c r="J903" s="3" t="s">
        <v>12</v>
      </c>
      <c r="K903" s="3" t="s">
        <v>12</v>
      </c>
      <c r="N903" s="3" t="s">
        <v>12</v>
      </c>
      <c r="P903" s="3" t="s">
        <v>12</v>
      </c>
      <c r="V903" s="3" t="s">
        <v>12</v>
      </c>
    </row>
    <row r="904" spans="1:22" x14ac:dyDescent="0.25">
      <c r="A904" s="3">
        <v>7</v>
      </c>
      <c r="B904" s="10" t="s">
        <v>77</v>
      </c>
      <c r="C904" s="3" t="s">
        <v>78</v>
      </c>
      <c r="D904" s="2">
        <v>94039</v>
      </c>
      <c r="E904" s="2">
        <v>94039085</v>
      </c>
      <c r="F904" s="3"/>
      <c r="G904" s="3" t="s">
        <v>12</v>
      </c>
      <c r="H904" s="3" t="s">
        <v>12</v>
      </c>
      <c r="J904" s="3" t="s">
        <v>12</v>
      </c>
      <c r="K904" s="3" t="s">
        <v>12</v>
      </c>
      <c r="N904" s="3" t="s">
        <v>12</v>
      </c>
      <c r="P904" s="3" t="s">
        <v>12</v>
      </c>
      <c r="V904" s="3" t="s">
        <v>12</v>
      </c>
    </row>
    <row r="905" spans="1:22" x14ac:dyDescent="0.25">
      <c r="A905" s="3">
        <v>7</v>
      </c>
      <c r="B905" s="10" t="s">
        <v>77</v>
      </c>
      <c r="C905" s="3" t="s">
        <v>78</v>
      </c>
      <c r="D905" s="2">
        <v>94040</v>
      </c>
      <c r="E905" s="2">
        <v>94040085</v>
      </c>
      <c r="F905" s="3"/>
      <c r="G905" s="3" t="s">
        <v>12</v>
      </c>
      <c r="H905" s="3" t="s">
        <v>12</v>
      </c>
      <c r="J905" s="3" t="s">
        <v>12</v>
      </c>
      <c r="K905" s="3" t="s">
        <v>12</v>
      </c>
      <c r="N905" s="3" t="s">
        <v>12</v>
      </c>
      <c r="P905" s="3" t="s">
        <v>12</v>
      </c>
      <c r="V905" s="3" t="s">
        <v>12</v>
      </c>
    </row>
    <row r="906" spans="1:22" x14ac:dyDescent="0.25">
      <c r="A906" s="3">
        <v>7</v>
      </c>
      <c r="B906" s="10" t="s">
        <v>77</v>
      </c>
      <c r="C906" s="3" t="s">
        <v>78</v>
      </c>
      <c r="D906" s="2">
        <v>94041</v>
      </c>
      <c r="E906" s="2">
        <v>94041085</v>
      </c>
      <c r="F906" s="3"/>
      <c r="G906" s="3" t="s">
        <v>12</v>
      </c>
      <c r="H906" s="3" t="s">
        <v>12</v>
      </c>
      <c r="J906" s="3" t="s">
        <v>12</v>
      </c>
      <c r="K906" s="3" t="s">
        <v>12</v>
      </c>
      <c r="N906" s="3" t="s">
        <v>12</v>
      </c>
      <c r="P906" s="3" t="s">
        <v>12</v>
      </c>
      <c r="V906" s="3" t="s">
        <v>12</v>
      </c>
    </row>
    <row r="907" spans="1:22" x14ac:dyDescent="0.25">
      <c r="A907" s="3">
        <v>7</v>
      </c>
      <c r="B907" s="10" t="s">
        <v>77</v>
      </c>
      <c r="C907" s="3" t="s">
        <v>78</v>
      </c>
      <c r="D907" s="2">
        <v>94042</v>
      </c>
      <c r="E907" s="2">
        <v>94042085</v>
      </c>
      <c r="F907" s="3"/>
      <c r="G907" s="3" t="s">
        <v>12</v>
      </c>
      <c r="H907" s="3" t="s">
        <v>12</v>
      </c>
      <c r="J907" s="3" t="s">
        <v>12</v>
      </c>
      <c r="K907" s="3" t="s">
        <v>12</v>
      </c>
      <c r="N907" s="3" t="s">
        <v>12</v>
      </c>
      <c r="P907" s="3" t="s">
        <v>12</v>
      </c>
      <c r="V907" s="3" t="s">
        <v>12</v>
      </c>
    </row>
    <row r="908" spans="1:22" x14ac:dyDescent="0.25">
      <c r="A908" s="3">
        <v>7</v>
      </c>
      <c r="B908" s="10" t="s">
        <v>77</v>
      </c>
      <c r="C908" s="3" t="s">
        <v>78</v>
      </c>
      <c r="D908" s="2">
        <v>94043</v>
      </c>
      <c r="E908" s="2">
        <v>94043085</v>
      </c>
      <c r="F908" s="3"/>
      <c r="G908" s="3" t="s">
        <v>12</v>
      </c>
      <c r="H908" s="3" t="s">
        <v>12</v>
      </c>
      <c r="J908" s="3" t="s">
        <v>12</v>
      </c>
      <c r="K908" s="3" t="s">
        <v>12</v>
      </c>
      <c r="N908" s="3" t="s">
        <v>12</v>
      </c>
      <c r="P908" s="3" t="s">
        <v>12</v>
      </c>
      <c r="V908" s="3" t="s">
        <v>12</v>
      </c>
    </row>
    <row r="909" spans="1:22" x14ac:dyDescent="0.25">
      <c r="A909" s="3">
        <v>7</v>
      </c>
      <c r="B909" s="10" t="s">
        <v>77</v>
      </c>
      <c r="C909" s="3" t="s">
        <v>78</v>
      </c>
      <c r="D909" s="2">
        <v>94085</v>
      </c>
      <c r="E909" s="2">
        <v>94085085</v>
      </c>
      <c r="F909" s="3"/>
      <c r="G909" s="3" t="s">
        <v>12</v>
      </c>
      <c r="H909" s="3" t="s">
        <v>12</v>
      </c>
      <c r="J909" s="3" t="s">
        <v>12</v>
      </c>
      <c r="K909" s="3" t="s">
        <v>12</v>
      </c>
      <c r="N909" s="3" t="s">
        <v>12</v>
      </c>
      <c r="P909" s="3" t="s">
        <v>12</v>
      </c>
      <c r="V909" s="3" t="s">
        <v>12</v>
      </c>
    </row>
    <row r="910" spans="1:22" x14ac:dyDescent="0.25">
      <c r="A910" s="3">
        <v>7</v>
      </c>
      <c r="B910" s="10" t="s">
        <v>77</v>
      </c>
      <c r="C910" s="3" t="s">
        <v>78</v>
      </c>
      <c r="D910" s="2">
        <v>94086</v>
      </c>
      <c r="E910" s="2">
        <v>94086085</v>
      </c>
      <c r="F910" s="3"/>
      <c r="G910" s="3" t="s">
        <v>12</v>
      </c>
      <c r="H910" s="3" t="s">
        <v>12</v>
      </c>
      <c r="J910" s="3" t="s">
        <v>12</v>
      </c>
      <c r="K910" s="3" t="s">
        <v>12</v>
      </c>
      <c r="N910" s="3" t="s">
        <v>12</v>
      </c>
      <c r="P910" s="3" t="s">
        <v>12</v>
      </c>
      <c r="V910" s="3" t="s">
        <v>12</v>
      </c>
    </row>
    <row r="911" spans="1:22" x14ac:dyDescent="0.25">
      <c r="A911" s="3">
        <v>7</v>
      </c>
      <c r="B911" s="10" t="s">
        <v>77</v>
      </c>
      <c r="C911" s="3" t="s">
        <v>78</v>
      </c>
      <c r="D911" s="2">
        <v>94087</v>
      </c>
      <c r="E911" s="2">
        <v>94087085</v>
      </c>
      <c r="F911" s="3"/>
      <c r="G911" s="3" t="s">
        <v>12</v>
      </c>
      <c r="H911" s="3" t="s">
        <v>12</v>
      </c>
      <c r="J911" s="3" t="s">
        <v>12</v>
      </c>
      <c r="K911" s="3" t="s">
        <v>12</v>
      </c>
      <c r="N911" s="3" t="s">
        <v>12</v>
      </c>
      <c r="P911" s="3" t="s">
        <v>12</v>
      </c>
      <c r="V911" s="3" t="s">
        <v>12</v>
      </c>
    </row>
    <row r="912" spans="1:22" x14ac:dyDescent="0.25">
      <c r="A912" s="3">
        <v>7</v>
      </c>
      <c r="B912" s="10" t="s">
        <v>77</v>
      </c>
      <c r="C912" s="3" t="s">
        <v>78</v>
      </c>
      <c r="D912" s="2">
        <v>94088</v>
      </c>
      <c r="E912" s="2">
        <v>94088085</v>
      </c>
      <c r="F912" s="3"/>
      <c r="G912" s="3" t="s">
        <v>12</v>
      </c>
      <c r="H912" s="3" t="s">
        <v>12</v>
      </c>
      <c r="J912" s="3" t="s">
        <v>12</v>
      </c>
      <c r="K912" s="3" t="s">
        <v>12</v>
      </c>
      <c r="N912" s="3" t="s">
        <v>12</v>
      </c>
      <c r="P912" s="3" t="s">
        <v>12</v>
      </c>
      <c r="V912" s="3" t="s">
        <v>12</v>
      </c>
    </row>
    <row r="913" spans="1:22" x14ac:dyDescent="0.25">
      <c r="A913" s="3">
        <v>7</v>
      </c>
      <c r="B913" s="10" t="s">
        <v>77</v>
      </c>
      <c r="C913" s="3" t="s">
        <v>78</v>
      </c>
      <c r="D913" s="2">
        <v>94089</v>
      </c>
      <c r="E913" s="2">
        <v>94089085</v>
      </c>
      <c r="F913" s="3"/>
      <c r="G913" s="3" t="s">
        <v>12</v>
      </c>
      <c r="H913" s="3" t="s">
        <v>12</v>
      </c>
      <c r="J913" s="3" t="s">
        <v>12</v>
      </c>
      <c r="K913" s="3" t="s">
        <v>12</v>
      </c>
      <c r="N913" s="3" t="s">
        <v>12</v>
      </c>
      <c r="P913" s="3" t="s">
        <v>12</v>
      </c>
      <c r="V913" s="3" t="s">
        <v>12</v>
      </c>
    </row>
    <row r="914" spans="1:22" x14ac:dyDescent="0.25">
      <c r="A914" s="3">
        <v>7</v>
      </c>
      <c r="B914" s="10" t="s">
        <v>77</v>
      </c>
      <c r="C914" s="3" t="s">
        <v>78</v>
      </c>
      <c r="D914" s="2">
        <v>94301</v>
      </c>
      <c r="E914" s="2">
        <v>94301085</v>
      </c>
      <c r="F914" s="3"/>
      <c r="G914" s="3" t="s">
        <v>12</v>
      </c>
      <c r="H914" s="3" t="s">
        <v>12</v>
      </c>
      <c r="J914" s="3" t="s">
        <v>12</v>
      </c>
      <c r="K914" s="3" t="s">
        <v>12</v>
      </c>
      <c r="P914" s="3" t="s">
        <v>12</v>
      </c>
      <c r="V914" s="3" t="s">
        <v>12</v>
      </c>
    </row>
    <row r="915" spans="1:22" x14ac:dyDescent="0.25">
      <c r="A915" s="3">
        <v>7</v>
      </c>
      <c r="B915" s="10" t="s">
        <v>77</v>
      </c>
      <c r="C915" s="3" t="s">
        <v>78</v>
      </c>
      <c r="D915" s="2">
        <v>94302</v>
      </c>
      <c r="E915" s="2">
        <v>94302085</v>
      </c>
      <c r="F915" s="3"/>
      <c r="G915" s="3" t="s">
        <v>12</v>
      </c>
      <c r="H915" s="3" t="s">
        <v>12</v>
      </c>
      <c r="J915" s="3" t="s">
        <v>12</v>
      </c>
      <c r="K915" s="3" t="s">
        <v>12</v>
      </c>
      <c r="N915" s="3" t="s">
        <v>12</v>
      </c>
      <c r="P915" s="3" t="s">
        <v>12</v>
      </c>
      <c r="V915" s="3" t="s">
        <v>12</v>
      </c>
    </row>
    <row r="916" spans="1:22" x14ac:dyDescent="0.25">
      <c r="A916" s="3">
        <v>7</v>
      </c>
      <c r="B916" s="10" t="s">
        <v>77</v>
      </c>
      <c r="C916" s="3" t="s">
        <v>78</v>
      </c>
      <c r="D916" s="2">
        <v>94303</v>
      </c>
      <c r="E916" s="2">
        <v>94303085</v>
      </c>
      <c r="F916" s="3" t="s">
        <v>12</v>
      </c>
      <c r="G916" s="3" t="s">
        <v>12</v>
      </c>
      <c r="H916" s="3" t="s">
        <v>12</v>
      </c>
      <c r="J916" s="3" t="s">
        <v>12</v>
      </c>
      <c r="K916" s="3" t="s">
        <v>12</v>
      </c>
      <c r="P916" s="3" t="s">
        <v>12</v>
      </c>
      <c r="V916" s="3" t="s">
        <v>12</v>
      </c>
    </row>
    <row r="917" spans="1:22" x14ac:dyDescent="0.25">
      <c r="A917" s="3">
        <v>7</v>
      </c>
      <c r="B917" s="10" t="s">
        <v>77</v>
      </c>
      <c r="C917" s="3" t="s">
        <v>78</v>
      </c>
      <c r="D917" s="2">
        <v>94304</v>
      </c>
      <c r="E917" s="2">
        <v>94304085</v>
      </c>
      <c r="F917" s="3"/>
      <c r="G917" s="3" t="s">
        <v>12</v>
      </c>
      <c r="H917" s="3" t="s">
        <v>12</v>
      </c>
      <c r="J917" s="3" t="s">
        <v>12</v>
      </c>
      <c r="K917" s="3" t="s">
        <v>12</v>
      </c>
      <c r="P917" s="3" t="s">
        <v>12</v>
      </c>
      <c r="V917" s="3" t="s">
        <v>12</v>
      </c>
    </row>
    <row r="918" spans="1:22" x14ac:dyDescent="0.25">
      <c r="A918" s="3">
        <v>7</v>
      </c>
      <c r="B918" s="10" t="s">
        <v>77</v>
      </c>
      <c r="C918" s="3" t="s">
        <v>78</v>
      </c>
      <c r="D918" s="2">
        <v>94305</v>
      </c>
      <c r="E918" s="2">
        <v>94305085</v>
      </c>
      <c r="F918" s="3"/>
      <c r="G918" s="3" t="s">
        <v>12</v>
      </c>
      <c r="H918" s="3" t="s">
        <v>12</v>
      </c>
      <c r="J918" s="3" t="s">
        <v>12</v>
      </c>
      <c r="K918" s="3" t="s">
        <v>12</v>
      </c>
      <c r="P918" s="3" t="s">
        <v>12</v>
      </c>
      <c r="V918" s="3" t="s">
        <v>12</v>
      </c>
    </row>
    <row r="919" spans="1:22" x14ac:dyDescent="0.25">
      <c r="A919" s="3">
        <v>7</v>
      </c>
      <c r="B919" s="10" t="s">
        <v>77</v>
      </c>
      <c r="C919" s="3" t="s">
        <v>78</v>
      </c>
      <c r="D919" s="2">
        <v>94306</v>
      </c>
      <c r="E919" s="2">
        <v>94306085</v>
      </c>
      <c r="F919" s="3"/>
      <c r="G919" s="3" t="s">
        <v>12</v>
      </c>
      <c r="H919" s="3" t="s">
        <v>12</v>
      </c>
      <c r="J919" s="3" t="s">
        <v>12</v>
      </c>
      <c r="K919" s="3" t="s">
        <v>12</v>
      </c>
      <c r="P919" s="3" t="s">
        <v>12</v>
      </c>
      <c r="V919" s="3" t="s">
        <v>12</v>
      </c>
    </row>
    <row r="920" spans="1:22" x14ac:dyDescent="0.25">
      <c r="A920" s="3">
        <v>7</v>
      </c>
      <c r="B920" s="10" t="s">
        <v>77</v>
      </c>
      <c r="C920" s="3" t="s">
        <v>78</v>
      </c>
      <c r="D920" s="2">
        <v>94309</v>
      </c>
      <c r="E920" s="2">
        <v>94309085</v>
      </c>
      <c r="F920" s="3"/>
      <c r="G920" s="3" t="s">
        <v>12</v>
      </c>
      <c r="H920" s="3" t="s">
        <v>12</v>
      </c>
      <c r="J920" s="3" t="s">
        <v>12</v>
      </c>
      <c r="K920" s="3" t="s">
        <v>12</v>
      </c>
      <c r="N920" s="3" t="s">
        <v>12</v>
      </c>
      <c r="P920" s="3" t="s">
        <v>12</v>
      </c>
      <c r="V920" s="3" t="s">
        <v>12</v>
      </c>
    </row>
    <row r="921" spans="1:22" x14ac:dyDescent="0.25">
      <c r="A921" s="3">
        <v>7</v>
      </c>
      <c r="B921" s="10" t="s">
        <v>77</v>
      </c>
      <c r="C921" s="3" t="s">
        <v>78</v>
      </c>
      <c r="D921" s="2">
        <v>94550</v>
      </c>
      <c r="E921" s="2">
        <v>94550085</v>
      </c>
      <c r="F921" s="3" t="s">
        <v>12</v>
      </c>
      <c r="G921" s="3" t="s">
        <v>12</v>
      </c>
      <c r="J921" s="3" t="s">
        <v>12</v>
      </c>
      <c r="K921" s="3" t="s">
        <v>12</v>
      </c>
      <c r="P921" s="3" t="s">
        <v>12</v>
      </c>
      <c r="V921" s="3" t="s">
        <v>12</v>
      </c>
    </row>
    <row r="922" spans="1:22" x14ac:dyDescent="0.25">
      <c r="A922" s="3">
        <v>7</v>
      </c>
      <c r="B922" s="10" t="s">
        <v>77</v>
      </c>
      <c r="C922" s="3" t="s">
        <v>78</v>
      </c>
      <c r="D922" s="2">
        <v>95002</v>
      </c>
      <c r="E922" s="2">
        <v>95002085</v>
      </c>
      <c r="F922" s="3"/>
      <c r="G922" s="3" t="s">
        <v>12</v>
      </c>
      <c r="H922" s="3" t="s">
        <v>12</v>
      </c>
      <c r="J922" s="3" t="s">
        <v>12</v>
      </c>
      <c r="K922" s="3" t="s">
        <v>12</v>
      </c>
      <c r="N922" s="3" t="s">
        <v>12</v>
      </c>
      <c r="P922" s="3" t="s">
        <v>12</v>
      </c>
      <c r="V922" s="3" t="s">
        <v>12</v>
      </c>
    </row>
    <row r="923" spans="1:22" x14ac:dyDescent="0.25">
      <c r="A923" s="3">
        <v>7</v>
      </c>
      <c r="B923" s="10" t="s">
        <v>77</v>
      </c>
      <c r="C923" s="3" t="s">
        <v>78</v>
      </c>
      <c r="D923" s="2">
        <v>95008</v>
      </c>
      <c r="E923" s="2">
        <v>95008085</v>
      </c>
      <c r="F923" s="3"/>
      <c r="G923" s="3" t="s">
        <v>12</v>
      </c>
      <c r="H923" s="3" t="s">
        <v>12</v>
      </c>
      <c r="J923" s="3" t="s">
        <v>12</v>
      </c>
      <c r="K923" s="3" t="s">
        <v>12</v>
      </c>
      <c r="N923" s="3" t="s">
        <v>12</v>
      </c>
      <c r="P923" s="3" t="s">
        <v>12</v>
      </c>
      <c r="V923" s="3" t="s">
        <v>12</v>
      </c>
    </row>
    <row r="924" spans="1:22" x14ac:dyDescent="0.25">
      <c r="A924" s="3">
        <v>7</v>
      </c>
      <c r="B924" s="10" t="s">
        <v>77</v>
      </c>
      <c r="C924" s="3" t="s">
        <v>78</v>
      </c>
      <c r="D924" s="2">
        <v>95009</v>
      </c>
      <c r="E924" s="2">
        <v>95009085</v>
      </c>
      <c r="F924" s="3"/>
      <c r="G924" s="3" t="s">
        <v>12</v>
      </c>
      <c r="H924" s="3" t="s">
        <v>12</v>
      </c>
      <c r="J924" s="3" t="s">
        <v>12</v>
      </c>
      <c r="K924" s="3" t="s">
        <v>12</v>
      </c>
      <c r="N924" s="3" t="s">
        <v>12</v>
      </c>
      <c r="P924" s="3" t="s">
        <v>12</v>
      </c>
      <c r="V924" s="3" t="s">
        <v>12</v>
      </c>
    </row>
    <row r="925" spans="1:22" x14ac:dyDescent="0.25">
      <c r="A925" s="3">
        <v>7</v>
      </c>
      <c r="B925" s="10" t="s">
        <v>77</v>
      </c>
      <c r="C925" s="3" t="s">
        <v>78</v>
      </c>
      <c r="D925" s="2">
        <v>95011</v>
      </c>
      <c r="E925" s="2">
        <v>95011085</v>
      </c>
      <c r="F925" s="3"/>
      <c r="G925" s="3" t="s">
        <v>12</v>
      </c>
      <c r="H925" s="3" t="s">
        <v>12</v>
      </c>
      <c r="J925" s="3" t="s">
        <v>12</v>
      </c>
      <c r="K925" s="3" t="s">
        <v>12</v>
      </c>
      <c r="N925" s="3" t="s">
        <v>12</v>
      </c>
      <c r="P925" s="3" t="s">
        <v>12</v>
      </c>
      <c r="V925" s="3" t="s">
        <v>12</v>
      </c>
    </row>
    <row r="926" spans="1:22" x14ac:dyDescent="0.25">
      <c r="A926" s="3">
        <v>7</v>
      </c>
      <c r="B926" s="10" t="s">
        <v>77</v>
      </c>
      <c r="C926" s="3" t="s">
        <v>78</v>
      </c>
      <c r="D926" s="2">
        <v>95013</v>
      </c>
      <c r="E926" s="2">
        <v>95013085</v>
      </c>
      <c r="F926" s="3"/>
      <c r="G926" s="3" t="s">
        <v>12</v>
      </c>
      <c r="H926" s="3" t="s">
        <v>12</v>
      </c>
      <c r="J926" s="3" t="s">
        <v>12</v>
      </c>
      <c r="K926" s="3" t="s">
        <v>12</v>
      </c>
      <c r="N926" s="3" t="s">
        <v>12</v>
      </c>
      <c r="P926" s="3" t="s">
        <v>12</v>
      </c>
      <c r="V926" s="3" t="s">
        <v>12</v>
      </c>
    </row>
    <row r="927" spans="1:22" x14ac:dyDescent="0.25">
      <c r="A927" s="3">
        <v>7</v>
      </c>
      <c r="B927" s="10" t="s">
        <v>77</v>
      </c>
      <c r="C927" s="3" t="s">
        <v>78</v>
      </c>
      <c r="D927" s="2">
        <v>95014</v>
      </c>
      <c r="E927" s="2">
        <v>95014085</v>
      </c>
      <c r="F927" s="3"/>
      <c r="G927" s="3" t="s">
        <v>12</v>
      </c>
      <c r="H927" s="3" t="s">
        <v>12</v>
      </c>
      <c r="J927" s="3" t="s">
        <v>12</v>
      </c>
      <c r="K927" s="3" t="s">
        <v>12</v>
      </c>
      <c r="N927" s="3" t="s">
        <v>12</v>
      </c>
      <c r="P927" s="3" t="s">
        <v>12</v>
      </c>
      <c r="V927" s="3" t="s">
        <v>12</v>
      </c>
    </row>
    <row r="928" spans="1:22" x14ac:dyDescent="0.25">
      <c r="A928" s="3">
        <v>7</v>
      </c>
      <c r="B928" s="10" t="s">
        <v>77</v>
      </c>
      <c r="C928" s="3" t="s">
        <v>78</v>
      </c>
      <c r="D928" s="2">
        <v>95015</v>
      </c>
      <c r="E928" s="2">
        <v>95015085</v>
      </c>
      <c r="F928" s="3"/>
      <c r="G928" s="3" t="s">
        <v>12</v>
      </c>
      <c r="H928" s="3" t="s">
        <v>12</v>
      </c>
      <c r="J928" s="3" t="s">
        <v>12</v>
      </c>
      <c r="K928" s="3" t="s">
        <v>12</v>
      </c>
      <c r="N928" s="3" t="s">
        <v>12</v>
      </c>
      <c r="P928" s="3" t="s">
        <v>12</v>
      </c>
      <c r="V928" s="3" t="s">
        <v>12</v>
      </c>
    </row>
    <row r="929" spans="1:22" x14ac:dyDescent="0.25">
      <c r="A929" s="3">
        <v>7</v>
      </c>
      <c r="B929" s="10" t="s">
        <v>77</v>
      </c>
      <c r="C929" s="3" t="s">
        <v>78</v>
      </c>
      <c r="D929" s="2">
        <v>95020</v>
      </c>
      <c r="E929" s="2">
        <v>95020085</v>
      </c>
      <c r="F929" s="3"/>
      <c r="G929" s="3" t="s">
        <v>12</v>
      </c>
      <c r="J929" s="3" t="s">
        <v>12</v>
      </c>
      <c r="K929" s="3" t="s">
        <v>12</v>
      </c>
      <c r="N929" s="3" t="s">
        <v>12</v>
      </c>
      <c r="P929" s="3" t="s">
        <v>12</v>
      </c>
      <c r="V929" s="3" t="s">
        <v>12</v>
      </c>
    </row>
    <row r="930" spans="1:22" x14ac:dyDescent="0.25">
      <c r="A930" s="3">
        <v>7</v>
      </c>
      <c r="B930" s="10" t="s">
        <v>77</v>
      </c>
      <c r="C930" s="3" t="s">
        <v>78</v>
      </c>
      <c r="D930" s="2">
        <v>95021</v>
      </c>
      <c r="E930" s="2">
        <v>95021085</v>
      </c>
      <c r="F930" s="3"/>
      <c r="G930" s="3" t="s">
        <v>12</v>
      </c>
      <c r="J930" s="3" t="s">
        <v>12</v>
      </c>
      <c r="K930" s="3" t="s">
        <v>12</v>
      </c>
      <c r="N930" s="3" t="s">
        <v>12</v>
      </c>
      <c r="P930" s="3" t="s">
        <v>12</v>
      </c>
      <c r="V930" s="3" t="s">
        <v>12</v>
      </c>
    </row>
    <row r="931" spans="1:22" x14ac:dyDescent="0.25">
      <c r="A931" s="3">
        <v>7</v>
      </c>
      <c r="B931" s="10" t="s">
        <v>77</v>
      </c>
      <c r="C931" s="3" t="s">
        <v>78</v>
      </c>
      <c r="D931" s="2">
        <v>95023</v>
      </c>
      <c r="E931" s="2">
        <v>95023085</v>
      </c>
      <c r="F931" s="3" t="s">
        <v>12</v>
      </c>
      <c r="G931" s="3" t="s">
        <v>12</v>
      </c>
      <c r="J931" s="3" t="s">
        <v>12</v>
      </c>
      <c r="K931" s="3" t="s">
        <v>12</v>
      </c>
      <c r="V931" s="3" t="s">
        <v>12</v>
      </c>
    </row>
    <row r="932" spans="1:22" x14ac:dyDescent="0.25">
      <c r="A932" s="3">
        <v>7</v>
      </c>
      <c r="B932" s="10" t="s">
        <v>77</v>
      </c>
      <c r="C932" s="3" t="s">
        <v>78</v>
      </c>
      <c r="D932" s="2">
        <v>95026</v>
      </c>
      <c r="E932" s="2">
        <v>95026085</v>
      </c>
      <c r="F932" s="3"/>
      <c r="G932" s="3" t="s">
        <v>12</v>
      </c>
      <c r="H932" s="3" t="s">
        <v>12</v>
      </c>
      <c r="J932" s="3" t="s">
        <v>12</v>
      </c>
      <c r="K932" s="3" t="s">
        <v>12</v>
      </c>
      <c r="N932" s="3" t="s">
        <v>12</v>
      </c>
      <c r="P932" s="3" t="s">
        <v>12</v>
      </c>
      <c r="V932" s="3" t="s">
        <v>12</v>
      </c>
    </row>
    <row r="933" spans="1:22" x14ac:dyDescent="0.25">
      <c r="A933" s="3">
        <v>7</v>
      </c>
      <c r="B933" s="10" t="s">
        <v>77</v>
      </c>
      <c r="C933" s="3" t="s">
        <v>78</v>
      </c>
      <c r="D933" s="2">
        <v>95030</v>
      </c>
      <c r="E933" s="2">
        <v>95030085</v>
      </c>
      <c r="F933" s="3"/>
      <c r="G933" s="3" t="s">
        <v>12</v>
      </c>
      <c r="H933" s="3" t="s">
        <v>12</v>
      </c>
      <c r="J933" s="3" t="s">
        <v>12</v>
      </c>
      <c r="K933" s="3" t="s">
        <v>12</v>
      </c>
      <c r="N933" s="3" t="s">
        <v>12</v>
      </c>
      <c r="P933" s="3" t="s">
        <v>12</v>
      </c>
      <c r="V933" s="3" t="s">
        <v>12</v>
      </c>
    </row>
    <row r="934" spans="1:22" x14ac:dyDescent="0.25">
      <c r="A934" s="3">
        <v>7</v>
      </c>
      <c r="B934" s="10" t="s">
        <v>77</v>
      </c>
      <c r="C934" s="3" t="s">
        <v>78</v>
      </c>
      <c r="D934" s="2">
        <v>95031</v>
      </c>
      <c r="E934" s="2">
        <v>95031085</v>
      </c>
      <c r="F934" s="3"/>
      <c r="G934" s="3" t="s">
        <v>12</v>
      </c>
      <c r="H934" s="3" t="s">
        <v>12</v>
      </c>
      <c r="J934" s="3" t="s">
        <v>12</v>
      </c>
      <c r="K934" s="3" t="s">
        <v>12</v>
      </c>
      <c r="N934" s="3" t="s">
        <v>12</v>
      </c>
      <c r="P934" s="3" t="s">
        <v>12</v>
      </c>
      <c r="V934" s="3" t="s">
        <v>12</v>
      </c>
    </row>
    <row r="935" spans="1:22" x14ac:dyDescent="0.25">
      <c r="A935" s="3">
        <v>7</v>
      </c>
      <c r="B935" s="10" t="s">
        <v>77</v>
      </c>
      <c r="C935" s="3" t="s">
        <v>78</v>
      </c>
      <c r="D935" s="2">
        <v>95032</v>
      </c>
      <c r="E935" s="2">
        <v>95032085</v>
      </c>
      <c r="F935" s="3"/>
      <c r="G935" s="3" t="s">
        <v>12</v>
      </c>
      <c r="H935" s="3" t="s">
        <v>12</v>
      </c>
      <c r="J935" s="3" t="s">
        <v>12</v>
      </c>
      <c r="K935" s="3" t="s">
        <v>12</v>
      </c>
      <c r="N935" s="3" t="s">
        <v>12</v>
      </c>
      <c r="P935" s="3" t="s">
        <v>12</v>
      </c>
      <c r="V935" s="3" t="s">
        <v>12</v>
      </c>
    </row>
    <row r="936" spans="1:22" x14ac:dyDescent="0.25">
      <c r="A936" s="3">
        <v>7</v>
      </c>
      <c r="B936" s="10" t="s">
        <v>77</v>
      </c>
      <c r="C936" s="3" t="s">
        <v>78</v>
      </c>
      <c r="D936" s="2">
        <v>95033</v>
      </c>
      <c r="E936" s="2">
        <v>95033085</v>
      </c>
      <c r="F936" s="3" t="s">
        <v>12</v>
      </c>
      <c r="G936" s="3" t="s">
        <v>12</v>
      </c>
      <c r="H936" s="3" t="s">
        <v>12</v>
      </c>
      <c r="J936" s="3" t="s">
        <v>12</v>
      </c>
      <c r="K936" s="3" t="s">
        <v>12</v>
      </c>
      <c r="N936" s="3" t="s">
        <v>12</v>
      </c>
      <c r="P936" s="3" t="s">
        <v>12</v>
      </c>
      <c r="V936" s="3" t="s">
        <v>12</v>
      </c>
    </row>
    <row r="937" spans="1:22" x14ac:dyDescent="0.25">
      <c r="A937" s="3">
        <v>7</v>
      </c>
      <c r="B937" s="10" t="s">
        <v>77</v>
      </c>
      <c r="C937" s="3" t="s">
        <v>78</v>
      </c>
      <c r="D937" s="2">
        <v>95035</v>
      </c>
      <c r="E937" s="2">
        <v>95035085</v>
      </c>
      <c r="F937" s="3"/>
      <c r="G937" s="3" t="s">
        <v>12</v>
      </c>
      <c r="H937" s="3" t="s">
        <v>12</v>
      </c>
      <c r="J937" s="3" t="s">
        <v>12</v>
      </c>
      <c r="K937" s="3" t="s">
        <v>12</v>
      </c>
      <c r="N937" s="3" t="s">
        <v>12</v>
      </c>
      <c r="P937" s="3" t="s">
        <v>12</v>
      </c>
      <c r="V937" s="3" t="s">
        <v>12</v>
      </c>
    </row>
    <row r="938" spans="1:22" x14ac:dyDescent="0.25">
      <c r="A938" s="3">
        <v>7</v>
      </c>
      <c r="B938" s="10" t="s">
        <v>77</v>
      </c>
      <c r="C938" s="3" t="s">
        <v>78</v>
      </c>
      <c r="D938" s="2">
        <v>95036</v>
      </c>
      <c r="E938" s="2">
        <v>95036085</v>
      </c>
      <c r="F938" s="3"/>
      <c r="G938" s="3" t="s">
        <v>12</v>
      </c>
      <c r="H938" s="3" t="s">
        <v>12</v>
      </c>
      <c r="J938" s="3" t="s">
        <v>12</v>
      </c>
      <c r="K938" s="3" t="s">
        <v>12</v>
      </c>
      <c r="N938" s="3" t="s">
        <v>12</v>
      </c>
      <c r="P938" s="3" t="s">
        <v>12</v>
      </c>
      <c r="V938" s="3" t="s">
        <v>12</v>
      </c>
    </row>
    <row r="939" spans="1:22" x14ac:dyDescent="0.25">
      <c r="A939" s="3">
        <v>7</v>
      </c>
      <c r="B939" s="10" t="s">
        <v>77</v>
      </c>
      <c r="C939" s="3" t="s">
        <v>78</v>
      </c>
      <c r="D939" s="2">
        <v>95037</v>
      </c>
      <c r="E939" s="2">
        <v>95037085</v>
      </c>
      <c r="F939" s="3"/>
      <c r="G939" s="3" t="s">
        <v>12</v>
      </c>
      <c r="H939" s="3" t="s">
        <v>12</v>
      </c>
      <c r="J939" s="3" t="s">
        <v>12</v>
      </c>
      <c r="K939" s="3" t="s">
        <v>12</v>
      </c>
      <c r="N939" s="3" t="s">
        <v>12</v>
      </c>
      <c r="P939" s="3" t="s">
        <v>12</v>
      </c>
      <c r="V939" s="3" t="s">
        <v>12</v>
      </c>
    </row>
    <row r="940" spans="1:22" x14ac:dyDescent="0.25">
      <c r="A940" s="3">
        <v>7</v>
      </c>
      <c r="B940" s="10" t="s">
        <v>77</v>
      </c>
      <c r="C940" s="3" t="s">
        <v>78</v>
      </c>
      <c r="D940" s="2">
        <v>95038</v>
      </c>
      <c r="E940" s="2">
        <v>95038085</v>
      </c>
      <c r="F940" s="3"/>
      <c r="G940" s="3" t="s">
        <v>12</v>
      </c>
      <c r="J940" s="3" t="s">
        <v>12</v>
      </c>
      <c r="K940" s="3" t="s">
        <v>12</v>
      </c>
      <c r="N940" s="3" t="s">
        <v>12</v>
      </c>
      <c r="P940" s="3" t="s">
        <v>12</v>
      </c>
      <c r="V940" s="3" t="s">
        <v>12</v>
      </c>
    </row>
    <row r="941" spans="1:22" x14ac:dyDescent="0.25">
      <c r="A941" s="3">
        <v>7</v>
      </c>
      <c r="B941" s="10" t="s">
        <v>77</v>
      </c>
      <c r="C941" s="3" t="s">
        <v>78</v>
      </c>
      <c r="D941" s="2">
        <v>95042</v>
      </c>
      <c r="E941" s="2">
        <v>95042085</v>
      </c>
      <c r="F941" s="3"/>
      <c r="G941" s="3" t="s">
        <v>12</v>
      </c>
      <c r="H941" s="3" t="s">
        <v>12</v>
      </c>
      <c r="J941" s="3" t="s">
        <v>12</v>
      </c>
      <c r="K941" s="3" t="s">
        <v>12</v>
      </c>
      <c r="N941" s="3" t="s">
        <v>12</v>
      </c>
      <c r="P941" s="3" t="s">
        <v>12</v>
      </c>
      <c r="V941" s="3" t="s">
        <v>12</v>
      </c>
    </row>
    <row r="942" spans="1:22" x14ac:dyDescent="0.25">
      <c r="A942" s="3">
        <v>7</v>
      </c>
      <c r="B942" s="10" t="s">
        <v>77</v>
      </c>
      <c r="C942" s="3" t="s">
        <v>78</v>
      </c>
      <c r="D942" s="2">
        <v>95044</v>
      </c>
      <c r="E942" s="2">
        <v>95044085</v>
      </c>
      <c r="F942" s="3"/>
      <c r="G942" s="3" t="s">
        <v>12</v>
      </c>
      <c r="H942" s="3" t="s">
        <v>12</v>
      </c>
      <c r="J942" s="3" t="s">
        <v>12</v>
      </c>
      <c r="K942" s="3" t="s">
        <v>12</v>
      </c>
      <c r="N942" s="3" t="s">
        <v>12</v>
      </c>
      <c r="P942" s="3" t="s">
        <v>12</v>
      </c>
      <c r="V942" s="3" t="s">
        <v>12</v>
      </c>
    </row>
    <row r="943" spans="1:22" x14ac:dyDescent="0.25">
      <c r="A943" s="3">
        <v>7</v>
      </c>
      <c r="B943" s="10" t="s">
        <v>77</v>
      </c>
      <c r="C943" s="3" t="s">
        <v>78</v>
      </c>
      <c r="D943" s="2">
        <v>95046</v>
      </c>
      <c r="E943" s="2">
        <v>95046085</v>
      </c>
      <c r="F943" s="3"/>
      <c r="G943" s="3" t="s">
        <v>12</v>
      </c>
      <c r="J943" s="3" t="s">
        <v>12</v>
      </c>
      <c r="K943" s="3" t="s">
        <v>12</v>
      </c>
      <c r="N943" s="3" t="s">
        <v>12</v>
      </c>
      <c r="P943" s="3" t="s">
        <v>12</v>
      </c>
      <c r="V943" s="3" t="s">
        <v>12</v>
      </c>
    </row>
    <row r="944" spans="1:22" x14ac:dyDescent="0.25">
      <c r="A944" s="3">
        <v>7</v>
      </c>
      <c r="B944" s="10" t="s">
        <v>77</v>
      </c>
      <c r="C944" s="3" t="s">
        <v>78</v>
      </c>
      <c r="D944" s="2">
        <v>95050</v>
      </c>
      <c r="E944" s="2">
        <v>95050085</v>
      </c>
      <c r="F944" s="3"/>
      <c r="G944" s="3" t="s">
        <v>12</v>
      </c>
      <c r="H944" s="3" t="s">
        <v>12</v>
      </c>
      <c r="J944" s="3" t="s">
        <v>12</v>
      </c>
      <c r="K944" s="3" t="s">
        <v>12</v>
      </c>
      <c r="N944" s="3" t="s">
        <v>12</v>
      </c>
      <c r="P944" s="3" t="s">
        <v>12</v>
      </c>
      <c r="V944" s="3" t="s">
        <v>12</v>
      </c>
    </row>
    <row r="945" spans="1:22" x14ac:dyDescent="0.25">
      <c r="A945" s="3">
        <v>7</v>
      </c>
      <c r="B945" s="10" t="s">
        <v>77</v>
      </c>
      <c r="C945" s="3" t="s">
        <v>78</v>
      </c>
      <c r="D945" s="2">
        <v>95051</v>
      </c>
      <c r="E945" s="2">
        <v>95051085</v>
      </c>
      <c r="F945" s="3"/>
      <c r="G945" s="3" t="s">
        <v>12</v>
      </c>
      <c r="H945" s="3" t="s">
        <v>12</v>
      </c>
      <c r="J945" s="3" t="s">
        <v>12</v>
      </c>
      <c r="K945" s="3" t="s">
        <v>12</v>
      </c>
      <c r="N945" s="3" t="s">
        <v>12</v>
      </c>
      <c r="P945" s="3" t="s">
        <v>12</v>
      </c>
      <c r="V945" s="3" t="s">
        <v>12</v>
      </c>
    </row>
    <row r="946" spans="1:22" x14ac:dyDescent="0.25">
      <c r="A946" s="3">
        <v>7</v>
      </c>
      <c r="B946" s="10" t="s">
        <v>77</v>
      </c>
      <c r="C946" s="3" t="s">
        <v>78</v>
      </c>
      <c r="D946" s="2">
        <v>95052</v>
      </c>
      <c r="E946" s="2">
        <v>95052085</v>
      </c>
      <c r="F946" s="3"/>
      <c r="G946" s="3" t="s">
        <v>12</v>
      </c>
      <c r="H946" s="3" t="s">
        <v>12</v>
      </c>
      <c r="J946" s="3" t="s">
        <v>12</v>
      </c>
      <c r="K946" s="3" t="s">
        <v>12</v>
      </c>
      <c r="N946" s="3" t="s">
        <v>12</v>
      </c>
      <c r="P946" s="3" t="s">
        <v>12</v>
      </c>
      <c r="V946" s="3" t="s">
        <v>12</v>
      </c>
    </row>
    <row r="947" spans="1:22" x14ac:dyDescent="0.25">
      <c r="A947" s="3">
        <v>7</v>
      </c>
      <c r="B947" s="10" t="s">
        <v>77</v>
      </c>
      <c r="C947" s="3" t="s">
        <v>78</v>
      </c>
      <c r="D947" s="2">
        <v>95053</v>
      </c>
      <c r="E947" s="2">
        <v>95053085</v>
      </c>
      <c r="F947" s="3"/>
      <c r="G947" s="3" t="s">
        <v>12</v>
      </c>
      <c r="H947" s="3" t="s">
        <v>12</v>
      </c>
      <c r="J947" s="3" t="s">
        <v>12</v>
      </c>
      <c r="K947" s="3" t="s">
        <v>12</v>
      </c>
      <c r="N947" s="3" t="s">
        <v>12</v>
      </c>
      <c r="P947" s="3" t="s">
        <v>12</v>
      </c>
      <c r="V947" s="3" t="s">
        <v>12</v>
      </c>
    </row>
    <row r="948" spans="1:22" x14ac:dyDescent="0.25">
      <c r="A948" s="3">
        <v>7</v>
      </c>
      <c r="B948" s="10" t="s">
        <v>77</v>
      </c>
      <c r="C948" s="3" t="s">
        <v>78</v>
      </c>
      <c r="D948" s="2">
        <v>95054</v>
      </c>
      <c r="E948" s="2">
        <v>95054085</v>
      </c>
      <c r="F948" s="3"/>
      <c r="G948" s="3" t="s">
        <v>12</v>
      </c>
      <c r="H948" s="3" t="s">
        <v>12</v>
      </c>
      <c r="J948" s="3" t="s">
        <v>12</v>
      </c>
      <c r="K948" s="3" t="s">
        <v>12</v>
      </c>
      <c r="N948" s="3" t="s">
        <v>12</v>
      </c>
      <c r="P948" s="3" t="s">
        <v>12</v>
      </c>
      <c r="V948" s="3" t="s">
        <v>12</v>
      </c>
    </row>
    <row r="949" spans="1:22" x14ac:dyDescent="0.25">
      <c r="A949" s="3">
        <v>7</v>
      </c>
      <c r="B949" s="10" t="s">
        <v>77</v>
      </c>
      <c r="C949" s="3" t="s">
        <v>78</v>
      </c>
      <c r="D949" s="2">
        <v>95055</v>
      </c>
      <c r="E949" s="2">
        <v>95055085</v>
      </c>
      <c r="F949" s="3"/>
      <c r="G949" s="3" t="s">
        <v>12</v>
      </c>
      <c r="H949" s="3" t="s">
        <v>12</v>
      </c>
      <c r="J949" s="3" t="s">
        <v>12</v>
      </c>
      <c r="K949" s="3" t="s">
        <v>12</v>
      </c>
      <c r="N949" s="3" t="s">
        <v>12</v>
      </c>
      <c r="P949" s="3" t="s">
        <v>12</v>
      </c>
      <c r="V949" s="3" t="s">
        <v>12</v>
      </c>
    </row>
    <row r="950" spans="1:22" x14ac:dyDescent="0.25">
      <c r="A950" s="3">
        <v>7</v>
      </c>
      <c r="B950" s="10" t="s">
        <v>77</v>
      </c>
      <c r="C950" s="3" t="s">
        <v>78</v>
      </c>
      <c r="D950" s="2">
        <v>95056</v>
      </c>
      <c r="E950" s="2">
        <v>95056085</v>
      </c>
      <c r="F950" s="3"/>
      <c r="G950" s="3" t="s">
        <v>12</v>
      </c>
      <c r="H950" s="3" t="s">
        <v>12</v>
      </c>
      <c r="J950" s="3" t="s">
        <v>12</v>
      </c>
      <c r="K950" s="3" t="s">
        <v>12</v>
      </c>
      <c r="N950" s="3" t="s">
        <v>12</v>
      </c>
      <c r="P950" s="3" t="s">
        <v>12</v>
      </c>
      <c r="V950" s="3" t="s">
        <v>12</v>
      </c>
    </row>
    <row r="951" spans="1:22" x14ac:dyDescent="0.25">
      <c r="A951" s="3">
        <v>7</v>
      </c>
      <c r="B951" s="10" t="s">
        <v>77</v>
      </c>
      <c r="C951" s="3" t="s">
        <v>78</v>
      </c>
      <c r="D951" s="2">
        <v>95070</v>
      </c>
      <c r="E951" s="2">
        <v>95070085</v>
      </c>
      <c r="F951" s="3"/>
      <c r="G951" s="3" t="s">
        <v>12</v>
      </c>
      <c r="H951" s="3" t="s">
        <v>12</v>
      </c>
      <c r="J951" s="3" t="s">
        <v>12</v>
      </c>
      <c r="K951" s="3" t="s">
        <v>12</v>
      </c>
      <c r="N951" s="3" t="s">
        <v>12</v>
      </c>
      <c r="P951" s="3" t="s">
        <v>12</v>
      </c>
      <c r="V951" s="3" t="s">
        <v>12</v>
      </c>
    </row>
    <row r="952" spans="1:22" x14ac:dyDescent="0.25">
      <c r="A952" s="3">
        <v>7</v>
      </c>
      <c r="B952" s="10" t="s">
        <v>77</v>
      </c>
      <c r="C952" s="3" t="s">
        <v>78</v>
      </c>
      <c r="D952" s="2">
        <v>95071</v>
      </c>
      <c r="E952" s="2">
        <v>95071085</v>
      </c>
      <c r="F952" s="3"/>
      <c r="G952" s="3" t="s">
        <v>12</v>
      </c>
      <c r="H952" s="3" t="s">
        <v>12</v>
      </c>
      <c r="J952" s="3" t="s">
        <v>12</v>
      </c>
      <c r="K952" s="3" t="s">
        <v>12</v>
      </c>
      <c r="N952" s="3" t="s">
        <v>12</v>
      </c>
      <c r="P952" s="3" t="s">
        <v>12</v>
      </c>
      <c r="V952" s="3" t="s">
        <v>12</v>
      </c>
    </row>
    <row r="953" spans="1:22" x14ac:dyDescent="0.25">
      <c r="A953" s="3">
        <v>7</v>
      </c>
      <c r="B953" s="10" t="s">
        <v>77</v>
      </c>
      <c r="C953" s="3" t="s">
        <v>78</v>
      </c>
      <c r="D953" s="2">
        <v>95076</v>
      </c>
      <c r="E953" s="2">
        <v>95076085</v>
      </c>
      <c r="F953" s="3" t="s">
        <v>12</v>
      </c>
      <c r="G953" s="3" t="s">
        <v>12</v>
      </c>
      <c r="J953" s="3" t="s">
        <v>12</v>
      </c>
      <c r="K953" s="3" t="s">
        <v>12</v>
      </c>
      <c r="P953" s="3" t="s">
        <v>12</v>
      </c>
      <c r="V953" s="3" t="s">
        <v>12</v>
      </c>
    </row>
    <row r="954" spans="1:22" x14ac:dyDescent="0.25">
      <c r="A954" s="3">
        <v>7</v>
      </c>
      <c r="B954" s="10" t="s">
        <v>77</v>
      </c>
      <c r="C954" s="3" t="s">
        <v>78</v>
      </c>
      <c r="D954" s="2">
        <v>95101</v>
      </c>
      <c r="E954" s="2">
        <v>95101085</v>
      </c>
      <c r="F954" s="3"/>
      <c r="G954" s="3" t="s">
        <v>12</v>
      </c>
      <c r="H954" s="3" t="s">
        <v>12</v>
      </c>
      <c r="J954" s="3" t="s">
        <v>12</v>
      </c>
      <c r="K954" s="3" t="s">
        <v>12</v>
      </c>
      <c r="N954" s="3" t="s">
        <v>12</v>
      </c>
      <c r="P954" s="3" t="s">
        <v>12</v>
      </c>
      <c r="V954" s="3" t="s">
        <v>12</v>
      </c>
    </row>
    <row r="955" spans="1:22" x14ac:dyDescent="0.25">
      <c r="A955" s="3">
        <v>7</v>
      </c>
      <c r="B955" s="10" t="s">
        <v>77</v>
      </c>
      <c r="C955" s="3" t="s">
        <v>78</v>
      </c>
      <c r="D955" s="2">
        <v>95103</v>
      </c>
      <c r="E955" s="2">
        <v>95103085</v>
      </c>
      <c r="F955" s="3"/>
      <c r="G955" s="3" t="s">
        <v>12</v>
      </c>
      <c r="H955" s="3" t="s">
        <v>12</v>
      </c>
      <c r="J955" s="3" t="s">
        <v>12</v>
      </c>
      <c r="K955" s="3" t="s">
        <v>12</v>
      </c>
      <c r="N955" s="3" t="s">
        <v>12</v>
      </c>
      <c r="P955" s="3" t="s">
        <v>12</v>
      </c>
      <c r="V955" s="3" t="s">
        <v>12</v>
      </c>
    </row>
    <row r="956" spans="1:22" x14ac:dyDescent="0.25">
      <c r="A956" s="3">
        <v>7</v>
      </c>
      <c r="B956" s="10" t="s">
        <v>77</v>
      </c>
      <c r="C956" s="3" t="s">
        <v>78</v>
      </c>
      <c r="D956" s="2">
        <v>95106</v>
      </c>
      <c r="E956" s="2">
        <v>95106085</v>
      </c>
      <c r="F956" s="3"/>
      <c r="G956" s="3" t="s">
        <v>12</v>
      </c>
      <c r="H956" s="3" t="s">
        <v>12</v>
      </c>
      <c r="J956" s="3" t="s">
        <v>12</v>
      </c>
      <c r="K956" s="3" t="s">
        <v>12</v>
      </c>
      <c r="N956" s="3" t="s">
        <v>12</v>
      </c>
      <c r="P956" s="3" t="s">
        <v>12</v>
      </c>
      <c r="V956" s="3" t="s">
        <v>12</v>
      </c>
    </row>
    <row r="957" spans="1:22" x14ac:dyDescent="0.25">
      <c r="A957" s="3">
        <v>7</v>
      </c>
      <c r="B957" s="10" t="s">
        <v>77</v>
      </c>
      <c r="C957" s="3" t="s">
        <v>78</v>
      </c>
      <c r="D957" s="2">
        <v>95108</v>
      </c>
      <c r="E957" s="2">
        <v>95108085</v>
      </c>
      <c r="F957" s="3"/>
      <c r="G957" s="3" t="s">
        <v>12</v>
      </c>
      <c r="H957" s="3" t="s">
        <v>12</v>
      </c>
      <c r="J957" s="3" t="s">
        <v>12</v>
      </c>
      <c r="K957" s="3" t="s">
        <v>12</v>
      </c>
      <c r="N957" s="3" t="s">
        <v>12</v>
      </c>
      <c r="P957" s="3" t="s">
        <v>12</v>
      </c>
      <c r="V957" s="3" t="s">
        <v>12</v>
      </c>
    </row>
    <row r="958" spans="1:22" x14ac:dyDescent="0.25">
      <c r="A958" s="3">
        <v>7</v>
      </c>
      <c r="B958" s="10" t="s">
        <v>77</v>
      </c>
      <c r="C958" s="3" t="s">
        <v>78</v>
      </c>
      <c r="D958" s="2">
        <v>95109</v>
      </c>
      <c r="E958" s="2">
        <v>95109085</v>
      </c>
      <c r="F958" s="3"/>
      <c r="G958" s="3" t="s">
        <v>12</v>
      </c>
      <c r="H958" s="3" t="s">
        <v>12</v>
      </c>
      <c r="J958" s="3" t="s">
        <v>12</v>
      </c>
      <c r="K958" s="3" t="s">
        <v>12</v>
      </c>
      <c r="N958" s="3" t="s">
        <v>12</v>
      </c>
      <c r="P958" s="3" t="s">
        <v>12</v>
      </c>
      <c r="V958" s="3" t="s">
        <v>12</v>
      </c>
    </row>
    <row r="959" spans="1:22" x14ac:dyDescent="0.25">
      <c r="A959" s="3">
        <v>7</v>
      </c>
      <c r="B959" s="10" t="s">
        <v>77</v>
      </c>
      <c r="C959" s="3" t="s">
        <v>78</v>
      </c>
      <c r="D959" s="2">
        <v>95110</v>
      </c>
      <c r="E959" s="2">
        <v>95110085</v>
      </c>
      <c r="F959" s="3"/>
      <c r="G959" s="3" t="s">
        <v>12</v>
      </c>
      <c r="H959" s="3" t="s">
        <v>12</v>
      </c>
      <c r="J959" s="3" t="s">
        <v>12</v>
      </c>
      <c r="K959" s="3" t="s">
        <v>12</v>
      </c>
      <c r="N959" s="3" t="s">
        <v>12</v>
      </c>
      <c r="P959" s="3" t="s">
        <v>12</v>
      </c>
      <c r="V959" s="3" t="s">
        <v>12</v>
      </c>
    </row>
    <row r="960" spans="1:22" x14ac:dyDescent="0.25">
      <c r="A960" s="3">
        <v>7</v>
      </c>
      <c r="B960" s="10" t="s">
        <v>77</v>
      </c>
      <c r="C960" s="3" t="s">
        <v>78</v>
      </c>
      <c r="D960" s="2">
        <v>95111</v>
      </c>
      <c r="E960" s="2">
        <v>95111085</v>
      </c>
      <c r="F960" s="3"/>
      <c r="G960" s="3" t="s">
        <v>12</v>
      </c>
      <c r="H960" s="3" t="s">
        <v>12</v>
      </c>
      <c r="J960" s="3" t="s">
        <v>12</v>
      </c>
      <c r="K960" s="3" t="s">
        <v>12</v>
      </c>
      <c r="N960" s="3" t="s">
        <v>12</v>
      </c>
      <c r="P960" s="3" t="s">
        <v>12</v>
      </c>
      <c r="V960" s="3" t="s">
        <v>12</v>
      </c>
    </row>
    <row r="961" spans="1:22" x14ac:dyDescent="0.25">
      <c r="A961" s="3">
        <v>7</v>
      </c>
      <c r="B961" s="10" t="s">
        <v>77</v>
      </c>
      <c r="C961" s="3" t="s">
        <v>78</v>
      </c>
      <c r="D961" s="2">
        <v>95112</v>
      </c>
      <c r="E961" s="2">
        <v>95112085</v>
      </c>
      <c r="F961" s="3"/>
      <c r="G961" s="3" t="s">
        <v>12</v>
      </c>
      <c r="H961" s="3" t="s">
        <v>12</v>
      </c>
      <c r="J961" s="3" t="s">
        <v>12</v>
      </c>
      <c r="K961" s="3" t="s">
        <v>12</v>
      </c>
      <c r="N961" s="3" t="s">
        <v>12</v>
      </c>
      <c r="P961" s="3" t="s">
        <v>12</v>
      </c>
      <c r="V961" s="3" t="s">
        <v>12</v>
      </c>
    </row>
    <row r="962" spans="1:22" x14ac:dyDescent="0.25">
      <c r="A962" s="3">
        <v>7</v>
      </c>
      <c r="B962" s="10" t="s">
        <v>77</v>
      </c>
      <c r="C962" s="3" t="s">
        <v>78</v>
      </c>
      <c r="D962" s="2">
        <v>95113</v>
      </c>
      <c r="E962" s="2">
        <v>95113085</v>
      </c>
      <c r="F962" s="3"/>
      <c r="G962" s="3" t="s">
        <v>12</v>
      </c>
      <c r="H962" s="3" t="s">
        <v>12</v>
      </c>
      <c r="J962" s="3" t="s">
        <v>12</v>
      </c>
      <c r="K962" s="3" t="s">
        <v>12</v>
      </c>
      <c r="N962" s="3" t="s">
        <v>12</v>
      </c>
      <c r="P962" s="3" t="s">
        <v>12</v>
      </c>
      <c r="V962" s="3" t="s">
        <v>12</v>
      </c>
    </row>
    <row r="963" spans="1:22" x14ac:dyDescent="0.25">
      <c r="A963" s="3">
        <v>7</v>
      </c>
      <c r="B963" s="10" t="s">
        <v>77</v>
      </c>
      <c r="C963" s="3" t="s">
        <v>78</v>
      </c>
      <c r="D963" s="2">
        <v>95115</v>
      </c>
      <c r="E963" s="2">
        <v>95115085</v>
      </c>
      <c r="F963" s="3"/>
      <c r="G963" s="3" t="s">
        <v>12</v>
      </c>
      <c r="H963" s="3" t="s">
        <v>12</v>
      </c>
      <c r="J963" s="3" t="s">
        <v>12</v>
      </c>
      <c r="K963" s="3" t="s">
        <v>12</v>
      </c>
      <c r="N963" s="3" t="s">
        <v>12</v>
      </c>
      <c r="P963" s="3" t="s">
        <v>12</v>
      </c>
      <c r="V963" s="3" t="s">
        <v>12</v>
      </c>
    </row>
    <row r="964" spans="1:22" x14ac:dyDescent="0.25">
      <c r="A964" s="3">
        <v>7</v>
      </c>
      <c r="B964" s="10" t="s">
        <v>77</v>
      </c>
      <c r="C964" s="3" t="s">
        <v>78</v>
      </c>
      <c r="D964" s="2">
        <v>95116</v>
      </c>
      <c r="E964" s="2">
        <v>95116085</v>
      </c>
      <c r="F964" s="3"/>
      <c r="G964" s="3" t="s">
        <v>12</v>
      </c>
      <c r="H964" s="3" t="s">
        <v>12</v>
      </c>
      <c r="J964" s="3" t="s">
        <v>12</v>
      </c>
      <c r="K964" s="3" t="s">
        <v>12</v>
      </c>
      <c r="N964" s="3" t="s">
        <v>12</v>
      </c>
      <c r="P964" s="3" t="s">
        <v>12</v>
      </c>
      <c r="V964" s="3" t="s">
        <v>12</v>
      </c>
    </row>
    <row r="965" spans="1:22" x14ac:dyDescent="0.25">
      <c r="A965" s="3">
        <v>7</v>
      </c>
      <c r="B965" s="10" t="s">
        <v>77</v>
      </c>
      <c r="C965" s="3" t="s">
        <v>78</v>
      </c>
      <c r="D965" s="2">
        <v>95117</v>
      </c>
      <c r="E965" s="2">
        <v>95117085</v>
      </c>
      <c r="F965" s="3"/>
      <c r="G965" s="3" t="s">
        <v>12</v>
      </c>
      <c r="H965" s="3" t="s">
        <v>12</v>
      </c>
      <c r="J965" s="3" t="s">
        <v>12</v>
      </c>
      <c r="K965" s="3" t="s">
        <v>12</v>
      </c>
      <c r="N965" s="3" t="s">
        <v>12</v>
      </c>
      <c r="P965" s="3" t="s">
        <v>12</v>
      </c>
      <c r="V965" s="3" t="s">
        <v>12</v>
      </c>
    </row>
    <row r="966" spans="1:22" x14ac:dyDescent="0.25">
      <c r="A966" s="3">
        <v>7</v>
      </c>
      <c r="B966" s="10" t="s">
        <v>77</v>
      </c>
      <c r="C966" s="3" t="s">
        <v>78</v>
      </c>
      <c r="D966" s="2">
        <v>95118</v>
      </c>
      <c r="E966" s="2">
        <v>95118085</v>
      </c>
      <c r="F966" s="3"/>
      <c r="G966" s="3" t="s">
        <v>12</v>
      </c>
      <c r="H966" s="3" t="s">
        <v>12</v>
      </c>
      <c r="J966" s="3" t="s">
        <v>12</v>
      </c>
      <c r="K966" s="3" t="s">
        <v>12</v>
      </c>
      <c r="N966" s="3" t="s">
        <v>12</v>
      </c>
      <c r="P966" s="3" t="s">
        <v>12</v>
      </c>
      <c r="V966" s="3" t="s">
        <v>12</v>
      </c>
    </row>
    <row r="967" spans="1:22" x14ac:dyDescent="0.25">
      <c r="A967" s="3">
        <v>7</v>
      </c>
      <c r="B967" s="10" t="s">
        <v>77</v>
      </c>
      <c r="C967" s="3" t="s">
        <v>78</v>
      </c>
      <c r="D967" s="2">
        <v>95119</v>
      </c>
      <c r="E967" s="2">
        <v>95119085</v>
      </c>
      <c r="F967" s="3"/>
      <c r="G967" s="3" t="s">
        <v>12</v>
      </c>
      <c r="H967" s="3" t="s">
        <v>12</v>
      </c>
      <c r="J967" s="3" t="s">
        <v>12</v>
      </c>
      <c r="K967" s="3" t="s">
        <v>12</v>
      </c>
      <c r="N967" s="3" t="s">
        <v>12</v>
      </c>
      <c r="P967" s="3" t="s">
        <v>12</v>
      </c>
      <c r="V967" s="3" t="s">
        <v>12</v>
      </c>
    </row>
    <row r="968" spans="1:22" x14ac:dyDescent="0.25">
      <c r="A968" s="3">
        <v>7</v>
      </c>
      <c r="B968" s="10" t="s">
        <v>77</v>
      </c>
      <c r="C968" s="3" t="s">
        <v>78</v>
      </c>
      <c r="D968" s="2">
        <v>95120</v>
      </c>
      <c r="E968" s="2">
        <v>95120085</v>
      </c>
      <c r="F968" s="3"/>
      <c r="G968" s="3" t="s">
        <v>12</v>
      </c>
      <c r="H968" s="3" t="s">
        <v>12</v>
      </c>
      <c r="J968" s="3" t="s">
        <v>12</v>
      </c>
      <c r="K968" s="3" t="s">
        <v>12</v>
      </c>
      <c r="N968" s="3" t="s">
        <v>12</v>
      </c>
      <c r="P968" s="3" t="s">
        <v>12</v>
      </c>
      <c r="V968" s="3" t="s">
        <v>12</v>
      </c>
    </row>
    <row r="969" spans="1:22" x14ac:dyDescent="0.25">
      <c r="A969" s="3">
        <v>7</v>
      </c>
      <c r="B969" s="10" t="s">
        <v>77</v>
      </c>
      <c r="C969" s="3" t="s">
        <v>78</v>
      </c>
      <c r="D969" s="2">
        <v>95121</v>
      </c>
      <c r="E969" s="2">
        <v>95121085</v>
      </c>
      <c r="F969" s="3"/>
      <c r="G969" s="3" t="s">
        <v>12</v>
      </c>
      <c r="H969" s="3" t="s">
        <v>12</v>
      </c>
      <c r="J969" s="3" t="s">
        <v>12</v>
      </c>
      <c r="K969" s="3" t="s">
        <v>12</v>
      </c>
      <c r="N969" s="3" t="s">
        <v>12</v>
      </c>
      <c r="P969" s="3" t="s">
        <v>12</v>
      </c>
      <c r="V969" s="3" t="s">
        <v>12</v>
      </c>
    </row>
    <row r="970" spans="1:22" x14ac:dyDescent="0.25">
      <c r="A970" s="3">
        <v>7</v>
      </c>
      <c r="B970" s="10" t="s">
        <v>77</v>
      </c>
      <c r="C970" s="3" t="s">
        <v>78</v>
      </c>
      <c r="D970" s="2">
        <v>95122</v>
      </c>
      <c r="E970" s="2">
        <v>95122085</v>
      </c>
      <c r="F970" s="3"/>
      <c r="G970" s="3" t="s">
        <v>12</v>
      </c>
      <c r="H970" s="3" t="s">
        <v>12</v>
      </c>
      <c r="J970" s="3" t="s">
        <v>12</v>
      </c>
      <c r="K970" s="3" t="s">
        <v>12</v>
      </c>
      <c r="N970" s="3" t="s">
        <v>12</v>
      </c>
      <c r="P970" s="3" t="s">
        <v>12</v>
      </c>
      <c r="V970" s="3" t="s">
        <v>12</v>
      </c>
    </row>
    <row r="971" spans="1:22" x14ac:dyDescent="0.25">
      <c r="A971" s="3">
        <v>7</v>
      </c>
      <c r="B971" s="10" t="s">
        <v>77</v>
      </c>
      <c r="C971" s="3" t="s">
        <v>78</v>
      </c>
      <c r="D971" s="2">
        <v>95123</v>
      </c>
      <c r="E971" s="2">
        <v>95123085</v>
      </c>
      <c r="F971" s="3"/>
      <c r="G971" s="3" t="s">
        <v>12</v>
      </c>
      <c r="H971" s="3" t="s">
        <v>12</v>
      </c>
      <c r="J971" s="3" t="s">
        <v>12</v>
      </c>
      <c r="K971" s="3" t="s">
        <v>12</v>
      </c>
      <c r="N971" s="3" t="s">
        <v>12</v>
      </c>
      <c r="P971" s="3" t="s">
        <v>12</v>
      </c>
      <c r="V971" s="3" t="s">
        <v>12</v>
      </c>
    </row>
    <row r="972" spans="1:22" x14ac:dyDescent="0.25">
      <c r="A972" s="3">
        <v>7</v>
      </c>
      <c r="B972" s="10" t="s">
        <v>77</v>
      </c>
      <c r="C972" s="3" t="s">
        <v>78</v>
      </c>
      <c r="D972" s="2">
        <v>95124</v>
      </c>
      <c r="E972" s="2">
        <v>95124085</v>
      </c>
      <c r="F972" s="3"/>
      <c r="G972" s="3" t="s">
        <v>12</v>
      </c>
      <c r="H972" s="3" t="s">
        <v>12</v>
      </c>
      <c r="J972" s="3" t="s">
        <v>12</v>
      </c>
      <c r="K972" s="3" t="s">
        <v>12</v>
      </c>
      <c r="N972" s="3" t="s">
        <v>12</v>
      </c>
      <c r="P972" s="3" t="s">
        <v>12</v>
      </c>
      <c r="V972" s="3" t="s">
        <v>12</v>
      </c>
    </row>
    <row r="973" spans="1:22" x14ac:dyDescent="0.25">
      <c r="A973" s="3">
        <v>7</v>
      </c>
      <c r="B973" s="10" t="s">
        <v>77</v>
      </c>
      <c r="C973" s="3" t="s">
        <v>78</v>
      </c>
      <c r="D973" s="2">
        <v>95125</v>
      </c>
      <c r="E973" s="2">
        <v>95125085</v>
      </c>
      <c r="F973" s="3"/>
      <c r="G973" s="3" t="s">
        <v>12</v>
      </c>
      <c r="H973" s="3" t="s">
        <v>12</v>
      </c>
      <c r="J973" s="3" t="s">
        <v>12</v>
      </c>
      <c r="K973" s="3" t="s">
        <v>12</v>
      </c>
      <c r="N973" s="3" t="s">
        <v>12</v>
      </c>
      <c r="P973" s="3" t="s">
        <v>12</v>
      </c>
      <c r="V973" s="3" t="s">
        <v>12</v>
      </c>
    </row>
    <row r="974" spans="1:22" x14ac:dyDescent="0.25">
      <c r="A974" s="3">
        <v>7</v>
      </c>
      <c r="B974" s="10" t="s">
        <v>77</v>
      </c>
      <c r="C974" s="3" t="s">
        <v>78</v>
      </c>
      <c r="D974" s="2">
        <v>95126</v>
      </c>
      <c r="E974" s="2">
        <v>95126085</v>
      </c>
      <c r="F974" s="3"/>
      <c r="G974" s="3" t="s">
        <v>12</v>
      </c>
      <c r="H974" s="3" t="s">
        <v>12</v>
      </c>
      <c r="J974" s="3" t="s">
        <v>12</v>
      </c>
      <c r="K974" s="3" t="s">
        <v>12</v>
      </c>
      <c r="N974" s="3" t="s">
        <v>12</v>
      </c>
      <c r="P974" s="3" t="s">
        <v>12</v>
      </c>
      <c r="V974" s="3" t="s">
        <v>12</v>
      </c>
    </row>
    <row r="975" spans="1:22" x14ac:dyDescent="0.25">
      <c r="A975" s="3">
        <v>7</v>
      </c>
      <c r="B975" s="10" t="s">
        <v>77</v>
      </c>
      <c r="C975" s="3" t="s">
        <v>78</v>
      </c>
      <c r="D975" s="2">
        <v>95127</v>
      </c>
      <c r="E975" s="2">
        <v>95127085</v>
      </c>
      <c r="F975" s="3"/>
      <c r="G975" s="3" t="s">
        <v>12</v>
      </c>
      <c r="H975" s="3" t="s">
        <v>12</v>
      </c>
      <c r="J975" s="3" t="s">
        <v>12</v>
      </c>
      <c r="K975" s="3" t="s">
        <v>12</v>
      </c>
      <c r="N975" s="3" t="s">
        <v>12</v>
      </c>
      <c r="P975" s="3" t="s">
        <v>12</v>
      </c>
      <c r="V975" s="3" t="s">
        <v>12</v>
      </c>
    </row>
    <row r="976" spans="1:22" x14ac:dyDescent="0.25">
      <c r="A976" s="3">
        <v>7</v>
      </c>
      <c r="B976" s="10" t="s">
        <v>77</v>
      </c>
      <c r="C976" s="3" t="s">
        <v>78</v>
      </c>
      <c r="D976" s="2">
        <v>95128</v>
      </c>
      <c r="E976" s="2">
        <v>95128085</v>
      </c>
      <c r="F976" s="3"/>
      <c r="G976" s="3" t="s">
        <v>12</v>
      </c>
      <c r="H976" s="3" t="s">
        <v>12</v>
      </c>
      <c r="J976" s="3" t="s">
        <v>12</v>
      </c>
      <c r="K976" s="3" t="s">
        <v>12</v>
      </c>
      <c r="N976" s="3" t="s">
        <v>12</v>
      </c>
      <c r="P976" s="3" t="s">
        <v>12</v>
      </c>
      <c r="V976" s="3" t="s">
        <v>12</v>
      </c>
    </row>
    <row r="977" spans="1:22" x14ac:dyDescent="0.25">
      <c r="A977" s="3">
        <v>7</v>
      </c>
      <c r="B977" s="10" t="s">
        <v>77</v>
      </c>
      <c r="C977" s="3" t="s">
        <v>78</v>
      </c>
      <c r="D977" s="2">
        <v>95129</v>
      </c>
      <c r="E977" s="2">
        <v>95129085</v>
      </c>
      <c r="F977" s="3"/>
      <c r="G977" s="3" t="s">
        <v>12</v>
      </c>
      <c r="H977" s="3" t="s">
        <v>12</v>
      </c>
      <c r="J977" s="3" t="s">
        <v>12</v>
      </c>
      <c r="K977" s="3" t="s">
        <v>12</v>
      </c>
      <c r="N977" s="3" t="s">
        <v>12</v>
      </c>
      <c r="P977" s="3" t="s">
        <v>12</v>
      </c>
      <c r="V977" s="3" t="s">
        <v>12</v>
      </c>
    </row>
    <row r="978" spans="1:22" x14ac:dyDescent="0.25">
      <c r="A978" s="3">
        <v>7</v>
      </c>
      <c r="B978" s="10" t="s">
        <v>77</v>
      </c>
      <c r="C978" s="3" t="s">
        <v>78</v>
      </c>
      <c r="D978" s="2">
        <v>95130</v>
      </c>
      <c r="E978" s="2">
        <v>95130085</v>
      </c>
      <c r="F978" s="3"/>
      <c r="G978" s="3" t="s">
        <v>12</v>
      </c>
      <c r="H978" s="3" t="s">
        <v>12</v>
      </c>
      <c r="J978" s="3" t="s">
        <v>12</v>
      </c>
      <c r="K978" s="3" t="s">
        <v>12</v>
      </c>
      <c r="N978" s="3" t="s">
        <v>12</v>
      </c>
      <c r="P978" s="3" t="s">
        <v>12</v>
      </c>
      <c r="V978" s="3" t="s">
        <v>12</v>
      </c>
    </row>
    <row r="979" spans="1:22" x14ac:dyDescent="0.25">
      <c r="A979" s="3">
        <v>7</v>
      </c>
      <c r="B979" s="10" t="s">
        <v>77</v>
      </c>
      <c r="C979" s="3" t="s">
        <v>78</v>
      </c>
      <c r="D979" s="2">
        <v>95131</v>
      </c>
      <c r="E979" s="2">
        <v>95131085</v>
      </c>
      <c r="F979" s="3"/>
      <c r="G979" s="3" t="s">
        <v>12</v>
      </c>
      <c r="H979" s="3" t="s">
        <v>12</v>
      </c>
      <c r="J979" s="3" t="s">
        <v>12</v>
      </c>
      <c r="K979" s="3" t="s">
        <v>12</v>
      </c>
      <c r="N979" s="3" t="s">
        <v>12</v>
      </c>
      <c r="P979" s="3" t="s">
        <v>12</v>
      </c>
      <c r="V979" s="3" t="s">
        <v>12</v>
      </c>
    </row>
    <row r="980" spans="1:22" x14ac:dyDescent="0.25">
      <c r="A980" s="3">
        <v>7</v>
      </c>
      <c r="B980" s="10" t="s">
        <v>77</v>
      </c>
      <c r="C980" s="3" t="s">
        <v>78</v>
      </c>
      <c r="D980" s="2">
        <v>95132</v>
      </c>
      <c r="E980" s="2">
        <v>95132085</v>
      </c>
      <c r="F980" s="3"/>
      <c r="G980" s="3" t="s">
        <v>12</v>
      </c>
      <c r="H980" s="3" t="s">
        <v>12</v>
      </c>
      <c r="J980" s="3" t="s">
        <v>12</v>
      </c>
      <c r="K980" s="3" t="s">
        <v>12</v>
      </c>
      <c r="N980" s="3" t="s">
        <v>12</v>
      </c>
      <c r="P980" s="3" t="s">
        <v>12</v>
      </c>
      <c r="V980" s="3" t="s">
        <v>12</v>
      </c>
    </row>
    <row r="981" spans="1:22" x14ac:dyDescent="0.25">
      <c r="A981" s="3">
        <v>7</v>
      </c>
      <c r="B981" s="10" t="s">
        <v>77</v>
      </c>
      <c r="C981" s="3" t="s">
        <v>78</v>
      </c>
      <c r="D981" s="2">
        <v>95133</v>
      </c>
      <c r="E981" s="2">
        <v>95133085</v>
      </c>
      <c r="F981" s="3"/>
      <c r="G981" s="3" t="s">
        <v>12</v>
      </c>
      <c r="H981" s="3" t="s">
        <v>12</v>
      </c>
      <c r="J981" s="3" t="s">
        <v>12</v>
      </c>
      <c r="K981" s="3" t="s">
        <v>12</v>
      </c>
      <c r="N981" s="3" t="s">
        <v>12</v>
      </c>
      <c r="P981" s="3" t="s">
        <v>12</v>
      </c>
      <c r="V981" s="3" t="s">
        <v>12</v>
      </c>
    </row>
    <row r="982" spans="1:22" x14ac:dyDescent="0.25">
      <c r="A982" s="3">
        <v>7</v>
      </c>
      <c r="B982" s="10" t="s">
        <v>77</v>
      </c>
      <c r="C982" s="3" t="s">
        <v>78</v>
      </c>
      <c r="D982" s="2">
        <v>95134</v>
      </c>
      <c r="E982" s="2">
        <v>95134085</v>
      </c>
      <c r="F982" s="3"/>
      <c r="G982" s="3" t="s">
        <v>12</v>
      </c>
      <c r="H982" s="3" t="s">
        <v>12</v>
      </c>
      <c r="J982" s="3" t="s">
        <v>12</v>
      </c>
      <c r="K982" s="3" t="s">
        <v>12</v>
      </c>
      <c r="N982" s="3" t="s">
        <v>12</v>
      </c>
      <c r="P982" s="3" t="s">
        <v>12</v>
      </c>
      <c r="V982" s="3" t="s">
        <v>12</v>
      </c>
    </row>
    <row r="983" spans="1:22" x14ac:dyDescent="0.25">
      <c r="A983" s="3">
        <v>7</v>
      </c>
      <c r="B983" s="10" t="s">
        <v>77</v>
      </c>
      <c r="C983" s="3" t="s">
        <v>78</v>
      </c>
      <c r="D983" s="2">
        <v>95135</v>
      </c>
      <c r="E983" s="2">
        <v>95135085</v>
      </c>
      <c r="F983" s="3"/>
      <c r="G983" s="3" t="s">
        <v>12</v>
      </c>
      <c r="H983" s="3" t="s">
        <v>12</v>
      </c>
      <c r="J983" s="3" t="s">
        <v>12</v>
      </c>
      <c r="K983" s="3" t="s">
        <v>12</v>
      </c>
      <c r="N983" s="3" t="s">
        <v>12</v>
      </c>
      <c r="P983" s="3" t="s">
        <v>12</v>
      </c>
      <c r="V983" s="3" t="s">
        <v>12</v>
      </c>
    </row>
    <row r="984" spans="1:22" x14ac:dyDescent="0.25">
      <c r="A984" s="3">
        <v>7</v>
      </c>
      <c r="B984" s="10" t="s">
        <v>77</v>
      </c>
      <c r="C984" s="3" t="s">
        <v>78</v>
      </c>
      <c r="D984" s="2">
        <v>95136</v>
      </c>
      <c r="E984" s="2">
        <v>95136085</v>
      </c>
      <c r="F984" s="3"/>
      <c r="G984" s="3" t="s">
        <v>12</v>
      </c>
      <c r="H984" s="3" t="s">
        <v>12</v>
      </c>
      <c r="J984" s="3" t="s">
        <v>12</v>
      </c>
      <c r="K984" s="3" t="s">
        <v>12</v>
      </c>
      <c r="N984" s="3" t="s">
        <v>12</v>
      </c>
      <c r="P984" s="3" t="s">
        <v>12</v>
      </c>
      <c r="V984" s="3" t="s">
        <v>12</v>
      </c>
    </row>
    <row r="985" spans="1:22" x14ac:dyDescent="0.25">
      <c r="A985" s="3">
        <v>7</v>
      </c>
      <c r="B985" s="10" t="s">
        <v>77</v>
      </c>
      <c r="C985" s="3" t="s">
        <v>78</v>
      </c>
      <c r="D985" s="2">
        <v>95138</v>
      </c>
      <c r="E985" s="2">
        <v>95138085</v>
      </c>
      <c r="F985" s="3"/>
      <c r="G985" s="3" t="s">
        <v>12</v>
      </c>
      <c r="H985" s="3" t="s">
        <v>12</v>
      </c>
      <c r="J985" s="3" t="s">
        <v>12</v>
      </c>
      <c r="K985" s="3" t="s">
        <v>12</v>
      </c>
      <c r="N985" s="3" t="s">
        <v>12</v>
      </c>
      <c r="P985" s="3" t="s">
        <v>12</v>
      </c>
      <c r="V985" s="3" t="s">
        <v>12</v>
      </c>
    </row>
    <row r="986" spans="1:22" x14ac:dyDescent="0.25">
      <c r="A986" s="3">
        <v>7</v>
      </c>
      <c r="B986" s="10" t="s">
        <v>77</v>
      </c>
      <c r="C986" s="3" t="s">
        <v>78</v>
      </c>
      <c r="D986" s="2">
        <v>95139</v>
      </c>
      <c r="E986" s="2">
        <v>95139085</v>
      </c>
      <c r="F986" s="3"/>
      <c r="G986" s="3" t="s">
        <v>12</v>
      </c>
      <c r="H986" s="3" t="s">
        <v>12</v>
      </c>
      <c r="J986" s="3" t="s">
        <v>12</v>
      </c>
      <c r="K986" s="3" t="s">
        <v>12</v>
      </c>
      <c r="N986" s="3" t="s">
        <v>12</v>
      </c>
      <c r="P986" s="3" t="s">
        <v>12</v>
      </c>
      <c r="V986" s="3" t="s">
        <v>12</v>
      </c>
    </row>
    <row r="987" spans="1:22" x14ac:dyDescent="0.25">
      <c r="A987" s="3">
        <v>7</v>
      </c>
      <c r="B987" s="10" t="s">
        <v>77</v>
      </c>
      <c r="C987" s="3" t="s">
        <v>78</v>
      </c>
      <c r="D987" s="2">
        <v>95140</v>
      </c>
      <c r="E987" s="2">
        <v>95140085</v>
      </c>
      <c r="F987" s="3"/>
      <c r="G987" s="3" t="s">
        <v>12</v>
      </c>
      <c r="H987" s="3" t="s">
        <v>12</v>
      </c>
      <c r="J987" s="3" t="s">
        <v>12</v>
      </c>
      <c r="K987" s="3" t="s">
        <v>12</v>
      </c>
      <c r="N987" s="3" t="s">
        <v>12</v>
      </c>
      <c r="P987" s="3" t="s">
        <v>12</v>
      </c>
      <c r="V987" s="3" t="s">
        <v>12</v>
      </c>
    </row>
    <row r="988" spans="1:22" x14ac:dyDescent="0.25">
      <c r="A988" s="3">
        <v>7</v>
      </c>
      <c r="B988" s="10" t="s">
        <v>77</v>
      </c>
      <c r="C988" s="3" t="s">
        <v>78</v>
      </c>
      <c r="D988" s="2">
        <v>95141</v>
      </c>
      <c r="E988" s="2">
        <v>95141085</v>
      </c>
      <c r="F988" s="3"/>
      <c r="G988" s="3" t="s">
        <v>12</v>
      </c>
      <c r="H988" s="3" t="s">
        <v>12</v>
      </c>
      <c r="J988" s="3" t="s">
        <v>12</v>
      </c>
      <c r="K988" s="3" t="s">
        <v>12</v>
      </c>
      <c r="N988" s="3" t="s">
        <v>12</v>
      </c>
      <c r="P988" s="3" t="s">
        <v>12</v>
      </c>
      <c r="V988" s="3" t="s">
        <v>12</v>
      </c>
    </row>
    <row r="989" spans="1:22" x14ac:dyDescent="0.25">
      <c r="A989" s="3">
        <v>7</v>
      </c>
      <c r="B989" s="10" t="s">
        <v>77</v>
      </c>
      <c r="C989" s="3" t="s">
        <v>78</v>
      </c>
      <c r="D989" s="2">
        <v>95148</v>
      </c>
      <c r="E989" s="2">
        <v>95148085</v>
      </c>
      <c r="F989" s="3"/>
      <c r="G989" s="3" t="s">
        <v>12</v>
      </c>
      <c r="H989" s="3" t="s">
        <v>12</v>
      </c>
      <c r="J989" s="3" t="s">
        <v>12</v>
      </c>
      <c r="K989" s="3" t="s">
        <v>12</v>
      </c>
      <c r="N989" s="3" t="s">
        <v>12</v>
      </c>
      <c r="P989" s="3" t="s">
        <v>12</v>
      </c>
      <c r="V989" s="3" t="s">
        <v>12</v>
      </c>
    </row>
    <row r="990" spans="1:22" x14ac:dyDescent="0.25">
      <c r="A990" s="3">
        <v>7</v>
      </c>
      <c r="B990" s="10" t="s">
        <v>77</v>
      </c>
      <c r="C990" s="3" t="s">
        <v>78</v>
      </c>
      <c r="D990" s="2">
        <v>95150</v>
      </c>
      <c r="E990" s="2">
        <v>95150085</v>
      </c>
      <c r="F990" s="3"/>
      <c r="G990" s="3" t="s">
        <v>12</v>
      </c>
      <c r="H990" s="3" t="s">
        <v>12</v>
      </c>
      <c r="J990" s="3" t="s">
        <v>12</v>
      </c>
      <c r="K990" s="3" t="s">
        <v>12</v>
      </c>
      <c r="N990" s="3" t="s">
        <v>12</v>
      </c>
      <c r="P990" s="3" t="s">
        <v>12</v>
      </c>
      <c r="V990" s="3" t="s">
        <v>12</v>
      </c>
    </row>
    <row r="991" spans="1:22" x14ac:dyDescent="0.25">
      <c r="A991" s="3">
        <v>7</v>
      </c>
      <c r="B991" s="10" t="s">
        <v>77</v>
      </c>
      <c r="C991" s="3" t="s">
        <v>78</v>
      </c>
      <c r="D991" s="2">
        <v>95151</v>
      </c>
      <c r="E991" s="2">
        <v>95151085</v>
      </c>
      <c r="F991" s="3"/>
      <c r="G991" s="3" t="s">
        <v>12</v>
      </c>
      <c r="H991" s="3" t="s">
        <v>12</v>
      </c>
      <c r="J991" s="3" t="s">
        <v>12</v>
      </c>
      <c r="K991" s="3" t="s">
        <v>12</v>
      </c>
      <c r="N991" s="3" t="s">
        <v>12</v>
      </c>
      <c r="P991" s="3" t="s">
        <v>12</v>
      </c>
      <c r="V991" s="3" t="s">
        <v>12</v>
      </c>
    </row>
    <row r="992" spans="1:22" x14ac:dyDescent="0.25">
      <c r="A992" s="3">
        <v>7</v>
      </c>
      <c r="B992" s="10" t="s">
        <v>77</v>
      </c>
      <c r="C992" s="3" t="s">
        <v>78</v>
      </c>
      <c r="D992" s="2">
        <v>95152</v>
      </c>
      <c r="E992" s="2">
        <v>95152085</v>
      </c>
      <c r="F992" s="3"/>
      <c r="G992" s="3" t="s">
        <v>12</v>
      </c>
      <c r="H992" s="3" t="s">
        <v>12</v>
      </c>
      <c r="J992" s="3" t="s">
        <v>12</v>
      </c>
      <c r="K992" s="3" t="s">
        <v>12</v>
      </c>
      <c r="N992" s="3" t="s">
        <v>12</v>
      </c>
      <c r="P992" s="3" t="s">
        <v>12</v>
      </c>
      <c r="V992" s="3" t="s">
        <v>12</v>
      </c>
    </row>
    <row r="993" spans="1:22" x14ac:dyDescent="0.25">
      <c r="A993" s="3">
        <v>7</v>
      </c>
      <c r="B993" s="10" t="s">
        <v>77</v>
      </c>
      <c r="C993" s="3" t="s">
        <v>78</v>
      </c>
      <c r="D993" s="2">
        <v>95153</v>
      </c>
      <c r="E993" s="2">
        <v>95153085</v>
      </c>
      <c r="F993" s="3"/>
      <c r="G993" s="3" t="s">
        <v>12</v>
      </c>
      <c r="H993" s="3" t="s">
        <v>12</v>
      </c>
      <c r="J993" s="3" t="s">
        <v>12</v>
      </c>
      <c r="K993" s="3" t="s">
        <v>12</v>
      </c>
      <c r="N993" s="3" t="s">
        <v>12</v>
      </c>
      <c r="P993" s="3" t="s">
        <v>12</v>
      </c>
      <c r="V993" s="3" t="s">
        <v>12</v>
      </c>
    </row>
    <row r="994" spans="1:22" x14ac:dyDescent="0.25">
      <c r="A994" s="3">
        <v>7</v>
      </c>
      <c r="B994" s="10" t="s">
        <v>77</v>
      </c>
      <c r="C994" s="3" t="s">
        <v>78</v>
      </c>
      <c r="D994" s="2">
        <v>95154</v>
      </c>
      <c r="E994" s="2">
        <v>95154085</v>
      </c>
      <c r="F994" s="3"/>
      <c r="G994" s="3" t="s">
        <v>12</v>
      </c>
      <c r="H994" s="3" t="s">
        <v>12</v>
      </c>
      <c r="J994" s="3" t="s">
        <v>12</v>
      </c>
      <c r="K994" s="3" t="s">
        <v>12</v>
      </c>
      <c r="N994" s="3" t="s">
        <v>12</v>
      </c>
      <c r="P994" s="3" t="s">
        <v>12</v>
      </c>
      <c r="V994" s="3" t="s">
        <v>12</v>
      </c>
    </row>
    <row r="995" spans="1:22" x14ac:dyDescent="0.25">
      <c r="A995" s="3">
        <v>7</v>
      </c>
      <c r="B995" s="10" t="s">
        <v>77</v>
      </c>
      <c r="C995" s="3" t="s">
        <v>78</v>
      </c>
      <c r="D995" s="2">
        <v>95155</v>
      </c>
      <c r="E995" s="2">
        <v>95155085</v>
      </c>
      <c r="F995" s="3"/>
      <c r="G995" s="3" t="s">
        <v>12</v>
      </c>
      <c r="H995" s="3" t="s">
        <v>12</v>
      </c>
      <c r="J995" s="3" t="s">
        <v>12</v>
      </c>
      <c r="K995" s="3" t="s">
        <v>12</v>
      </c>
      <c r="N995" s="3" t="s">
        <v>12</v>
      </c>
      <c r="P995" s="3" t="s">
        <v>12</v>
      </c>
      <c r="V995" s="3" t="s">
        <v>12</v>
      </c>
    </row>
    <row r="996" spans="1:22" x14ac:dyDescent="0.25">
      <c r="A996" s="3">
        <v>7</v>
      </c>
      <c r="B996" s="10" t="s">
        <v>77</v>
      </c>
      <c r="C996" s="3" t="s">
        <v>78</v>
      </c>
      <c r="D996" s="2">
        <v>95156</v>
      </c>
      <c r="E996" s="2">
        <v>95156085</v>
      </c>
      <c r="F996" s="3"/>
      <c r="G996" s="3" t="s">
        <v>12</v>
      </c>
      <c r="H996" s="3" t="s">
        <v>12</v>
      </c>
      <c r="J996" s="3" t="s">
        <v>12</v>
      </c>
      <c r="K996" s="3" t="s">
        <v>12</v>
      </c>
      <c r="N996" s="3" t="s">
        <v>12</v>
      </c>
      <c r="P996" s="3" t="s">
        <v>12</v>
      </c>
      <c r="V996" s="3" t="s">
        <v>12</v>
      </c>
    </row>
    <row r="997" spans="1:22" x14ac:dyDescent="0.25">
      <c r="A997" s="3">
        <v>7</v>
      </c>
      <c r="B997" s="10" t="s">
        <v>77</v>
      </c>
      <c r="C997" s="3" t="s">
        <v>78</v>
      </c>
      <c r="D997" s="2">
        <v>95157</v>
      </c>
      <c r="E997" s="2">
        <v>95157085</v>
      </c>
      <c r="F997" s="3"/>
      <c r="G997" s="3" t="s">
        <v>12</v>
      </c>
      <c r="H997" s="3" t="s">
        <v>12</v>
      </c>
      <c r="J997" s="3" t="s">
        <v>12</v>
      </c>
      <c r="K997" s="3" t="s">
        <v>12</v>
      </c>
      <c r="N997" s="3" t="s">
        <v>12</v>
      </c>
      <c r="P997" s="3" t="s">
        <v>12</v>
      </c>
      <c r="V997" s="3" t="s">
        <v>12</v>
      </c>
    </row>
    <row r="998" spans="1:22" x14ac:dyDescent="0.25">
      <c r="A998" s="3">
        <v>7</v>
      </c>
      <c r="B998" s="10" t="s">
        <v>77</v>
      </c>
      <c r="C998" s="3" t="s">
        <v>78</v>
      </c>
      <c r="D998" s="2">
        <v>95158</v>
      </c>
      <c r="E998" s="2">
        <v>95158085</v>
      </c>
      <c r="F998" s="3"/>
      <c r="G998" s="3" t="s">
        <v>12</v>
      </c>
      <c r="H998" s="3" t="s">
        <v>12</v>
      </c>
      <c r="J998" s="3" t="s">
        <v>12</v>
      </c>
      <c r="K998" s="3" t="s">
        <v>12</v>
      </c>
      <c r="N998" s="3" t="s">
        <v>12</v>
      </c>
      <c r="P998" s="3" t="s">
        <v>12</v>
      </c>
      <c r="V998" s="3" t="s">
        <v>12</v>
      </c>
    </row>
    <row r="999" spans="1:22" x14ac:dyDescent="0.25">
      <c r="A999" s="3">
        <v>7</v>
      </c>
      <c r="B999" s="10" t="s">
        <v>77</v>
      </c>
      <c r="C999" s="3" t="s">
        <v>78</v>
      </c>
      <c r="D999" s="2">
        <v>95159</v>
      </c>
      <c r="E999" s="2">
        <v>95159085</v>
      </c>
      <c r="F999" s="3"/>
      <c r="G999" s="3" t="s">
        <v>12</v>
      </c>
      <c r="H999" s="3" t="s">
        <v>12</v>
      </c>
      <c r="J999" s="3" t="s">
        <v>12</v>
      </c>
      <c r="K999" s="3" t="s">
        <v>12</v>
      </c>
      <c r="N999" s="3" t="s">
        <v>12</v>
      </c>
      <c r="P999" s="3" t="s">
        <v>12</v>
      </c>
      <c r="V999" s="3" t="s">
        <v>12</v>
      </c>
    </row>
    <row r="1000" spans="1:22" x14ac:dyDescent="0.25">
      <c r="A1000" s="3">
        <v>7</v>
      </c>
      <c r="B1000" s="10" t="s">
        <v>77</v>
      </c>
      <c r="C1000" s="3" t="s">
        <v>78</v>
      </c>
      <c r="D1000" s="2">
        <v>95160</v>
      </c>
      <c r="E1000" s="2">
        <v>95160085</v>
      </c>
      <c r="F1000" s="3"/>
      <c r="G1000" s="3" t="s">
        <v>12</v>
      </c>
      <c r="H1000" s="3" t="s">
        <v>12</v>
      </c>
      <c r="J1000" s="3" t="s">
        <v>12</v>
      </c>
      <c r="K1000" s="3" t="s">
        <v>12</v>
      </c>
      <c r="N1000" s="3" t="s">
        <v>12</v>
      </c>
      <c r="P1000" s="3" t="s">
        <v>12</v>
      </c>
      <c r="V1000" s="3" t="s">
        <v>12</v>
      </c>
    </row>
    <row r="1001" spans="1:22" x14ac:dyDescent="0.25">
      <c r="A1001" s="3">
        <v>7</v>
      </c>
      <c r="B1001" s="10" t="s">
        <v>77</v>
      </c>
      <c r="C1001" s="3" t="s">
        <v>78</v>
      </c>
      <c r="D1001" s="2">
        <v>95161</v>
      </c>
      <c r="E1001" s="2">
        <v>95161085</v>
      </c>
      <c r="F1001" s="3"/>
      <c r="G1001" s="3" t="s">
        <v>12</v>
      </c>
      <c r="H1001" s="3" t="s">
        <v>12</v>
      </c>
      <c r="J1001" s="3" t="s">
        <v>12</v>
      </c>
      <c r="K1001" s="3" t="s">
        <v>12</v>
      </c>
      <c r="N1001" s="3" t="s">
        <v>12</v>
      </c>
      <c r="P1001" s="3" t="s">
        <v>12</v>
      </c>
      <c r="V1001" s="3" t="s">
        <v>12</v>
      </c>
    </row>
    <row r="1002" spans="1:22" x14ac:dyDescent="0.25">
      <c r="A1002" s="3">
        <v>7</v>
      </c>
      <c r="B1002" s="10" t="s">
        <v>77</v>
      </c>
      <c r="C1002" s="3" t="s">
        <v>78</v>
      </c>
      <c r="D1002" s="2">
        <v>95164</v>
      </c>
      <c r="E1002" s="2">
        <v>95164085</v>
      </c>
      <c r="F1002" s="3"/>
      <c r="G1002" s="3" t="s">
        <v>12</v>
      </c>
      <c r="H1002" s="3" t="s">
        <v>12</v>
      </c>
      <c r="J1002" s="3" t="s">
        <v>12</v>
      </c>
      <c r="K1002" s="3" t="s">
        <v>12</v>
      </c>
      <c r="N1002" s="3" t="s">
        <v>12</v>
      </c>
      <c r="P1002" s="3" t="s">
        <v>12</v>
      </c>
      <c r="V1002" s="3" t="s">
        <v>12</v>
      </c>
    </row>
    <row r="1003" spans="1:22" x14ac:dyDescent="0.25">
      <c r="A1003" s="3">
        <v>7</v>
      </c>
      <c r="B1003" s="10" t="s">
        <v>77</v>
      </c>
      <c r="C1003" s="3" t="s">
        <v>78</v>
      </c>
      <c r="D1003" s="2">
        <v>95170</v>
      </c>
      <c r="E1003" s="2">
        <v>95170085</v>
      </c>
      <c r="F1003" s="3"/>
      <c r="G1003" s="3" t="s">
        <v>12</v>
      </c>
      <c r="H1003" s="3" t="s">
        <v>12</v>
      </c>
      <c r="J1003" s="3" t="s">
        <v>12</v>
      </c>
      <c r="K1003" s="3" t="s">
        <v>12</v>
      </c>
      <c r="N1003" s="3" t="s">
        <v>12</v>
      </c>
      <c r="P1003" s="3" t="s">
        <v>12</v>
      </c>
      <c r="V1003" s="3" t="s">
        <v>12</v>
      </c>
    </row>
    <row r="1004" spans="1:22" x14ac:dyDescent="0.25">
      <c r="A1004" s="3">
        <v>7</v>
      </c>
      <c r="B1004" s="10" t="s">
        <v>77</v>
      </c>
      <c r="C1004" s="3" t="s">
        <v>78</v>
      </c>
      <c r="D1004" s="2">
        <v>95172</v>
      </c>
      <c r="E1004" s="2">
        <v>95172085</v>
      </c>
      <c r="F1004" s="3"/>
      <c r="G1004" s="3" t="s">
        <v>12</v>
      </c>
      <c r="H1004" s="3" t="s">
        <v>12</v>
      </c>
      <c r="J1004" s="3" t="s">
        <v>12</v>
      </c>
      <c r="K1004" s="3" t="s">
        <v>12</v>
      </c>
      <c r="N1004" s="3" t="s">
        <v>12</v>
      </c>
      <c r="P1004" s="3" t="s">
        <v>12</v>
      </c>
      <c r="V1004" s="3" t="s">
        <v>12</v>
      </c>
    </row>
    <row r="1005" spans="1:22" x14ac:dyDescent="0.25">
      <c r="A1005" s="3">
        <v>7</v>
      </c>
      <c r="B1005" s="10" t="s">
        <v>77</v>
      </c>
      <c r="C1005" s="3" t="s">
        <v>78</v>
      </c>
      <c r="D1005" s="2">
        <v>95173</v>
      </c>
      <c r="E1005" s="2">
        <v>95173085</v>
      </c>
      <c r="F1005" s="3"/>
      <c r="G1005" s="3" t="s">
        <v>12</v>
      </c>
      <c r="H1005" s="3" t="s">
        <v>12</v>
      </c>
      <c r="J1005" s="3" t="s">
        <v>12</v>
      </c>
      <c r="K1005" s="3" t="s">
        <v>12</v>
      </c>
      <c r="N1005" s="3" t="s">
        <v>12</v>
      </c>
      <c r="P1005" s="3" t="s">
        <v>12</v>
      </c>
      <c r="V1005" s="3" t="s">
        <v>12</v>
      </c>
    </row>
    <row r="1006" spans="1:22" x14ac:dyDescent="0.25">
      <c r="A1006" s="3">
        <v>7</v>
      </c>
      <c r="B1006" s="10" t="s">
        <v>77</v>
      </c>
      <c r="C1006" s="3" t="s">
        <v>78</v>
      </c>
      <c r="D1006" s="2">
        <v>95190</v>
      </c>
      <c r="E1006" s="2">
        <v>95190085</v>
      </c>
      <c r="F1006" s="3"/>
      <c r="G1006" s="3" t="s">
        <v>12</v>
      </c>
      <c r="H1006" s="3" t="s">
        <v>12</v>
      </c>
      <c r="J1006" s="3" t="s">
        <v>12</v>
      </c>
      <c r="K1006" s="3" t="s">
        <v>12</v>
      </c>
      <c r="N1006" s="3" t="s">
        <v>12</v>
      </c>
      <c r="P1006" s="3" t="s">
        <v>12</v>
      </c>
      <c r="V1006" s="3" t="s">
        <v>12</v>
      </c>
    </row>
    <row r="1007" spans="1:22" x14ac:dyDescent="0.25">
      <c r="A1007" s="3">
        <v>7</v>
      </c>
      <c r="B1007" s="10" t="s">
        <v>77</v>
      </c>
      <c r="C1007" s="3" t="s">
        <v>78</v>
      </c>
      <c r="D1007" s="2">
        <v>95191</v>
      </c>
      <c r="E1007" s="2">
        <v>95191085</v>
      </c>
      <c r="F1007" s="3"/>
      <c r="G1007" s="3" t="s">
        <v>12</v>
      </c>
      <c r="H1007" s="3" t="s">
        <v>12</v>
      </c>
      <c r="J1007" s="3" t="s">
        <v>12</v>
      </c>
      <c r="K1007" s="3" t="s">
        <v>12</v>
      </c>
      <c r="N1007" s="3" t="s">
        <v>12</v>
      </c>
      <c r="P1007" s="3" t="s">
        <v>12</v>
      </c>
      <c r="V1007" s="3" t="s">
        <v>12</v>
      </c>
    </row>
    <row r="1008" spans="1:22" x14ac:dyDescent="0.25">
      <c r="A1008" s="3">
        <v>7</v>
      </c>
      <c r="B1008" s="10" t="s">
        <v>77</v>
      </c>
      <c r="C1008" s="3" t="s">
        <v>78</v>
      </c>
      <c r="D1008" s="2">
        <v>95192</v>
      </c>
      <c r="E1008" s="2">
        <v>95192085</v>
      </c>
      <c r="F1008" s="3"/>
      <c r="G1008" s="3" t="s">
        <v>12</v>
      </c>
      <c r="H1008" s="3" t="s">
        <v>12</v>
      </c>
      <c r="J1008" s="3" t="s">
        <v>12</v>
      </c>
      <c r="K1008" s="3" t="s">
        <v>12</v>
      </c>
      <c r="N1008" s="3" t="s">
        <v>12</v>
      </c>
      <c r="P1008" s="3" t="s">
        <v>12</v>
      </c>
      <c r="V1008" s="3" t="s">
        <v>12</v>
      </c>
    </row>
    <row r="1009" spans="1:22" x14ac:dyDescent="0.25">
      <c r="A1009" s="3">
        <v>7</v>
      </c>
      <c r="B1009" s="10" t="s">
        <v>77</v>
      </c>
      <c r="C1009" s="3" t="s">
        <v>78</v>
      </c>
      <c r="D1009" s="2">
        <v>95193</v>
      </c>
      <c r="E1009" s="2">
        <v>95193085</v>
      </c>
      <c r="F1009" s="3"/>
      <c r="G1009" s="3" t="s">
        <v>12</v>
      </c>
      <c r="H1009" s="3" t="s">
        <v>12</v>
      </c>
      <c r="J1009" s="3" t="s">
        <v>12</v>
      </c>
      <c r="K1009" s="3" t="s">
        <v>12</v>
      </c>
      <c r="N1009" s="3" t="s">
        <v>12</v>
      </c>
      <c r="P1009" s="3" t="s">
        <v>12</v>
      </c>
      <c r="V1009" s="3" t="s">
        <v>12</v>
      </c>
    </row>
    <row r="1010" spans="1:22" x14ac:dyDescent="0.25">
      <c r="A1010" s="3">
        <v>7</v>
      </c>
      <c r="B1010" s="10" t="s">
        <v>77</v>
      </c>
      <c r="C1010" s="3" t="s">
        <v>78</v>
      </c>
      <c r="D1010" s="2">
        <v>95194</v>
      </c>
      <c r="E1010" s="2">
        <v>95194085</v>
      </c>
      <c r="F1010" s="3"/>
      <c r="G1010" s="3" t="s">
        <v>12</v>
      </c>
      <c r="H1010" s="3" t="s">
        <v>12</v>
      </c>
      <c r="J1010" s="3" t="s">
        <v>12</v>
      </c>
      <c r="K1010" s="3" t="s">
        <v>12</v>
      </c>
      <c r="N1010" s="3" t="s">
        <v>12</v>
      </c>
      <c r="P1010" s="3" t="s">
        <v>12</v>
      </c>
      <c r="V1010" s="3" t="s">
        <v>12</v>
      </c>
    </row>
    <row r="1011" spans="1:22" x14ac:dyDescent="0.25">
      <c r="A1011" s="3">
        <v>7</v>
      </c>
      <c r="B1011" s="10" t="s">
        <v>77</v>
      </c>
      <c r="C1011" s="3" t="s">
        <v>78</v>
      </c>
      <c r="D1011" s="2">
        <v>95196</v>
      </c>
      <c r="E1011" s="2">
        <v>95196085</v>
      </c>
      <c r="F1011" s="3"/>
      <c r="G1011" s="3" t="s">
        <v>12</v>
      </c>
      <c r="H1011" s="3" t="s">
        <v>12</v>
      </c>
      <c r="J1011" s="3" t="s">
        <v>12</v>
      </c>
      <c r="K1011" s="3" t="s">
        <v>12</v>
      </c>
      <c r="N1011" s="3" t="s">
        <v>12</v>
      </c>
      <c r="P1011" s="3" t="s">
        <v>12</v>
      </c>
      <c r="V1011" s="3" t="s">
        <v>12</v>
      </c>
    </row>
    <row r="1012" spans="1:22" x14ac:dyDescent="0.25">
      <c r="A1012" s="3">
        <v>8</v>
      </c>
      <c r="B1012" s="10" t="s">
        <v>79</v>
      </c>
      <c r="C1012" s="3" t="s">
        <v>80</v>
      </c>
      <c r="D1012" s="2">
        <v>94002</v>
      </c>
      <c r="E1012" s="2">
        <v>94002081</v>
      </c>
      <c r="F1012" s="3"/>
      <c r="G1012" s="3" t="s">
        <v>12</v>
      </c>
      <c r="J1012" s="3" t="s">
        <v>12</v>
      </c>
      <c r="K1012" s="3" t="s">
        <v>12</v>
      </c>
      <c r="O1012" s="3" t="s">
        <v>12</v>
      </c>
      <c r="P1012" s="3" t="s">
        <v>12</v>
      </c>
    </row>
    <row r="1013" spans="1:22" x14ac:dyDescent="0.25">
      <c r="A1013" s="3">
        <v>8</v>
      </c>
      <c r="B1013" s="10" t="s">
        <v>79</v>
      </c>
      <c r="C1013" s="3" t="s">
        <v>80</v>
      </c>
      <c r="D1013" s="2">
        <v>94005</v>
      </c>
      <c r="E1013" s="2">
        <v>94005081</v>
      </c>
      <c r="F1013" s="3"/>
      <c r="G1013" s="3" t="s">
        <v>12</v>
      </c>
      <c r="J1013" s="3" t="s">
        <v>12</v>
      </c>
      <c r="K1013" s="3" t="s">
        <v>12</v>
      </c>
      <c r="L1013" s="3" t="s">
        <v>12</v>
      </c>
      <c r="O1013" s="3" t="s">
        <v>12</v>
      </c>
      <c r="P1013" s="3" t="s">
        <v>12</v>
      </c>
    </row>
    <row r="1014" spans="1:22" x14ac:dyDescent="0.25">
      <c r="A1014" s="3">
        <v>8</v>
      </c>
      <c r="B1014" s="10" t="s">
        <v>79</v>
      </c>
      <c r="C1014" s="3" t="s">
        <v>80</v>
      </c>
      <c r="D1014" s="2">
        <v>94010</v>
      </c>
      <c r="E1014" s="2">
        <v>94010081</v>
      </c>
      <c r="F1014" s="3"/>
      <c r="G1014" s="3" t="s">
        <v>12</v>
      </c>
      <c r="J1014" s="3" t="s">
        <v>12</v>
      </c>
      <c r="K1014" s="3" t="s">
        <v>12</v>
      </c>
      <c r="L1014" s="3" t="s">
        <v>12</v>
      </c>
      <c r="O1014" s="3" t="s">
        <v>12</v>
      </c>
      <c r="P1014" s="3" t="s">
        <v>12</v>
      </c>
    </row>
    <row r="1015" spans="1:22" x14ac:dyDescent="0.25">
      <c r="A1015" s="3">
        <v>8</v>
      </c>
      <c r="B1015" s="10" t="s">
        <v>79</v>
      </c>
      <c r="C1015" s="3" t="s">
        <v>80</v>
      </c>
      <c r="D1015" s="2">
        <v>94011</v>
      </c>
      <c r="E1015" s="2">
        <v>94011081</v>
      </c>
      <c r="F1015" s="3"/>
      <c r="G1015" s="3" t="s">
        <v>12</v>
      </c>
      <c r="J1015" s="3" t="s">
        <v>12</v>
      </c>
      <c r="K1015" s="3" t="s">
        <v>12</v>
      </c>
      <c r="L1015" s="3" t="s">
        <v>12</v>
      </c>
      <c r="O1015" s="3" t="s">
        <v>12</v>
      </c>
      <c r="P1015" s="3" t="s">
        <v>12</v>
      </c>
    </row>
    <row r="1016" spans="1:22" x14ac:dyDescent="0.25">
      <c r="A1016" s="3">
        <v>8</v>
      </c>
      <c r="B1016" s="10" t="s">
        <v>79</v>
      </c>
      <c r="C1016" s="3" t="s">
        <v>80</v>
      </c>
      <c r="D1016" s="2">
        <v>94014</v>
      </c>
      <c r="E1016" s="2">
        <v>94014081</v>
      </c>
      <c r="F1016" s="3"/>
      <c r="G1016" s="3" t="s">
        <v>12</v>
      </c>
      <c r="J1016" s="3" t="s">
        <v>12</v>
      </c>
      <c r="K1016" s="3" t="s">
        <v>12</v>
      </c>
      <c r="L1016" s="3" t="s">
        <v>12</v>
      </c>
      <c r="O1016" s="3" t="s">
        <v>12</v>
      </c>
      <c r="P1016" s="3" t="s">
        <v>12</v>
      </c>
    </row>
    <row r="1017" spans="1:22" x14ac:dyDescent="0.25">
      <c r="A1017" s="3">
        <v>8</v>
      </c>
      <c r="B1017" s="10" t="s">
        <v>79</v>
      </c>
      <c r="C1017" s="3" t="s">
        <v>80</v>
      </c>
      <c r="D1017" s="2">
        <v>94015</v>
      </c>
      <c r="E1017" s="2">
        <v>94015081</v>
      </c>
      <c r="F1017" s="3"/>
      <c r="G1017" s="3" t="s">
        <v>12</v>
      </c>
      <c r="J1017" s="3" t="s">
        <v>12</v>
      </c>
      <c r="K1017" s="3" t="s">
        <v>12</v>
      </c>
      <c r="L1017" s="3" t="s">
        <v>12</v>
      </c>
      <c r="O1017" s="3" t="s">
        <v>12</v>
      </c>
      <c r="P1017" s="3" t="s">
        <v>12</v>
      </c>
    </row>
    <row r="1018" spans="1:22" x14ac:dyDescent="0.25">
      <c r="A1018" s="3">
        <v>8</v>
      </c>
      <c r="B1018" s="10" t="s">
        <v>79</v>
      </c>
      <c r="C1018" s="3" t="s">
        <v>80</v>
      </c>
      <c r="D1018" s="2">
        <v>94016</v>
      </c>
      <c r="E1018" s="2">
        <v>94016081</v>
      </c>
      <c r="F1018" s="3"/>
      <c r="G1018" s="3" t="s">
        <v>12</v>
      </c>
      <c r="J1018" s="3" t="s">
        <v>12</v>
      </c>
      <c r="K1018" s="3" t="s">
        <v>12</v>
      </c>
      <c r="L1018" s="3" t="s">
        <v>12</v>
      </c>
      <c r="O1018" s="3" t="s">
        <v>12</v>
      </c>
      <c r="P1018" s="3" t="s">
        <v>12</v>
      </c>
    </row>
    <row r="1019" spans="1:22" x14ac:dyDescent="0.25">
      <c r="A1019" s="3">
        <v>8</v>
      </c>
      <c r="B1019" s="10" t="s">
        <v>79</v>
      </c>
      <c r="C1019" s="3" t="s">
        <v>80</v>
      </c>
      <c r="D1019" s="2">
        <v>94017</v>
      </c>
      <c r="E1019" s="2">
        <v>94017081</v>
      </c>
      <c r="F1019" s="3"/>
      <c r="G1019" s="3" t="s">
        <v>12</v>
      </c>
      <c r="J1019" s="3" t="s">
        <v>12</v>
      </c>
      <c r="K1019" s="3" t="s">
        <v>12</v>
      </c>
      <c r="L1019" s="3" t="s">
        <v>12</v>
      </c>
      <c r="O1019" s="3" t="s">
        <v>12</v>
      </c>
      <c r="P1019" s="3" t="s">
        <v>12</v>
      </c>
    </row>
    <row r="1020" spans="1:22" x14ac:dyDescent="0.25">
      <c r="A1020" s="3">
        <v>8</v>
      </c>
      <c r="B1020" s="10" t="s">
        <v>79</v>
      </c>
      <c r="C1020" s="3" t="s">
        <v>80</v>
      </c>
      <c r="D1020" s="2">
        <v>94018</v>
      </c>
      <c r="E1020" s="2">
        <v>94018081</v>
      </c>
      <c r="F1020" s="3"/>
      <c r="G1020" s="3" t="s">
        <v>12</v>
      </c>
      <c r="J1020" s="3" t="s">
        <v>12</v>
      </c>
      <c r="K1020" s="3" t="s">
        <v>12</v>
      </c>
      <c r="L1020" s="3" t="s">
        <v>12</v>
      </c>
      <c r="O1020" s="3" t="s">
        <v>12</v>
      </c>
      <c r="P1020" s="3" t="s">
        <v>12</v>
      </c>
    </row>
    <row r="1021" spans="1:22" x14ac:dyDescent="0.25">
      <c r="A1021" s="3">
        <v>8</v>
      </c>
      <c r="B1021" s="10" t="s">
        <v>79</v>
      </c>
      <c r="C1021" s="3" t="s">
        <v>80</v>
      </c>
      <c r="D1021" s="2">
        <v>94019</v>
      </c>
      <c r="E1021" s="2">
        <v>94019081</v>
      </c>
      <c r="F1021" s="3"/>
      <c r="G1021" s="3" t="s">
        <v>12</v>
      </c>
      <c r="J1021" s="3" t="s">
        <v>12</v>
      </c>
      <c r="K1021" s="3" t="s">
        <v>12</v>
      </c>
      <c r="L1021" s="3" t="s">
        <v>12</v>
      </c>
      <c r="O1021" s="3" t="s">
        <v>12</v>
      </c>
      <c r="P1021" s="3" t="s">
        <v>12</v>
      </c>
    </row>
    <row r="1022" spans="1:22" x14ac:dyDescent="0.25">
      <c r="A1022" s="3">
        <v>8</v>
      </c>
      <c r="B1022" s="10" t="s">
        <v>79</v>
      </c>
      <c r="C1022" s="3" t="s">
        <v>80</v>
      </c>
      <c r="D1022" s="2">
        <v>94020</v>
      </c>
      <c r="E1022" s="2">
        <v>94020081</v>
      </c>
      <c r="F1022" s="3"/>
      <c r="G1022" s="3" t="s">
        <v>12</v>
      </c>
      <c r="J1022" s="3" t="s">
        <v>12</v>
      </c>
      <c r="K1022" s="3" t="s">
        <v>12</v>
      </c>
      <c r="O1022" s="3" t="s">
        <v>12</v>
      </c>
      <c r="P1022" s="3" t="s">
        <v>12</v>
      </c>
    </row>
    <row r="1023" spans="1:22" x14ac:dyDescent="0.25">
      <c r="A1023" s="3">
        <v>8</v>
      </c>
      <c r="B1023" s="10" t="s">
        <v>79</v>
      </c>
      <c r="C1023" s="3" t="s">
        <v>80</v>
      </c>
      <c r="D1023" s="2">
        <v>94021</v>
      </c>
      <c r="E1023" s="2">
        <v>94021081</v>
      </c>
      <c r="F1023" s="3"/>
      <c r="G1023" s="3" t="s">
        <v>12</v>
      </c>
      <c r="J1023" s="3" t="s">
        <v>12</v>
      </c>
      <c r="K1023" s="3" t="s">
        <v>12</v>
      </c>
      <c r="O1023" s="3" t="s">
        <v>12</v>
      </c>
      <c r="P1023" s="3" t="s">
        <v>12</v>
      </c>
    </row>
    <row r="1024" spans="1:22" x14ac:dyDescent="0.25">
      <c r="A1024" s="3">
        <v>8</v>
      </c>
      <c r="B1024" s="10" t="s">
        <v>79</v>
      </c>
      <c r="C1024" s="3" t="s">
        <v>80</v>
      </c>
      <c r="D1024" s="2">
        <v>94025</v>
      </c>
      <c r="E1024" s="2">
        <v>94025081</v>
      </c>
      <c r="F1024" s="3"/>
      <c r="G1024" s="3" t="s">
        <v>12</v>
      </c>
      <c r="J1024" s="3" t="s">
        <v>12</v>
      </c>
      <c r="K1024" s="3" t="s">
        <v>12</v>
      </c>
      <c r="O1024" s="3" t="s">
        <v>12</v>
      </c>
      <c r="P1024" s="3" t="s">
        <v>12</v>
      </c>
    </row>
    <row r="1025" spans="1:16" x14ac:dyDescent="0.25">
      <c r="A1025" s="3">
        <v>8</v>
      </c>
      <c r="B1025" s="10" t="s">
        <v>79</v>
      </c>
      <c r="C1025" s="3" t="s">
        <v>80</v>
      </c>
      <c r="D1025" s="2">
        <v>94026</v>
      </c>
      <c r="E1025" s="2">
        <v>94026081</v>
      </c>
      <c r="F1025" s="3"/>
      <c r="G1025" s="3" t="s">
        <v>12</v>
      </c>
      <c r="J1025" s="3" t="s">
        <v>12</v>
      </c>
      <c r="K1025" s="3" t="s">
        <v>12</v>
      </c>
      <c r="O1025" s="3" t="s">
        <v>12</v>
      </c>
      <c r="P1025" s="3" t="s">
        <v>12</v>
      </c>
    </row>
    <row r="1026" spans="1:16" x14ac:dyDescent="0.25">
      <c r="A1026" s="3">
        <v>8</v>
      </c>
      <c r="B1026" s="10" t="s">
        <v>79</v>
      </c>
      <c r="C1026" s="3" t="s">
        <v>80</v>
      </c>
      <c r="D1026" s="2">
        <v>94027</v>
      </c>
      <c r="E1026" s="2">
        <v>94027081</v>
      </c>
      <c r="F1026" s="3"/>
      <c r="G1026" s="3" t="s">
        <v>12</v>
      </c>
      <c r="J1026" s="3" t="s">
        <v>12</v>
      </c>
      <c r="K1026" s="3" t="s">
        <v>12</v>
      </c>
      <c r="O1026" s="3" t="s">
        <v>12</v>
      </c>
      <c r="P1026" s="3" t="s">
        <v>12</v>
      </c>
    </row>
    <row r="1027" spans="1:16" x14ac:dyDescent="0.25">
      <c r="A1027" s="3">
        <v>8</v>
      </c>
      <c r="B1027" s="10" t="s">
        <v>79</v>
      </c>
      <c r="C1027" s="3" t="s">
        <v>80</v>
      </c>
      <c r="D1027" s="2">
        <v>94028</v>
      </c>
      <c r="E1027" s="2">
        <v>94028081</v>
      </c>
      <c r="F1027" s="3"/>
      <c r="G1027" s="3" t="s">
        <v>12</v>
      </c>
      <c r="J1027" s="3" t="s">
        <v>12</v>
      </c>
      <c r="K1027" s="3" t="s">
        <v>12</v>
      </c>
      <c r="O1027" s="3" t="s">
        <v>12</v>
      </c>
      <c r="P1027" s="3" t="s">
        <v>12</v>
      </c>
    </row>
    <row r="1028" spans="1:16" x14ac:dyDescent="0.25">
      <c r="A1028" s="3">
        <v>8</v>
      </c>
      <c r="B1028" s="10" t="s">
        <v>79</v>
      </c>
      <c r="C1028" s="3" t="s">
        <v>80</v>
      </c>
      <c r="D1028" s="2">
        <v>94030</v>
      </c>
      <c r="E1028" s="2">
        <v>94030081</v>
      </c>
      <c r="F1028" s="3"/>
      <c r="G1028" s="3" t="s">
        <v>12</v>
      </c>
      <c r="J1028" s="3" t="s">
        <v>12</v>
      </c>
      <c r="K1028" s="3" t="s">
        <v>12</v>
      </c>
      <c r="L1028" s="3" t="s">
        <v>12</v>
      </c>
      <c r="O1028" s="3" t="s">
        <v>12</v>
      </c>
      <c r="P1028" s="3" t="s">
        <v>12</v>
      </c>
    </row>
    <row r="1029" spans="1:16" x14ac:dyDescent="0.25">
      <c r="A1029" s="3">
        <v>8</v>
      </c>
      <c r="B1029" s="10" t="s">
        <v>79</v>
      </c>
      <c r="C1029" s="3" t="s">
        <v>80</v>
      </c>
      <c r="D1029" s="2">
        <v>94037</v>
      </c>
      <c r="E1029" s="2">
        <v>94037081</v>
      </c>
      <c r="F1029" s="3"/>
      <c r="G1029" s="3" t="s">
        <v>12</v>
      </c>
      <c r="J1029" s="3" t="s">
        <v>12</v>
      </c>
      <c r="K1029" s="3" t="s">
        <v>12</v>
      </c>
      <c r="L1029" s="3" t="s">
        <v>12</v>
      </c>
      <c r="O1029" s="3" t="s">
        <v>12</v>
      </c>
      <c r="P1029" s="3" t="s">
        <v>12</v>
      </c>
    </row>
    <row r="1030" spans="1:16" x14ac:dyDescent="0.25">
      <c r="A1030" s="3">
        <v>8</v>
      </c>
      <c r="B1030" s="10" t="s">
        <v>79</v>
      </c>
      <c r="C1030" s="3" t="s">
        <v>80</v>
      </c>
      <c r="D1030" s="2">
        <v>94038</v>
      </c>
      <c r="E1030" s="2">
        <v>94038081</v>
      </c>
      <c r="F1030" s="3"/>
      <c r="G1030" s="3" t="s">
        <v>12</v>
      </c>
      <c r="J1030" s="3" t="s">
        <v>12</v>
      </c>
      <c r="K1030" s="3" t="s">
        <v>12</v>
      </c>
      <c r="L1030" s="3" t="s">
        <v>12</v>
      </c>
      <c r="O1030" s="3" t="s">
        <v>12</v>
      </c>
      <c r="P1030" s="3" t="s">
        <v>12</v>
      </c>
    </row>
    <row r="1031" spans="1:16" x14ac:dyDescent="0.25">
      <c r="A1031" s="3">
        <v>8</v>
      </c>
      <c r="B1031" s="10" t="s">
        <v>79</v>
      </c>
      <c r="C1031" s="3" t="s">
        <v>80</v>
      </c>
      <c r="D1031" s="2">
        <v>94044</v>
      </c>
      <c r="E1031" s="2">
        <v>94044081</v>
      </c>
      <c r="F1031" s="3"/>
      <c r="G1031" s="3" t="s">
        <v>12</v>
      </c>
      <c r="J1031" s="3" t="s">
        <v>12</v>
      </c>
      <c r="K1031" s="3" t="s">
        <v>12</v>
      </c>
      <c r="L1031" s="3" t="s">
        <v>12</v>
      </c>
      <c r="O1031" s="3" t="s">
        <v>12</v>
      </c>
      <c r="P1031" s="3" t="s">
        <v>12</v>
      </c>
    </row>
    <row r="1032" spans="1:16" x14ac:dyDescent="0.25">
      <c r="A1032" s="3">
        <v>8</v>
      </c>
      <c r="B1032" s="10" t="s">
        <v>79</v>
      </c>
      <c r="C1032" s="3" t="s">
        <v>80</v>
      </c>
      <c r="D1032" s="2">
        <v>94060</v>
      </c>
      <c r="E1032" s="2">
        <v>94060081</v>
      </c>
      <c r="F1032" s="3"/>
      <c r="G1032" s="3" t="s">
        <v>12</v>
      </c>
      <c r="J1032" s="3" t="s">
        <v>12</v>
      </c>
      <c r="K1032" s="3" t="s">
        <v>12</v>
      </c>
      <c r="O1032" s="3" t="s">
        <v>12</v>
      </c>
      <c r="P1032" s="3" t="s">
        <v>12</v>
      </c>
    </row>
    <row r="1033" spans="1:16" x14ac:dyDescent="0.25">
      <c r="A1033" s="3">
        <v>8</v>
      </c>
      <c r="B1033" s="10" t="s">
        <v>79</v>
      </c>
      <c r="C1033" s="3" t="s">
        <v>80</v>
      </c>
      <c r="D1033" s="2">
        <v>94061</v>
      </c>
      <c r="E1033" s="2">
        <v>94061081</v>
      </c>
      <c r="F1033" s="3"/>
      <c r="G1033" s="3" t="s">
        <v>12</v>
      </c>
      <c r="J1033" s="3" t="s">
        <v>12</v>
      </c>
      <c r="K1033" s="3" t="s">
        <v>12</v>
      </c>
      <c r="O1033" s="3" t="s">
        <v>12</v>
      </c>
      <c r="P1033" s="3" t="s">
        <v>12</v>
      </c>
    </row>
    <row r="1034" spans="1:16" x14ac:dyDescent="0.25">
      <c r="A1034" s="3">
        <v>8</v>
      </c>
      <c r="B1034" s="10" t="s">
        <v>79</v>
      </c>
      <c r="C1034" s="3" t="s">
        <v>80</v>
      </c>
      <c r="D1034" s="2">
        <v>94062</v>
      </c>
      <c r="E1034" s="2">
        <v>94062081</v>
      </c>
      <c r="F1034" s="3"/>
      <c r="G1034" s="3" t="s">
        <v>12</v>
      </c>
      <c r="J1034" s="3" t="s">
        <v>12</v>
      </c>
      <c r="K1034" s="3" t="s">
        <v>12</v>
      </c>
      <c r="O1034" s="3" t="s">
        <v>12</v>
      </c>
      <c r="P1034" s="3" t="s">
        <v>12</v>
      </c>
    </row>
    <row r="1035" spans="1:16" x14ac:dyDescent="0.25">
      <c r="A1035" s="3">
        <v>8</v>
      </c>
      <c r="B1035" s="10" t="s">
        <v>79</v>
      </c>
      <c r="C1035" s="3" t="s">
        <v>80</v>
      </c>
      <c r="D1035" s="2">
        <v>94063</v>
      </c>
      <c r="E1035" s="2">
        <v>94063081</v>
      </c>
      <c r="F1035" s="3"/>
      <c r="G1035" s="3" t="s">
        <v>12</v>
      </c>
      <c r="J1035" s="3" t="s">
        <v>12</v>
      </c>
      <c r="K1035" s="3" t="s">
        <v>12</v>
      </c>
      <c r="O1035" s="3" t="s">
        <v>12</v>
      </c>
      <c r="P1035" s="3" t="s">
        <v>12</v>
      </c>
    </row>
    <row r="1036" spans="1:16" x14ac:dyDescent="0.25">
      <c r="A1036" s="3">
        <v>8</v>
      </c>
      <c r="B1036" s="10" t="s">
        <v>79</v>
      </c>
      <c r="C1036" s="3" t="s">
        <v>80</v>
      </c>
      <c r="D1036" s="2">
        <v>94064</v>
      </c>
      <c r="E1036" s="2">
        <v>94064081</v>
      </c>
      <c r="F1036" s="3"/>
      <c r="G1036" s="3" t="s">
        <v>12</v>
      </c>
      <c r="J1036" s="3" t="s">
        <v>12</v>
      </c>
      <c r="K1036" s="3" t="s">
        <v>12</v>
      </c>
      <c r="O1036" s="3" t="s">
        <v>12</v>
      </c>
      <c r="P1036" s="3" t="s">
        <v>12</v>
      </c>
    </row>
    <row r="1037" spans="1:16" x14ac:dyDescent="0.25">
      <c r="A1037" s="3">
        <v>8</v>
      </c>
      <c r="B1037" s="10" t="s">
        <v>79</v>
      </c>
      <c r="C1037" s="3" t="s">
        <v>80</v>
      </c>
      <c r="D1037" s="2">
        <v>94065</v>
      </c>
      <c r="E1037" s="2">
        <v>94065081</v>
      </c>
      <c r="F1037" s="3"/>
      <c r="G1037" s="3" t="s">
        <v>12</v>
      </c>
      <c r="J1037" s="3" t="s">
        <v>12</v>
      </c>
      <c r="K1037" s="3" t="s">
        <v>12</v>
      </c>
      <c r="O1037" s="3" t="s">
        <v>12</v>
      </c>
      <c r="P1037" s="3" t="s">
        <v>12</v>
      </c>
    </row>
    <row r="1038" spans="1:16" x14ac:dyDescent="0.25">
      <c r="A1038" s="3">
        <v>8</v>
      </c>
      <c r="B1038" s="10" t="s">
        <v>79</v>
      </c>
      <c r="C1038" s="3" t="s">
        <v>80</v>
      </c>
      <c r="D1038" s="2">
        <v>94066</v>
      </c>
      <c r="E1038" s="2">
        <v>94066081</v>
      </c>
      <c r="F1038" s="3"/>
      <c r="G1038" s="3" t="s">
        <v>12</v>
      </c>
      <c r="J1038" s="3" t="s">
        <v>12</v>
      </c>
      <c r="K1038" s="3" t="s">
        <v>12</v>
      </c>
      <c r="L1038" s="3" t="s">
        <v>12</v>
      </c>
      <c r="O1038" s="3" t="s">
        <v>12</v>
      </c>
      <c r="P1038" s="3" t="s">
        <v>12</v>
      </c>
    </row>
    <row r="1039" spans="1:16" x14ac:dyDescent="0.25">
      <c r="A1039" s="3">
        <v>8</v>
      </c>
      <c r="B1039" s="10" t="s">
        <v>79</v>
      </c>
      <c r="C1039" s="3" t="s">
        <v>80</v>
      </c>
      <c r="D1039" s="2">
        <v>94070</v>
      </c>
      <c r="E1039" s="2">
        <v>94070081</v>
      </c>
      <c r="F1039" s="3"/>
      <c r="G1039" s="3" t="s">
        <v>12</v>
      </c>
      <c r="J1039" s="3" t="s">
        <v>12</v>
      </c>
      <c r="K1039" s="3" t="s">
        <v>12</v>
      </c>
      <c r="O1039" s="3" t="s">
        <v>12</v>
      </c>
      <c r="P1039" s="3" t="s">
        <v>12</v>
      </c>
    </row>
    <row r="1040" spans="1:16" x14ac:dyDescent="0.25">
      <c r="A1040" s="3">
        <v>8</v>
      </c>
      <c r="B1040" s="10" t="s">
        <v>79</v>
      </c>
      <c r="C1040" s="3" t="s">
        <v>80</v>
      </c>
      <c r="D1040" s="2">
        <v>94074</v>
      </c>
      <c r="E1040" s="2">
        <v>94074081</v>
      </c>
      <c r="F1040" s="3"/>
      <c r="G1040" s="3" t="s">
        <v>12</v>
      </c>
      <c r="J1040" s="3" t="s">
        <v>12</v>
      </c>
      <c r="K1040" s="3" t="s">
        <v>12</v>
      </c>
      <c r="O1040" s="3" t="s">
        <v>12</v>
      </c>
      <c r="P1040" s="3" t="s">
        <v>12</v>
      </c>
    </row>
    <row r="1041" spans="1:16" x14ac:dyDescent="0.25">
      <c r="A1041" s="3">
        <v>8</v>
      </c>
      <c r="B1041" s="10" t="s">
        <v>79</v>
      </c>
      <c r="C1041" s="3" t="s">
        <v>80</v>
      </c>
      <c r="D1041" s="2">
        <v>94080</v>
      </c>
      <c r="E1041" s="2">
        <v>94080081</v>
      </c>
      <c r="F1041" s="3"/>
      <c r="G1041" s="3" t="s">
        <v>12</v>
      </c>
      <c r="J1041" s="3" t="s">
        <v>12</v>
      </c>
      <c r="K1041" s="3" t="s">
        <v>12</v>
      </c>
      <c r="L1041" s="3" t="s">
        <v>12</v>
      </c>
      <c r="O1041" s="3" t="s">
        <v>12</v>
      </c>
      <c r="P1041" s="3" t="s">
        <v>12</v>
      </c>
    </row>
    <row r="1042" spans="1:16" x14ac:dyDescent="0.25">
      <c r="A1042" s="3">
        <v>8</v>
      </c>
      <c r="B1042" s="10" t="s">
        <v>79</v>
      </c>
      <c r="C1042" s="3" t="s">
        <v>80</v>
      </c>
      <c r="D1042" s="2">
        <v>94083</v>
      </c>
      <c r="E1042" s="2">
        <v>94083081</v>
      </c>
      <c r="F1042" s="3"/>
      <c r="G1042" s="3" t="s">
        <v>12</v>
      </c>
      <c r="J1042" s="3" t="s">
        <v>12</v>
      </c>
      <c r="K1042" s="3" t="s">
        <v>12</v>
      </c>
      <c r="L1042" s="3" t="s">
        <v>12</v>
      </c>
      <c r="O1042" s="3" t="s">
        <v>12</v>
      </c>
      <c r="P1042" s="3" t="s">
        <v>12</v>
      </c>
    </row>
    <row r="1043" spans="1:16" x14ac:dyDescent="0.25">
      <c r="A1043" s="3">
        <v>8</v>
      </c>
      <c r="B1043" s="10" t="s">
        <v>79</v>
      </c>
      <c r="C1043" s="3" t="s">
        <v>80</v>
      </c>
      <c r="D1043" s="2">
        <v>94128</v>
      </c>
      <c r="E1043" s="2">
        <v>94128081</v>
      </c>
      <c r="F1043" s="3"/>
      <c r="G1043" s="3" t="s">
        <v>12</v>
      </c>
      <c r="J1043" s="3" t="s">
        <v>12</v>
      </c>
      <c r="K1043" s="3" t="s">
        <v>12</v>
      </c>
      <c r="O1043" s="3" t="s">
        <v>12</v>
      </c>
      <c r="P1043" s="3" t="s">
        <v>12</v>
      </c>
    </row>
    <row r="1044" spans="1:16" x14ac:dyDescent="0.25">
      <c r="A1044" s="3">
        <v>8</v>
      </c>
      <c r="B1044" s="10" t="s">
        <v>79</v>
      </c>
      <c r="C1044" s="3" t="s">
        <v>80</v>
      </c>
      <c r="D1044" s="2">
        <v>94303</v>
      </c>
      <c r="E1044" s="2">
        <v>94303081</v>
      </c>
      <c r="F1044" s="3" t="s">
        <v>12</v>
      </c>
      <c r="G1044" s="3" t="s">
        <v>12</v>
      </c>
      <c r="J1044" s="3" t="s">
        <v>12</v>
      </c>
      <c r="K1044" s="3" t="s">
        <v>12</v>
      </c>
      <c r="O1044" s="3" t="s">
        <v>12</v>
      </c>
      <c r="P1044" s="3" t="s">
        <v>12</v>
      </c>
    </row>
    <row r="1045" spans="1:16" x14ac:dyDescent="0.25">
      <c r="A1045" s="3">
        <v>8</v>
      </c>
      <c r="B1045" s="10" t="s">
        <v>79</v>
      </c>
      <c r="C1045" s="3" t="s">
        <v>80</v>
      </c>
      <c r="D1045" s="2">
        <v>94401</v>
      </c>
      <c r="E1045" s="2">
        <v>94401081</v>
      </c>
      <c r="F1045" s="3"/>
      <c r="G1045" s="3" t="s">
        <v>12</v>
      </c>
      <c r="J1045" s="3" t="s">
        <v>12</v>
      </c>
      <c r="K1045" s="3" t="s">
        <v>12</v>
      </c>
      <c r="L1045" s="3" t="s">
        <v>12</v>
      </c>
      <c r="O1045" s="3" t="s">
        <v>12</v>
      </c>
      <c r="P1045" s="3" t="s">
        <v>12</v>
      </c>
    </row>
    <row r="1046" spans="1:16" x14ac:dyDescent="0.25">
      <c r="A1046" s="3">
        <v>8</v>
      </c>
      <c r="B1046" s="10" t="s">
        <v>79</v>
      </c>
      <c r="C1046" s="3" t="s">
        <v>80</v>
      </c>
      <c r="D1046" s="2">
        <v>94402</v>
      </c>
      <c r="E1046" s="2">
        <v>94402081</v>
      </c>
      <c r="F1046" s="3"/>
      <c r="G1046" s="3" t="s">
        <v>12</v>
      </c>
      <c r="J1046" s="3" t="s">
        <v>12</v>
      </c>
      <c r="K1046" s="3" t="s">
        <v>12</v>
      </c>
      <c r="L1046" s="3" t="s">
        <v>12</v>
      </c>
      <c r="O1046" s="3" t="s">
        <v>12</v>
      </c>
      <c r="P1046" s="3" t="s">
        <v>12</v>
      </c>
    </row>
    <row r="1047" spans="1:16" x14ac:dyDescent="0.25">
      <c r="A1047" s="3">
        <v>8</v>
      </c>
      <c r="B1047" s="10" t="s">
        <v>79</v>
      </c>
      <c r="C1047" s="3" t="s">
        <v>80</v>
      </c>
      <c r="D1047" s="2">
        <v>94403</v>
      </c>
      <c r="E1047" s="2">
        <v>94403081</v>
      </c>
      <c r="F1047" s="3"/>
      <c r="G1047" s="3" t="s">
        <v>12</v>
      </c>
      <c r="J1047" s="3" t="s">
        <v>12</v>
      </c>
      <c r="K1047" s="3" t="s">
        <v>12</v>
      </c>
      <c r="L1047" s="3" t="s">
        <v>12</v>
      </c>
      <c r="O1047" s="3" t="s">
        <v>12</v>
      </c>
      <c r="P1047" s="3" t="s">
        <v>12</v>
      </c>
    </row>
    <row r="1048" spans="1:16" x14ac:dyDescent="0.25">
      <c r="A1048" s="3">
        <v>8</v>
      </c>
      <c r="B1048" s="10" t="s">
        <v>79</v>
      </c>
      <c r="C1048" s="3" t="s">
        <v>80</v>
      </c>
      <c r="D1048" s="2">
        <v>94404</v>
      </c>
      <c r="E1048" s="2">
        <v>94404081</v>
      </c>
      <c r="F1048" s="3"/>
      <c r="G1048" s="3" t="s">
        <v>12</v>
      </c>
      <c r="J1048" s="3" t="s">
        <v>12</v>
      </c>
      <c r="K1048" s="3" t="s">
        <v>12</v>
      </c>
      <c r="L1048" s="3" t="s">
        <v>12</v>
      </c>
      <c r="O1048" s="3" t="s">
        <v>12</v>
      </c>
      <c r="P1048" s="3" t="s">
        <v>12</v>
      </c>
    </row>
    <row r="1049" spans="1:16" x14ac:dyDescent="0.25">
      <c r="A1049" s="3">
        <v>8</v>
      </c>
      <c r="B1049" s="10" t="s">
        <v>79</v>
      </c>
      <c r="C1049" s="3" t="s">
        <v>80</v>
      </c>
      <c r="D1049" s="2">
        <v>94497</v>
      </c>
      <c r="E1049" s="2">
        <v>94497081</v>
      </c>
      <c r="F1049" s="3"/>
      <c r="G1049" s="3" t="s">
        <v>12</v>
      </c>
      <c r="J1049" s="3" t="s">
        <v>12</v>
      </c>
      <c r="K1049" s="3" t="s">
        <v>12</v>
      </c>
      <c r="L1049" s="3" t="s">
        <v>12</v>
      </c>
      <c r="O1049" s="3" t="s">
        <v>12</v>
      </c>
      <c r="P1049" s="3" t="s">
        <v>12</v>
      </c>
    </row>
    <row r="1050" spans="1:16" x14ac:dyDescent="0.25">
      <c r="A1050" s="3">
        <v>9</v>
      </c>
      <c r="B1050" s="10" t="s">
        <v>81</v>
      </c>
      <c r="C1050" s="3" t="s">
        <v>82</v>
      </c>
      <c r="D1050" s="2">
        <v>93426</v>
      </c>
      <c r="E1050" s="2">
        <v>93426053</v>
      </c>
      <c r="F1050" s="3" t="s">
        <v>12</v>
      </c>
      <c r="G1050" s="3" t="s">
        <v>12</v>
      </c>
      <c r="K1050" s="3" t="s">
        <v>12</v>
      </c>
    </row>
    <row r="1051" spans="1:16" x14ac:dyDescent="0.25">
      <c r="A1051" s="3">
        <v>9</v>
      </c>
      <c r="B1051" s="10" t="s">
        <v>81</v>
      </c>
      <c r="C1051" s="3" t="s">
        <v>82</v>
      </c>
      <c r="D1051" s="2">
        <v>93450</v>
      </c>
      <c r="E1051" s="2">
        <v>93450053</v>
      </c>
      <c r="F1051" s="3"/>
      <c r="G1051" s="3" t="s">
        <v>12</v>
      </c>
      <c r="K1051" s="3" t="s">
        <v>12</v>
      </c>
    </row>
    <row r="1052" spans="1:16" x14ac:dyDescent="0.25">
      <c r="A1052" s="3">
        <v>9</v>
      </c>
      <c r="B1052" s="10" t="s">
        <v>81</v>
      </c>
      <c r="C1052" s="3" t="s">
        <v>82</v>
      </c>
      <c r="D1052" s="2">
        <v>93451</v>
      </c>
      <c r="E1052" s="2">
        <v>93451053</v>
      </c>
      <c r="F1052" s="3" t="s">
        <v>12</v>
      </c>
      <c r="G1052" s="3" t="s">
        <v>12</v>
      </c>
      <c r="K1052" s="3" t="s">
        <v>12</v>
      </c>
    </row>
    <row r="1053" spans="1:16" x14ac:dyDescent="0.25">
      <c r="A1053" s="3">
        <v>9</v>
      </c>
      <c r="B1053" s="10" t="s">
        <v>81</v>
      </c>
      <c r="C1053" s="3" t="s">
        <v>82</v>
      </c>
      <c r="D1053" s="2">
        <v>93901</v>
      </c>
      <c r="E1053" s="2">
        <v>93901053</v>
      </c>
      <c r="F1053" s="3"/>
      <c r="G1053" s="3" t="s">
        <v>12</v>
      </c>
      <c r="K1053" s="3" t="s">
        <v>12</v>
      </c>
    </row>
    <row r="1054" spans="1:16" x14ac:dyDescent="0.25">
      <c r="A1054" s="3">
        <v>9</v>
      </c>
      <c r="B1054" s="10" t="s">
        <v>81</v>
      </c>
      <c r="C1054" s="3" t="s">
        <v>82</v>
      </c>
      <c r="D1054" s="2">
        <v>93902</v>
      </c>
      <c r="E1054" s="2">
        <v>93902053</v>
      </c>
      <c r="F1054" s="3"/>
      <c r="G1054" s="3" t="s">
        <v>12</v>
      </c>
      <c r="K1054" s="3" t="s">
        <v>12</v>
      </c>
    </row>
    <row r="1055" spans="1:16" x14ac:dyDescent="0.25">
      <c r="A1055" s="3">
        <v>9</v>
      </c>
      <c r="B1055" s="10" t="s">
        <v>81</v>
      </c>
      <c r="C1055" s="3" t="s">
        <v>82</v>
      </c>
      <c r="D1055" s="2">
        <v>93905</v>
      </c>
      <c r="E1055" s="2">
        <v>93905053</v>
      </c>
      <c r="F1055" s="3"/>
      <c r="G1055" s="3" t="s">
        <v>12</v>
      </c>
      <c r="K1055" s="3" t="s">
        <v>12</v>
      </c>
    </row>
    <row r="1056" spans="1:16" x14ac:dyDescent="0.25">
      <c r="A1056" s="3">
        <v>9</v>
      </c>
      <c r="B1056" s="10" t="s">
        <v>81</v>
      </c>
      <c r="C1056" s="3" t="s">
        <v>82</v>
      </c>
      <c r="D1056" s="2">
        <v>93906</v>
      </c>
      <c r="E1056" s="2">
        <v>93906053</v>
      </c>
      <c r="F1056" s="3"/>
      <c r="G1056" s="3" t="s">
        <v>12</v>
      </c>
      <c r="K1056" s="3" t="s">
        <v>12</v>
      </c>
    </row>
    <row r="1057" spans="1:11" x14ac:dyDescent="0.25">
      <c r="A1057" s="3">
        <v>9</v>
      </c>
      <c r="B1057" s="10" t="s">
        <v>81</v>
      </c>
      <c r="C1057" s="3" t="s">
        <v>82</v>
      </c>
      <c r="D1057" s="2">
        <v>93907</v>
      </c>
      <c r="E1057" s="2">
        <v>93907053</v>
      </c>
      <c r="F1057" s="3"/>
      <c r="G1057" s="3" t="s">
        <v>12</v>
      </c>
      <c r="K1057" s="3" t="s">
        <v>12</v>
      </c>
    </row>
    <row r="1058" spans="1:11" x14ac:dyDescent="0.25">
      <c r="A1058" s="3">
        <v>9</v>
      </c>
      <c r="B1058" s="10" t="s">
        <v>81</v>
      </c>
      <c r="C1058" s="3" t="s">
        <v>82</v>
      </c>
      <c r="D1058" s="2">
        <v>93908</v>
      </c>
      <c r="E1058" s="2">
        <v>93908053</v>
      </c>
      <c r="F1058" s="3"/>
      <c r="G1058" s="3" t="s">
        <v>12</v>
      </c>
      <c r="K1058" s="3" t="s">
        <v>12</v>
      </c>
    </row>
    <row r="1059" spans="1:11" x14ac:dyDescent="0.25">
      <c r="A1059" s="3">
        <v>9</v>
      </c>
      <c r="B1059" s="10" t="s">
        <v>81</v>
      </c>
      <c r="C1059" s="3" t="s">
        <v>82</v>
      </c>
      <c r="D1059" s="2">
        <v>93912</v>
      </c>
      <c r="E1059" s="2">
        <v>93912053</v>
      </c>
      <c r="F1059" s="3"/>
      <c r="G1059" s="3" t="s">
        <v>12</v>
      </c>
      <c r="K1059" s="3" t="s">
        <v>12</v>
      </c>
    </row>
    <row r="1060" spans="1:11" x14ac:dyDescent="0.25">
      <c r="A1060" s="3">
        <v>9</v>
      </c>
      <c r="B1060" s="10" t="s">
        <v>81</v>
      </c>
      <c r="C1060" s="3" t="s">
        <v>82</v>
      </c>
      <c r="D1060" s="2">
        <v>93915</v>
      </c>
      <c r="E1060" s="2">
        <v>93915053</v>
      </c>
      <c r="F1060" s="3"/>
      <c r="G1060" s="3" t="s">
        <v>12</v>
      </c>
      <c r="K1060" s="3" t="s">
        <v>12</v>
      </c>
    </row>
    <row r="1061" spans="1:11" x14ac:dyDescent="0.25">
      <c r="A1061" s="3">
        <v>9</v>
      </c>
      <c r="B1061" s="10" t="s">
        <v>81</v>
      </c>
      <c r="C1061" s="3" t="s">
        <v>82</v>
      </c>
      <c r="D1061" s="2">
        <v>93920</v>
      </c>
      <c r="E1061" s="2">
        <v>93920053</v>
      </c>
      <c r="F1061" s="3"/>
      <c r="G1061" s="3" t="s">
        <v>12</v>
      </c>
      <c r="K1061" s="3" t="s">
        <v>12</v>
      </c>
    </row>
    <row r="1062" spans="1:11" x14ac:dyDescent="0.25">
      <c r="A1062" s="3">
        <v>9</v>
      </c>
      <c r="B1062" s="10" t="s">
        <v>81</v>
      </c>
      <c r="C1062" s="3" t="s">
        <v>82</v>
      </c>
      <c r="D1062" s="2">
        <v>93921</v>
      </c>
      <c r="E1062" s="2">
        <v>93921053</v>
      </c>
      <c r="F1062" s="3"/>
      <c r="G1062" s="3" t="s">
        <v>12</v>
      </c>
      <c r="K1062" s="3" t="s">
        <v>12</v>
      </c>
    </row>
    <row r="1063" spans="1:11" x14ac:dyDescent="0.25">
      <c r="A1063" s="3">
        <v>9</v>
      </c>
      <c r="B1063" s="10" t="s">
        <v>81</v>
      </c>
      <c r="C1063" s="3" t="s">
        <v>82</v>
      </c>
      <c r="D1063" s="2">
        <v>93922</v>
      </c>
      <c r="E1063" s="2">
        <v>93922053</v>
      </c>
      <c r="F1063" s="3"/>
      <c r="G1063" s="3" t="s">
        <v>12</v>
      </c>
      <c r="K1063" s="3" t="s">
        <v>12</v>
      </c>
    </row>
    <row r="1064" spans="1:11" x14ac:dyDescent="0.25">
      <c r="A1064" s="3">
        <v>9</v>
      </c>
      <c r="B1064" s="10" t="s">
        <v>81</v>
      </c>
      <c r="C1064" s="3" t="s">
        <v>82</v>
      </c>
      <c r="D1064" s="2">
        <v>93923</v>
      </c>
      <c r="E1064" s="2">
        <v>93923053</v>
      </c>
      <c r="F1064" s="3"/>
      <c r="G1064" s="3" t="s">
        <v>12</v>
      </c>
      <c r="K1064" s="3" t="s">
        <v>12</v>
      </c>
    </row>
    <row r="1065" spans="1:11" x14ac:dyDescent="0.25">
      <c r="A1065" s="3">
        <v>9</v>
      </c>
      <c r="B1065" s="10" t="s">
        <v>81</v>
      </c>
      <c r="C1065" s="3" t="s">
        <v>82</v>
      </c>
      <c r="D1065" s="2">
        <v>93924</v>
      </c>
      <c r="E1065" s="2">
        <v>93924053</v>
      </c>
      <c r="F1065" s="3"/>
      <c r="G1065" s="3" t="s">
        <v>12</v>
      </c>
      <c r="K1065" s="3" t="s">
        <v>12</v>
      </c>
    </row>
    <row r="1066" spans="1:11" x14ac:dyDescent="0.25">
      <c r="A1066" s="3">
        <v>9</v>
      </c>
      <c r="B1066" s="10" t="s">
        <v>81</v>
      </c>
      <c r="C1066" s="3" t="s">
        <v>82</v>
      </c>
      <c r="D1066" s="2">
        <v>93925</v>
      </c>
      <c r="E1066" s="2">
        <v>93925053</v>
      </c>
      <c r="F1066" s="3"/>
      <c r="G1066" s="3" t="s">
        <v>12</v>
      </c>
      <c r="K1066" s="3" t="s">
        <v>12</v>
      </c>
    </row>
    <row r="1067" spans="1:11" x14ac:dyDescent="0.25">
      <c r="A1067" s="3">
        <v>9</v>
      </c>
      <c r="B1067" s="10" t="s">
        <v>81</v>
      </c>
      <c r="C1067" s="3" t="s">
        <v>82</v>
      </c>
      <c r="D1067" s="2">
        <v>93926</v>
      </c>
      <c r="E1067" s="2">
        <v>93926053</v>
      </c>
      <c r="F1067" s="3"/>
      <c r="G1067" s="3" t="s">
        <v>12</v>
      </c>
      <c r="K1067" s="3" t="s">
        <v>12</v>
      </c>
    </row>
    <row r="1068" spans="1:11" x14ac:dyDescent="0.25">
      <c r="A1068" s="3">
        <v>9</v>
      </c>
      <c r="B1068" s="10" t="s">
        <v>81</v>
      </c>
      <c r="C1068" s="3" t="s">
        <v>82</v>
      </c>
      <c r="D1068" s="2">
        <v>93927</v>
      </c>
      <c r="E1068" s="2">
        <v>93927053</v>
      </c>
      <c r="F1068" s="3"/>
      <c r="G1068" s="3" t="s">
        <v>12</v>
      </c>
      <c r="K1068" s="3" t="s">
        <v>12</v>
      </c>
    </row>
    <row r="1069" spans="1:11" x14ac:dyDescent="0.25">
      <c r="A1069" s="3">
        <v>9</v>
      </c>
      <c r="B1069" s="10" t="s">
        <v>81</v>
      </c>
      <c r="C1069" s="3" t="s">
        <v>82</v>
      </c>
      <c r="D1069" s="2">
        <v>93928</v>
      </c>
      <c r="E1069" s="2">
        <v>93928053</v>
      </c>
      <c r="F1069" s="3"/>
      <c r="G1069" s="3" t="s">
        <v>12</v>
      </c>
      <c r="K1069" s="3" t="s">
        <v>12</v>
      </c>
    </row>
    <row r="1070" spans="1:11" x14ac:dyDescent="0.25">
      <c r="A1070" s="3">
        <v>9</v>
      </c>
      <c r="B1070" s="10" t="s">
        <v>81</v>
      </c>
      <c r="C1070" s="3" t="s">
        <v>82</v>
      </c>
      <c r="D1070" s="2">
        <v>93930</v>
      </c>
      <c r="E1070" s="2">
        <v>93930053</v>
      </c>
      <c r="F1070" s="3" t="s">
        <v>12</v>
      </c>
      <c r="G1070" s="3" t="s">
        <v>12</v>
      </c>
      <c r="K1070" s="3" t="s">
        <v>12</v>
      </c>
    </row>
    <row r="1071" spans="1:11" x14ac:dyDescent="0.25">
      <c r="A1071" s="3">
        <v>9</v>
      </c>
      <c r="B1071" s="10" t="s">
        <v>81</v>
      </c>
      <c r="C1071" s="3" t="s">
        <v>82</v>
      </c>
      <c r="D1071" s="2">
        <v>93932</v>
      </c>
      <c r="E1071" s="2">
        <v>93932053</v>
      </c>
      <c r="F1071" s="3"/>
      <c r="G1071" s="3" t="s">
        <v>12</v>
      </c>
      <c r="K1071" s="3" t="s">
        <v>12</v>
      </c>
    </row>
    <row r="1072" spans="1:11" x14ac:dyDescent="0.25">
      <c r="A1072" s="3">
        <v>9</v>
      </c>
      <c r="B1072" s="10" t="s">
        <v>81</v>
      </c>
      <c r="C1072" s="3" t="s">
        <v>82</v>
      </c>
      <c r="D1072" s="2">
        <v>93933</v>
      </c>
      <c r="E1072" s="2">
        <v>93933053</v>
      </c>
      <c r="F1072" s="3"/>
      <c r="G1072" s="3" t="s">
        <v>12</v>
      </c>
      <c r="K1072" s="3" t="s">
        <v>12</v>
      </c>
    </row>
    <row r="1073" spans="1:11" x14ac:dyDescent="0.25">
      <c r="A1073" s="3">
        <v>9</v>
      </c>
      <c r="B1073" s="10" t="s">
        <v>81</v>
      </c>
      <c r="C1073" s="3" t="s">
        <v>82</v>
      </c>
      <c r="D1073" s="2">
        <v>93940</v>
      </c>
      <c r="E1073" s="2">
        <v>93940053</v>
      </c>
      <c r="F1073" s="3"/>
      <c r="G1073" s="3" t="s">
        <v>12</v>
      </c>
      <c r="K1073" s="3" t="s">
        <v>12</v>
      </c>
    </row>
    <row r="1074" spans="1:11" x14ac:dyDescent="0.25">
      <c r="A1074" s="3">
        <v>9</v>
      </c>
      <c r="B1074" s="10" t="s">
        <v>81</v>
      </c>
      <c r="C1074" s="3" t="s">
        <v>82</v>
      </c>
      <c r="D1074" s="2">
        <v>93942</v>
      </c>
      <c r="E1074" s="2">
        <v>93942053</v>
      </c>
      <c r="F1074" s="3"/>
      <c r="G1074" s="3" t="s">
        <v>12</v>
      </c>
      <c r="K1074" s="3" t="s">
        <v>12</v>
      </c>
    </row>
    <row r="1075" spans="1:11" x14ac:dyDescent="0.25">
      <c r="A1075" s="3">
        <v>9</v>
      </c>
      <c r="B1075" s="10" t="s">
        <v>81</v>
      </c>
      <c r="C1075" s="3" t="s">
        <v>82</v>
      </c>
      <c r="D1075" s="2">
        <v>93943</v>
      </c>
      <c r="E1075" s="2">
        <v>93943053</v>
      </c>
      <c r="F1075" s="3"/>
      <c r="G1075" s="3" t="s">
        <v>12</v>
      </c>
      <c r="K1075" s="3" t="s">
        <v>12</v>
      </c>
    </row>
    <row r="1076" spans="1:11" x14ac:dyDescent="0.25">
      <c r="A1076" s="3">
        <v>9</v>
      </c>
      <c r="B1076" s="10" t="s">
        <v>81</v>
      </c>
      <c r="C1076" s="3" t="s">
        <v>82</v>
      </c>
      <c r="D1076" s="2">
        <v>93944</v>
      </c>
      <c r="E1076" s="2">
        <v>93944053</v>
      </c>
      <c r="F1076" s="3"/>
      <c r="G1076" s="3" t="s">
        <v>12</v>
      </c>
      <c r="K1076" s="3" t="s">
        <v>12</v>
      </c>
    </row>
    <row r="1077" spans="1:11" x14ac:dyDescent="0.25">
      <c r="A1077" s="3">
        <v>9</v>
      </c>
      <c r="B1077" s="10" t="s">
        <v>81</v>
      </c>
      <c r="C1077" s="3" t="s">
        <v>82</v>
      </c>
      <c r="D1077" s="2">
        <v>93950</v>
      </c>
      <c r="E1077" s="2">
        <v>93950053</v>
      </c>
      <c r="F1077" s="3"/>
      <c r="G1077" s="3" t="s">
        <v>12</v>
      </c>
      <c r="K1077" s="3" t="s">
        <v>12</v>
      </c>
    </row>
    <row r="1078" spans="1:11" x14ac:dyDescent="0.25">
      <c r="A1078" s="3">
        <v>9</v>
      </c>
      <c r="B1078" s="10" t="s">
        <v>81</v>
      </c>
      <c r="C1078" s="3" t="s">
        <v>82</v>
      </c>
      <c r="D1078" s="2">
        <v>93953</v>
      </c>
      <c r="E1078" s="2">
        <v>93953053</v>
      </c>
      <c r="F1078" s="3"/>
      <c r="G1078" s="3" t="s">
        <v>12</v>
      </c>
      <c r="K1078" s="3" t="s">
        <v>12</v>
      </c>
    </row>
    <row r="1079" spans="1:11" x14ac:dyDescent="0.25">
      <c r="A1079" s="3">
        <v>9</v>
      </c>
      <c r="B1079" s="10" t="s">
        <v>81</v>
      </c>
      <c r="C1079" s="3" t="s">
        <v>82</v>
      </c>
      <c r="D1079" s="2">
        <v>93954</v>
      </c>
      <c r="E1079" s="2">
        <v>93954053</v>
      </c>
      <c r="F1079" s="3"/>
      <c r="G1079" s="3" t="s">
        <v>12</v>
      </c>
      <c r="K1079" s="3" t="s">
        <v>12</v>
      </c>
    </row>
    <row r="1080" spans="1:11" x14ac:dyDescent="0.25">
      <c r="A1080" s="3">
        <v>9</v>
      </c>
      <c r="B1080" s="10" t="s">
        <v>81</v>
      </c>
      <c r="C1080" s="3" t="s">
        <v>82</v>
      </c>
      <c r="D1080" s="2">
        <v>93955</v>
      </c>
      <c r="E1080" s="2">
        <v>93955053</v>
      </c>
      <c r="F1080" s="3"/>
      <c r="G1080" s="3" t="s">
        <v>12</v>
      </c>
      <c r="K1080" s="3" t="s">
        <v>12</v>
      </c>
    </row>
    <row r="1081" spans="1:11" x14ac:dyDescent="0.25">
      <c r="A1081" s="3">
        <v>9</v>
      </c>
      <c r="B1081" s="10" t="s">
        <v>81</v>
      </c>
      <c r="C1081" s="3" t="s">
        <v>82</v>
      </c>
      <c r="D1081" s="2">
        <v>93960</v>
      </c>
      <c r="E1081" s="2">
        <v>93960053</v>
      </c>
      <c r="F1081" s="3"/>
      <c r="G1081" s="3" t="s">
        <v>12</v>
      </c>
      <c r="K1081" s="3" t="s">
        <v>12</v>
      </c>
    </row>
    <row r="1082" spans="1:11" x14ac:dyDescent="0.25">
      <c r="A1082" s="3">
        <v>9</v>
      </c>
      <c r="B1082" s="10" t="s">
        <v>81</v>
      </c>
      <c r="C1082" s="3" t="s">
        <v>82</v>
      </c>
      <c r="D1082" s="2">
        <v>93962</v>
      </c>
      <c r="E1082" s="2">
        <v>93962053</v>
      </c>
      <c r="F1082" s="3"/>
      <c r="G1082" s="3" t="s">
        <v>12</v>
      </c>
      <c r="K1082" s="3" t="s">
        <v>12</v>
      </c>
    </row>
    <row r="1083" spans="1:11" x14ac:dyDescent="0.25">
      <c r="A1083" s="3">
        <v>9</v>
      </c>
      <c r="B1083" s="10" t="s">
        <v>81</v>
      </c>
      <c r="C1083" s="3" t="s">
        <v>82</v>
      </c>
      <c r="D1083" s="2">
        <v>95004</v>
      </c>
      <c r="E1083" s="2">
        <v>95004053</v>
      </c>
      <c r="F1083" s="3" t="s">
        <v>12</v>
      </c>
      <c r="G1083" s="3" t="s">
        <v>12</v>
      </c>
      <c r="K1083" s="3" t="s">
        <v>12</v>
      </c>
    </row>
    <row r="1084" spans="1:11" x14ac:dyDescent="0.25">
      <c r="A1084" s="3">
        <v>9</v>
      </c>
      <c r="B1084" s="10" t="s">
        <v>81</v>
      </c>
      <c r="C1084" s="3" t="s">
        <v>82</v>
      </c>
      <c r="D1084" s="2">
        <v>95012</v>
      </c>
      <c r="E1084" s="2">
        <v>95012053</v>
      </c>
      <c r="F1084" s="3"/>
      <c r="G1084" s="3" t="s">
        <v>12</v>
      </c>
      <c r="K1084" s="3" t="s">
        <v>12</v>
      </c>
    </row>
    <row r="1085" spans="1:11" x14ac:dyDescent="0.25">
      <c r="A1085" s="3">
        <v>9</v>
      </c>
      <c r="B1085" s="10" t="s">
        <v>81</v>
      </c>
      <c r="C1085" s="3" t="s">
        <v>82</v>
      </c>
      <c r="D1085" s="2">
        <v>95039</v>
      </c>
      <c r="E1085" s="2">
        <v>95039053</v>
      </c>
      <c r="F1085" s="3"/>
      <c r="G1085" s="3" t="s">
        <v>12</v>
      </c>
      <c r="K1085" s="3" t="s">
        <v>12</v>
      </c>
    </row>
    <row r="1086" spans="1:11" x14ac:dyDescent="0.25">
      <c r="A1086" s="3">
        <v>9</v>
      </c>
      <c r="B1086" s="10" t="s">
        <v>81</v>
      </c>
      <c r="C1086" s="3" t="s">
        <v>82</v>
      </c>
      <c r="D1086" s="2">
        <v>95076</v>
      </c>
      <c r="E1086" s="2">
        <v>95076053</v>
      </c>
      <c r="F1086" s="3" t="s">
        <v>12</v>
      </c>
      <c r="G1086" s="3" t="s">
        <v>12</v>
      </c>
      <c r="K1086" s="3" t="s">
        <v>12</v>
      </c>
    </row>
    <row r="1087" spans="1:11" x14ac:dyDescent="0.25">
      <c r="A1087" s="3">
        <v>9</v>
      </c>
      <c r="B1087" s="10" t="s">
        <v>83</v>
      </c>
      <c r="C1087" s="3" t="s">
        <v>84</v>
      </c>
      <c r="D1087" s="2">
        <v>93210</v>
      </c>
      <c r="E1087" s="2">
        <v>93210069</v>
      </c>
      <c r="F1087" s="3" t="s">
        <v>12</v>
      </c>
      <c r="G1087" s="3" t="s">
        <v>12</v>
      </c>
      <c r="K1087" s="3" t="s">
        <v>12</v>
      </c>
    </row>
    <row r="1088" spans="1:11" x14ac:dyDescent="0.25">
      <c r="A1088" s="3">
        <v>9</v>
      </c>
      <c r="B1088" s="10" t="s">
        <v>83</v>
      </c>
      <c r="C1088" s="3" t="s">
        <v>84</v>
      </c>
      <c r="D1088" s="2">
        <v>93930</v>
      </c>
      <c r="E1088" s="2">
        <v>93930069</v>
      </c>
      <c r="F1088" s="3" t="s">
        <v>12</v>
      </c>
      <c r="G1088" s="3" t="s">
        <v>12</v>
      </c>
      <c r="K1088" s="3" t="s">
        <v>12</v>
      </c>
    </row>
    <row r="1089" spans="1:16" x14ac:dyDescent="0.25">
      <c r="A1089" s="3">
        <v>9</v>
      </c>
      <c r="B1089" s="10" t="s">
        <v>83</v>
      </c>
      <c r="C1089" s="3" t="s">
        <v>84</v>
      </c>
      <c r="D1089" s="2">
        <v>95004</v>
      </c>
      <c r="E1089" s="2">
        <v>95004069</v>
      </c>
      <c r="F1089" s="3" t="s">
        <v>12</v>
      </c>
      <c r="G1089" s="3" t="s">
        <v>12</v>
      </c>
      <c r="K1089" s="3" t="s">
        <v>12</v>
      </c>
    </row>
    <row r="1090" spans="1:16" x14ac:dyDescent="0.25">
      <c r="A1090" s="3">
        <v>9</v>
      </c>
      <c r="B1090" s="10" t="s">
        <v>83</v>
      </c>
      <c r="C1090" s="3" t="s">
        <v>84</v>
      </c>
      <c r="D1090" s="2">
        <v>95023</v>
      </c>
      <c r="E1090" s="2">
        <v>95023069</v>
      </c>
      <c r="F1090" s="3" t="s">
        <v>12</v>
      </c>
      <c r="G1090" s="3" t="s">
        <v>12</v>
      </c>
      <c r="K1090" s="3" t="s">
        <v>12</v>
      </c>
    </row>
    <row r="1091" spans="1:16" x14ac:dyDescent="0.25">
      <c r="A1091" s="3">
        <v>9</v>
      </c>
      <c r="B1091" s="10" t="s">
        <v>83</v>
      </c>
      <c r="C1091" s="3" t="s">
        <v>84</v>
      </c>
      <c r="D1091" s="2">
        <v>95024</v>
      </c>
      <c r="E1091" s="2">
        <v>95024069</v>
      </c>
      <c r="F1091" s="3"/>
      <c r="G1091" s="3" t="s">
        <v>12</v>
      </c>
      <c r="K1091" s="3" t="s">
        <v>12</v>
      </c>
    </row>
    <row r="1092" spans="1:16" x14ac:dyDescent="0.25">
      <c r="A1092" s="3">
        <v>9</v>
      </c>
      <c r="B1092" s="10" t="s">
        <v>83</v>
      </c>
      <c r="C1092" s="3" t="s">
        <v>84</v>
      </c>
      <c r="D1092" s="2">
        <v>95043</v>
      </c>
      <c r="E1092" s="2">
        <v>95043069</v>
      </c>
      <c r="F1092" s="3"/>
      <c r="G1092" s="3" t="s">
        <v>12</v>
      </c>
      <c r="K1092" s="3" t="s">
        <v>12</v>
      </c>
    </row>
    <row r="1093" spans="1:16" x14ac:dyDescent="0.25">
      <c r="A1093" s="3">
        <v>9</v>
      </c>
      <c r="B1093" s="10" t="s">
        <v>83</v>
      </c>
      <c r="C1093" s="3" t="s">
        <v>84</v>
      </c>
      <c r="D1093" s="2">
        <v>95045</v>
      </c>
      <c r="E1093" s="2">
        <v>95045069</v>
      </c>
      <c r="F1093" s="3"/>
      <c r="G1093" s="3" t="s">
        <v>12</v>
      </c>
      <c r="K1093" s="3" t="s">
        <v>12</v>
      </c>
    </row>
    <row r="1094" spans="1:16" x14ac:dyDescent="0.25">
      <c r="A1094" s="3">
        <v>9</v>
      </c>
      <c r="B1094" s="10" t="s">
        <v>83</v>
      </c>
      <c r="C1094" s="3" t="s">
        <v>84</v>
      </c>
      <c r="D1094" s="2">
        <v>95075</v>
      </c>
      <c r="E1094" s="2">
        <v>95075069</v>
      </c>
      <c r="F1094" s="3"/>
      <c r="G1094" s="3" t="s">
        <v>12</v>
      </c>
      <c r="K1094" s="3" t="s">
        <v>12</v>
      </c>
    </row>
    <row r="1095" spans="1:16" x14ac:dyDescent="0.25">
      <c r="A1095" s="3">
        <v>9</v>
      </c>
      <c r="B1095" s="10" t="s">
        <v>85</v>
      </c>
      <c r="C1095" s="3" t="s">
        <v>86</v>
      </c>
      <c r="D1095" s="2">
        <v>95001</v>
      </c>
      <c r="E1095" s="2">
        <v>95001087</v>
      </c>
      <c r="F1095" s="3"/>
      <c r="G1095" s="3" t="s">
        <v>12</v>
      </c>
      <c r="J1095" s="3" t="s">
        <v>12</v>
      </c>
      <c r="K1095" s="3" t="s">
        <v>12</v>
      </c>
      <c r="O1095" s="3" t="s">
        <v>12</v>
      </c>
      <c r="P1095" s="3" t="s">
        <v>12</v>
      </c>
    </row>
    <row r="1096" spans="1:16" x14ac:dyDescent="0.25">
      <c r="A1096" s="3">
        <v>9</v>
      </c>
      <c r="B1096" s="10" t="s">
        <v>85</v>
      </c>
      <c r="C1096" s="3" t="s">
        <v>86</v>
      </c>
      <c r="D1096" s="2">
        <v>95003</v>
      </c>
      <c r="E1096" s="2">
        <v>95003087</v>
      </c>
      <c r="F1096" s="3"/>
      <c r="G1096" s="3" t="s">
        <v>12</v>
      </c>
      <c r="J1096" s="3" t="s">
        <v>12</v>
      </c>
      <c r="K1096" s="3" t="s">
        <v>12</v>
      </c>
      <c r="O1096" s="3" t="s">
        <v>12</v>
      </c>
      <c r="P1096" s="3" t="s">
        <v>12</v>
      </c>
    </row>
    <row r="1097" spans="1:16" x14ac:dyDescent="0.25">
      <c r="A1097" s="3">
        <v>9</v>
      </c>
      <c r="B1097" s="10" t="s">
        <v>85</v>
      </c>
      <c r="C1097" s="3" t="s">
        <v>86</v>
      </c>
      <c r="D1097" s="2">
        <v>95005</v>
      </c>
      <c r="E1097" s="2">
        <v>95005087</v>
      </c>
      <c r="F1097" s="3"/>
      <c r="G1097" s="3" t="s">
        <v>12</v>
      </c>
      <c r="J1097" s="3" t="s">
        <v>12</v>
      </c>
      <c r="K1097" s="3" t="s">
        <v>12</v>
      </c>
      <c r="O1097" s="3" t="s">
        <v>12</v>
      </c>
      <c r="P1097" s="3" t="s">
        <v>12</v>
      </c>
    </row>
    <row r="1098" spans="1:16" x14ac:dyDescent="0.25">
      <c r="A1098" s="3">
        <v>9</v>
      </c>
      <c r="B1098" s="10" t="s">
        <v>85</v>
      </c>
      <c r="C1098" s="3" t="s">
        <v>86</v>
      </c>
      <c r="D1098" s="2">
        <v>95006</v>
      </c>
      <c r="E1098" s="2">
        <v>95006087</v>
      </c>
      <c r="F1098" s="3"/>
      <c r="G1098" s="3" t="s">
        <v>12</v>
      </c>
      <c r="J1098" s="3" t="s">
        <v>12</v>
      </c>
      <c r="K1098" s="3" t="s">
        <v>12</v>
      </c>
      <c r="O1098" s="3" t="s">
        <v>12</v>
      </c>
      <c r="P1098" s="3" t="s">
        <v>12</v>
      </c>
    </row>
    <row r="1099" spans="1:16" x14ac:dyDescent="0.25">
      <c r="A1099" s="3">
        <v>9</v>
      </c>
      <c r="B1099" s="10" t="s">
        <v>85</v>
      </c>
      <c r="C1099" s="3" t="s">
        <v>86</v>
      </c>
      <c r="D1099" s="2">
        <v>95007</v>
      </c>
      <c r="E1099" s="2">
        <v>95007087</v>
      </c>
      <c r="F1099" s="3"/>
      <c r="G1099" s="3" t="s">
        <v>12</v>
      </c>
      <c r="J1099" s="3" t="s">
        <v>12</v>
      </c>
      <c r="K1099" s="3" t="s">
        <v>12</v>
      </c>
      <c r="O1099" s="3" t="s">
        <v>12</v>
      </c>
      <c r="P1099" s="3" t="s">
        <v>12</v>
      </c>
    </row>
    <row r="1100" spans="1:16" x14ac:dyDescent="0.25">
      <c r="A1100" s="3">
        <v>9</v>
      </c>
      <c r="B1100" s="10" t="s">
        <v>85</v>
      </c>
      <c r="C1100" s="3" t="s">
        <v>86</v>
      </c>
      <c r="D1100" s="2">
        <v>95010</v>
      </c>
      <c r="E1100" s="2">
        <v>95010087</v>
      </c>
      <c r="F1100" s="3"/>
      <c r="G1100" s="3" t="s">
        <v>12</v>
      </c>
      <c r="J1100" s="3" t="s">
        <v>12</v>
      </c>
      <c r="K1100" s="3" t="s">
        <v>12</v>
      </c>
      <c r="O1100" s="3" t="s">
        <v>12</v>
      </c>
      <c r="P1100" s="3" t="s">
        <v>12</v>
      </c>
    </row>
    <row r="1101" spans="1:16" x14ac:dyDescent="0.25">
      <c r="A1101" s="3">
        <v>9</v>
      </c>
      <c r="B1101" s="10" t="s">
        <v>85</v>
      </c>
      <c r="C1101" s="3" t="s">
        <v>86</v>
      </c>
      <c r="D1101" s="2">
        <v>95017</v>
      </c>
      <c r="E1101" s="2">
        <v>95017087</v>
      </c>
      <c r="F1101" s="3"/>
      <c r="G1101" s="3" t="s">
        <v>12</v>
      </c>
      <c r="J1101" s="3" t="s">
        <v>12</v>
      </c>
      <c r="K1101" s="3" t="s">
        <v>12</v>
      </c>
      <c r="O1101" s="3" t="s">
        <v>12</v>
      </c>
      <c r="P1101" s="3" t="s">
        <v>12</v>
      </c>
    </row>
    <row r="1102" spans="1:16" x14ac:dyDescent="0.25">
      <c r="A1102" s="3">
        <v>9</v>
      </c>
      <c r="B1102" s="10" t="s">
        <v>85</v>
      </c>
      <c r="C1102" s="3" t="s">
        <v>86</v>
      </c>
      <c r="D1102" s="2">
        <v>95018</v>
      </c>
      <c r="E1102" s="2">
        <v>95018087</v>
      </c>
      <c r="F1102" s="3"/>
      <c r="G1102" s="3" t="s">
        <v>12</v>
      </c>
      <c r="J1102" s="3" t="s">
        <v>12</v>
      </c>
      <c r="K1102" s="3" t="s">
        <v>12</v>
      </c>
      <c r="O1102" s="3" t="s">
        <v>12</v>
      </c>
      <c r="P1102" s="3" t="s">
        <v>12</v>
      </c>
    </row>
    <row r="1103" spans="1:16" x14ac:dyDescent="0.25">
      <c r="A1103" s="3">
        <v>9</v>
      </c>
      <c r="B1103" s="10" t="s">
        <v>85</v>
      </c>
      <c r="C1103" s="3" t="s">
        <v>86</v>
      </c>
      <c r="D1103" s="2">
        <v>95019</v>
      </c>
      <c r="E1103" s="2">
        <v>95019087</v>
      </c>
      <c r="F1103" s="3"/>
      <c r="G1103" s="3" t="s">
        <v>12</v>
      </c>
      <c r="J1103" s="3" t="s">
        <v>12</v>
      </c>
      <c r="K1103" s="3" t="s">
        <v>12</v>
      </c>
      <c r="O1103" s="3" t="s">
        <v>12</v>
      </c>
      <c r="P1103" s="3" t="s">
        <v>12</v>
      </c>
    </row>
    <row r="1104" spans="1:16" x14ac:dyDescent="0.25">
      <c r="A1104" s="3">
        <v>9</v>
      </c>
      <c r="B1104" s="10" t="s">
        <v>85</v>
      </c>
      <c r="C1104" s="3" t="s">
        <v>86</v>
      </c>
      <c r="D1104" s="2">
        <v>95033</v>
      </c>
      <c r="E1104" s="2">
        <v>95033087</v>
      </c>
      <c r="F1104" s="3" t="s">
        <v>12</v>
      </c>
      <c r="G1104" s="3" t="s">
        <v>12</v>
      </c>
      <c r="J1104" s="3" t="s">
        <v>12</v>
      </c>
      <c r="K1104" s="3" t="s">
        <v>12</v>
      </c>
      <c r="O1104" s="3" t="s">
        <v>12</v>
      </c>
      <c r="P1104" s="3" t="s">
        <v>12</v>
      </c>
    </row>
    <row r="1105" spans="1:16" x14ac:dyDescent="0.25">
      <c r="A1105" s="3">
        <v>9</v>
      </c>
      <c r="B1105" s="10" t="s">
        <v>85</v>
      </c>
      <c r="C1105" s="3" t="s">
        <v>86</v>
      </c>
      <c r="D1105" s="2">
        <v>95041</v>
      </c>
      <c r="E1105" s="2">
        <v>95041087</v>
      </c>
      <c r="F1105" s="3"/>
      <c r="G1105" s="3" t="s">
        <v>12</v>
      </c>
      <c r="J1105" s="3" t="s">
        <v>12</v>
      </c>
      <c r="K1105" s="3" t="s">
        <v>12</v>
      </c>
      <c r="O1105" s="3" t="s">
        <v>12</v>
      </c>
      <c r="P1105" s="3" t="s">
        <v>12</v>
      </c>
    </row>
    <row r="1106" spans="1:16" x14ac:dyDescent="0.25">
      <c r="A1106" s="3">
        <v>9</v>
      </c>
      <c r="B1106" s="10" t="s">
        <v>85</v>
      </c>
      <c r="C1106" s="3" t="s">
        <v>86</v>
      </c>
      <c r="D1106" s="2">
        <v>95060</v>
      </c>
      <c r="E1106" s="2">
        <v>95060087</v>
      </c>
      <c r="F1106" s="3"/>
      <c r="G1106" s="3" t="s">
        <v>12</v>
      </c>
      <c r="J1106" s="3" t="s">
        <v>12</v>
      </c>
      <c r="K1106" s="3" t="s">
        <v>12</v>
      </c>
      <c r="O1106" s="3" t="s">
        <v>12</v>
      </c>
      <c r="P1106" s="3" t="s">
        <v>12</v>
      </c>
    </row>
    <row r="1107" spans="1:16" x14ac:dyDescent="0.25">
      <c r="A1107" s="3">
        <v>9</v>
      </c>
      <c r="B1107" s="10" t="s">
        <v>85</v>
      </c>
      <c r="C1107" s="3" t="s">
        <v>86</v>
      </c>
      <c r="D1107" s="2">
        <v>95061</v>
      </c>
      <c r="E1107" s="2">
        <v>95061087</v>
      </c>
      <c r="F1107" s="3"/>
      <c r="G1107" s="3" t="s">
        <v>12</v>
      </c>
      <c r="J1107" s="3" t="s">
        <v>12</v>
      </c>
      <c r="K1107" s="3" t="s">
        <v>12</v>
      </c>
      <c r="O1107" s="3" t="s">
        <v>12</v>
      </c>
      <c r="P1107" s="3" t="s">
        <v>12</v>
      </c>
    </row>
    <row r="1108" spans="1:16" x14ac:dyDescent="0.25">
      <c r="A1108" s="3">
        <v>9</v>
      </c>
      <c r="B1108" s="10" t="s">
        <v>85</v>
      </c>
      <c r="C1108" s="3" t="s">
        <v>86</v>
      </c>
      <c r="D1108" s="2">
        <v>95062</v>
      </c>
      <c r="E1108" s="2">
        <v>95062087</v>
      </c>
      <c r="F1108" s="3"/>
      <c r="G1108" s="3" t="s">
        <v>12</v>
      </c>
      <c r="J1108" s="3" t="s">
        <v>12</v>
      </c>
      <c r="K1108" s="3" t="s">
        <v>12</v>
      </c>
      <c r="O1108" s="3" t="s">
        <v>12</v>
      </c>
      <c r="P1108" s="3" t="s">
        <v>12</v>
      </c>
    </row>
    <row r="1109" spans="1:16" x14ac:dyDescent="0.25">
      <c r="A1109" s="3">
        <v>9</v>
      </c>
      <c r="B1109" s="10" t="s">
        <v>85</v>
      </c>
      <c r="C1109" s="3" t="s">
        <v>86</v>
      </c>
      <c r="D1109" s="2">
        <v>95063</v>
      </c>
      <c r="E1109" s="2">
        <v>95063087</v>
      </c>
      <c r="F1109" s="3"/>
      <c r="G1109" s="3" t="s">
        <v>12</v>
      </c>
      <c r="J1109" s="3" t="s">
        <v>12</v>
      </c>
      <c r="K1109" s="3" t="s">
        <v>12</v>
      </c>
      <c r="O1109" s="3" t="s">
        <v>12</v>
      </c>
      <c r="P1109" s="3" t="s">
        <v>12</v>
      </c>
    </row>
    <row r="1110" spans="1:16" x14ac:dyDescent="0.25">
      <c r="A1110" s="3">
        <v>9</v>
      </c>
      <c r="B1110" s="10" t="s">
        <v>85</v>
      </c>
      <c r="C1110" s="3" t="s">
        <v>86</v>
      </c>
      <c r="D1110" s="2">
        <v>95064</v>
      </c>
      <c r="E1110" s="2">
        <v>95064087</v>
      </c>
      <c r="F1110" s="3"/>
      <c r="G1110" s="3" t="s">
        <v>12</v>
      </c>
      <c r="J1110" s="3" t="s">
        <v>12</v>
      </c>
      <c r="K1110" s="3" t="s">
        <v>12</v>
      </c>
      <c r="O1110" s="3" t="s">
        <v>12</v>
      </c>
      <c r="P1110" s="3" t="s">
        <v>12</v>
      </c>
    </row>
    <row r="1111" spans="1:16" x14ac:dyDescent="0.25">
      <c r="A1111" s="3">
        <v>9</v>
      </c>
      <c r="B1111" s="10" t="s">
        <v>85</v>
      </c>
      <c r="C1111" s="3" t="s">
        <v>86</v>
      </c>
      <c r="D1111" s="2">
        <v>95065</v>
      </c>
      <c r="E1111" s="2">
        <v>95065087</v>
      </c>
      <c r="F1111" s="3"/>
      <c r="G1111" s="3" t="s">
        <v>12</v>
      </c>
      <c r="J1111" s="3" t="s">
        <v>12</v>
      </c>
      <c r="K1111" s="3" t="s">
        <v>12</v>
      </c>
      <c r="O1111" s="3" t="s">
        <v>12</v>
      </c>
      <c r="P1111" s="3" t="s">
        <v>12</v>
      </c>
    </row>
    <row r="1112" spans="1:16" x14ac:dyDescent="0.25">
      <c r="A1112" s="3">
        <v>9</v>
      </c>
      <c r="B1112" s="10" t="s">
        <v>85</v>
      </c>
      <c r="C1112" s="3" t="s">
        <v>86</v>
      </c>
      <c r="D1112" s="2">
        <v>95066</v>
      </c>
      <c r="E1112" s="2">
        <v>95066087</v>
      </c>
      <c r="F1112" s="3"/>
      <c r="G1112" s="3" t="s">
        <v>12</v>
      </c>
      <c r="J1112" s="3" t="s">
        <v>12</v>
      </c>
      <c r="K1112" s="3" t="s">
        <v>12</v>
      </c>
      <c r="O1112" s="3" t="s">
        <v>12</v>
      </c>
      <c r="P1112" s="3" t="s">
        <v>12</v>
      </c>
    </row>
    <row r="1113" spans="1:16" x14ac:dyDescent="0.25">
      <c r="A1113" s="3">
        <v>9</v>
      </c>
      <c r="B1113" s="10" t="s">
        <v>85</v>
      </c>
      <c r="C1113" s="3" t="s">
        <v>86</v>
      </c>
      <c r="D1113" s="2">
        <v>95067</v>
      </c>
      <c r="E1113" s="2">
        <v>95067087</v>
      </c>
      <c r="F1113" s="3"/>
      <c r="G1113" s="3" t="s">
        <v>12</v>
      </c>
      <c r="J1113" s="3" t="s">
        <v>12</v>
      </c>
      <c r="K1113" s="3" t="s">
        <v>12</v>
      </c>
      <c r="O1113" s="3" t="s">
        <v>12</v>
      </c>
      <c r="P1113" s="3" t="s">
        <v>12</v>
      </c>
    </row>
    <row r="1114" spans="1:16" x14ac:dyDescent="0.25">
      <c r="A1114" s="3">
        <v>9</v>
      </c>
      <c r="B1114" s="10" t="s">
        <v>85</v>
      </c>
      <c r="C1114" s="3" t="s">
        <v>86</v>
      </c>
      <c r="D1114" s="2">
        <v>95073</v>
      </c>
      <c r="E1114" s="2">
        <v>95073087</v>
      </c>
      <c r="F1114" s="3"/>
      <c r="G1114" s="3" t="s">
        <v>12</v>
      </c>
      <c r="J1114" s="3" t="s">
        <v>12</v>
      </c>
      <c r="K1114" s="3" t="s">
        <v>12</v>
      </c>
      <c r="O1114" s="3" t="s">
        <v>12</v>
      </c>
      <c r="P1114" s="3" t="s">
        <v>12</v>
      </c>
    </row>
    <row r="1115" spans="1:16" x14ac:dyDescent="0.25">
      <c r="A1115" s="3">
        <v>9</v>
      </c>
      <c r="B1115" s="10" t="s">
        <v>85</v>
      </c>
      <c r="C1115" s="3" t="s">
        <v>86</v>
      </c>
      <c r="D1115" s="2">
        <v>95076</v>
      </c>
      <c r="E1115" s="2">
        <v>95076087</v>
      </c>
      <c r="F1115" s="3" t="s">
        <v>12</v>
      </c>
      <c r="G1115" s="3" t="s">
        <v>12</v>
      </c>
      <c r="J1115" s="3" t="s">
        <v>12</v>
      </c>
      <c r="K1115" s="3" t="s">
        <v>12</v>
      </c>
      <c r="O1115" s="3" t="s">
        <v>12</v>
      </c>
      <c r="P1115" s="3" t="s">
        <v>12</v>
      </c>
    </row>
    <row r="1116" spans="1:16" x14ac:dyDescent="0.25">
      <c r="A1116" s="3">
        <v>9</v>
      </c>
      <c r="B1116" s="10" t="s">
        <v>85</v>
      </c>
      <c r="C1116" s="3" t="s">
        <v>86</v>
      </c>
      <c r="D1116" s="2">
        <v>95077</v>
      </c>
      <c r="E1116" s="2">
        <v>95077087</v>
      </c>
      <c r="F1116" s="3"/>
      <c r="G1116" s="3" t="s">
        <v>12</v>
      </c>
      <c r="J1116" s="3" t="s">
        <v>12</v>
      </c>
      <c r="K1116" s="3" t="s">
        <v>12</v>
      </c>
      <c r="O1116" s="3" t="s">
        <v>12</v>
      </c>
      <c r="P1116" s="3" t="s">
        <v>12</v>
      </c>
    </row>
    <row r="1117" spans="1:16" x14ac:dyDescent="0.25">
      <c r="A1117" s="3">
        <v>10</v>
      </c>
      <c r="B1117" s="10" t="s">
        <v>87</v>
      </c>
      <c r="C1117" s="3" t="s">
        <v>88</v>
      </c>
      <c r="D1117" s="2">
        <v>93601</v>
      </c>
      <c r="E1117" s="2">
        <v>93601043</v>
      </c>
      <c r="F1117" s="3" t="s">
        <v>12</v>
      </c>
      <c r="I1117" s="3" t="s">
        <v>12</v>
      </c>
      <c r="K1117" s="3" t="s">
        <v>12</v>
      </c>
      <c r="P1117" s="3" t="s">
        <v>12</v>
      </c>
    </row>
    <row r="1118" spans="1:16" x14ac:dyDescent="0.25">
      <c r="A1118" s="3">
        <v>10</v>
      </c>
      <c r="B1118" s="10" t="s">
        <v>87</v>
      </c>
      <c r="C1118" s="3" t="s">
        <v>88</v>
      </c>
      <c r="D1118" s="2">
        <v>93623</v>
      </c>
      <c r="E1118" s="2">
        <v>93623043</v>
      </c>
      <c r="F1118" s="3" t="s">
        <v>12</v>
      </c>
      <c r="I1118" s="3" t="s">
        <v>12</v>
      </c>
      <c r="K1118" s="3" t="s">
        <v>12</v>
      </c>
      <c r="P1118" s="3" t="s">
        <v>12</v>
      </c>
    </row>
    <row r="1119" spans="1:16" x14ac:dyDescent="0.25">
      <c r="A1119" s="3">
        <v>10</v>
      </c>
      <c r="B1119" s="10" t="s">
        <v>87</v>
      </c>
      <c r="C1119" s="3" t="s">
        <v>88</v>
      </c>
      <c r="D1119" s="2">
        <v>93653</v>
      </c>
      <c r="E1119" s="2">
        <v>93653043</v>
      </c>
      <c r="F1119" s="3" t="s">
        <v>12</v>
      </c>
      <c r="I1119" s="3" t="s">
        <v>12</v>
      </c>
      <c r="K1119" s="3" t="s">
        <v>12</v>
      </c>
      <c r="P1119" s="3" t="s">
        <v>12</v>
      </c>
    </row>
    <row r="1120" spans="1:16" x14ac:dyDescent="0.25">
      <c r="A1120" s="3">
        <v>10</v>
      </c>
      <c r="B1120" s="10" t="s">
        <v>87</v>
      </c>
      <c r="C1120" s="3" t="s">
        <v>88</v>
      </c>
      <c r="D1120" s="2">
        <v>95306</v>
      </c>
      <c r="E1120" s="2">
        <v>95306043</v>
      </c>
      <c r="F1120" s="3"/>
      <c r="I1120" s="3" t="s">
        <v>12</v>
      </c>
      <c r="K1120" s="3" t="s">
        <v>12</v>
      </c>
    </row>
    <row r="1121" spans="1:15" x14ac:dyDescent="0.25">
      <c r="A1121" s="3">
        <v>10</v>
      </c>
      <c r="B1121" s="10" t="s">
        <v>87</v>
      </c>
      <c r="C1121" s="3" t="s">
        <v>88</v>
      </c>
      <c r="D1121" s="2">
        <v>95311</v>
      </c>
      <c r="E1121" s="2">
        <v>95311043</v>
      </c>
      <c r="F1121" s="3" t="s">
        <v>12</v>
      </c>
      <c r="I1121" s="3" t="s">
        <v>12</v>
      </c>
      <c r="K1121" s="3" t="s">
        <v>12</v>
      </c>
    </row>
    <row r="1122" spans="1:15" x14ac:dyDescent="0.25">
      <c r="A1122" s="3">
        <v>10</v>
      </c>
      <c r="B1122" s="10" t="s">
        <v>87</v>
      </c>
      <c r="C1122" s="3" t="s">
        <v>88</v>
      </c>
      <c r="D1122" s="2">
        <v>95318</v>
      </c>
      <c r="E1122" s="2">
        <v>95318043</v>
      </c>
      <c r="F1122" s="3"/>
      <c r="I1122" s="3" t="s">
        <v>12</v>
      </c>
      <c r="K1122" s="3" t="s">
        <v>12</v>
      </c>
    </row>
    <row r="1123" spans="1:15" x14ac:dyDescent="0.25">
      <c r="A1123" s="3">
        <v>10</v>
      </c>
      <c r="B1123" s="10" t="s">
        <v>87</v>
      </c>
      <c r="C1123" s="3" t="s">
        <v>88</v>
      </c>
      <c r="D1123" s="2">
        <v>95321</v>
      </c>
      <c r="E1123" s="2">
        <v>95321043</v>
      </c>
      <c r="F1123" s="3" t="s">
        <v>12</v>
      </c>
      <c r="I1123" s="3" t="s">
        <v>12</v>
      </c>
      <c r="K1123" s="3" t="s">
        <v>12</v>
      </c>
    </row>
    <row r="1124" spans="1:15" x14ac:dyDescent="0.25">
      <c r="A1124" s="3">
        <v>10</v>
      </c>
      <c r="B1124" s="10" t="s">
        <v>87</v>
      </c>
      <c r="C1124" s="3" t="s">
        <v>88</v>
      </c>
      <c r="D1124" s="2">
        <v>95325</v>
      </c>
      <c r="E1124" s="2">
        <v>95325043</v>
      </c>
      <c r="F1124" s="3"/>
      <c r="I1124" s="3" t="s">
        <v>12</v>
      </c>
      <c r="K1124" s="3" t="s">
        <v>12</v>
      </c>
    </row>
    <row r="1125" spans="1:15" x14ac:dyDescent="0.25">
      <c r="A1125" s="3">
        <v>10</v>
      </c>
      <c r="B1125" s="10" t="s">
        <v>87</v>
      </c>
      <c r="C1125" s="3" t="s">
        <v>88</v>
      </c>
      <c r="D1125" s="2">
        <v>95329</v>
      </c>
      <c r="E1125" s="2">
        <v>95329043</v>
      </c>
      <c r="F1125" s="3" t="s">
        <v>12</v>
      </c>
      <c r="I1125" s="3" t="s">
        <v>12</v>
      </c>
      <c r="K1125" s="3" t="s">
        <v>12</v>
      </c>
    </row>
    <row r="1126" spans="1:15" x14ac:dyDescent="0.25">
      <c r="A1126" s="3">
        <v>10</v>
      </c>
      <c r="B1126" s="10" t="s">
        <v>87</v>
      </c>
      <c r="C1126" s="3" t="s">
        <v>88</v>
      </c>
      <c r="D1126" s="2">
        <v>95338</v>
      </c>
      <c r="E1126" s="2">
        <v>95338043</v>
      </c>
      <c r="F1126" s="3"/>
      <c r="I1126" s="3" t="s">
        <v>12</v>
      </c>
      <c r="K1126" s="3" t="s">
        <v>12</v>
      </c>
    </row>
    <row r="1127" spans="1:15" x14ac:dyDescent="0.25">
      <c r="A1127" s="3">
        <v>10</v>
      </c>
      <c r="B1127" s="10" t="s">
        <v>87</v>
      </c>
      <c r="C1127" s="3" t="s">
        <v>88</v>
      </c>
      <c r="D1127" s="2">
        <v>95345</v>
      </c>
      <c r="E1127" s="2">
        <v>95345043</v>
      </c>
      <c r="F1127" s="3"/>
      <c r="I1127" s="3" t="s">
        <v>12</v>
      </c>
      <c r="K1127" s="3" t="s">
        <v>12</v>
      </c>
    </row>
    <row r="1128" spans="1:15" x14ac:dyDescent="0.25">
      <c r="A1128" s="3">
        <v>10</v>
      </c>
      <c r="B1128" s="10" t="s">
        <v>87</v>
      </c>
      <c r="C1128" s="3" t="s">
        <v>88</v>
      </c>
      <c r="D1128" s="2">
        <v>95389</v>
      </c>
      <c r="E1128" s="2">
        <v>95389043</v>
      </c>
      <c r="F1128" s="3"/>
      <c r="I1128" s="3" t="s">
        <v>12</v>
      </c>
      <c r="K1128" s="3" t="s">
        <v>12</v>
      </c>
    </row>
    <row r="1129" spans="1:15" x14ac:dyDescent="0.25">
      <c r="A1129" s="3">
        <v>10</v>
      </c>
      <c r="B1129" s="10" t="s">
        <v>89</v>
      </c>
      <c r="C1129" s="3" t="s">
        <v>90</v>
      </c>
      <c r="D1129" s="2">
        <v>93610</v>
      </c>
      <c r="E1129" s="2">
        <v>93610047</v>
      </c>
      <c r="F1129" s="3" t="s">
        <v>12</v>
      </c>
      <c r="I1129" s="3" t="s">
        <v>12</v>
      </c>
      <c r="K1129" s="3" t="s">
        <v>12</v>
      </c>
      <c r="O1129" s="3" t="s">
        <v>12</v>
      </c>
    </row>
    <row r="1130" spans="1:15" x14ac:dyDescent="0.25">
      <c r="A1130" s="3">
        <v>10</v>
      </c>
      <c r="B1130" s="10" t="s">
        <v>89</v>
      </c>
      <c r="C1130" s="3" t="s">
        <v>90</v>
      </c>
      <c r="D1130" s="2">
        <v>93620</v>
      </c>
      <c r="E1130" s="2">
        <v>93620047</v>
      </c>
      <c r="F1130" s="3" t="s">
        <v>12</v>
      </c>
      <c r="I1130" s="3" t="s">
        <v>12</v>
      </c>
      <c r="K1130" s="3" t="s">
        <v>12</v>
      </c>
      <c r="O1130" s="3" t="s">
        <v>12</v>
      </c>
    </row>
    <row r="1131" spans="1:15" x14ac:dyDescent="0.25">
      <c r="A1131" s="3">
        <v>10</v>
      </c>
      <c r="B1131" s="10" t="s">
        <v>89</v>
      </c>
      <c r="C1131" s="3" t="s">
        <v>90</v>
      </c>
      <c r="D1131" s="2">
        <v>93622</v>
      </c>
      <c r="E1131" s="2">
        <v>93622047</v>
      </c>
      <c r="F1131" s="3" t="s">
        <v>12</v>
      </c>
      <c r="I1131" s="3" t="s">
        <v>12</v>
      </c>
      <c r="K1131" s="3" t="s">
        <v>12</v>
      </c>
      <c r="O1131" s="3" t="s">
        <v>12</v>
      </c>
    </row>
    <row r="1132" spans="1:15" x14ac:dyDescent="0.25">
      <c r="A1132" s="3">
        <v>10</v>
      </c>
      <c r="B1132" s="10" t="s">
        <v>89</v>
      </c>
      <c r="C1132" s="3" t="s">
        <v>90</v>
      </c>
      <c r="D1132" s="2">
        <v>93635</v>
      </c>
      <c r="E1132" s="2">
        <v>93635047</v>
      </c>
      <c r="F1132" s="3"/>
      <c r="I1132" s="3" t="s">
        <v>12</v>
      </c>
      <c r="K1132" s="3" t="s">
        <v>12</v>
      </c>
      <c r="O1132" s="3" t="s">
        <v>12</v>
      </c>
    </row>
    <row r="1133" spans="1:15" x14ac:dyDescent="0.25">
      <c r="A1133" s="3">
        <v>10</v>
      </c>
      <c r="B1133" s="10" t="s">
        <v>89</v>
      </c>
      <c r="C1133" s="3" t="s">
        <v>90</v>
      </c>
      <c r="D1133" s="2">
        <v>93661</v>
      </c>
      <c r="E1133" s="2">
        <v>93661047</v>
      </c>
      <c r="F1133" s="3"/>
      <c r="I1133" s="3" t="s">
        <v>12</v>
      </c>
      <c r="K1133" s="3" t="s">
        <v>12</v>
      </c>
      <c r="O1133" s="3" t="s">
        <v>12</v>
      </c>
    </row>
    <row r="1134" spans="1:15" x14ac:dyDescent="0.25">
      <c r="A1134" s="3">
        <v>10</v>
      </c>
      <c r="B1134" s="10" t="s">
        <v>89</v>
      </c>
      <c r="C1134" s="3" t="s">
        <v>90</v>
      </c>
      <c r="D1134" s="2">
        <v>93665</v>
      </c>
      <c r="E1134" s="2">
        <v>93665047</v>
      </c>
      <c r="F1134" s="3"/>
      <c r="I1134" s="3" t="s">
        <v>12</v>
      </c>
      <c r="K1134" s="3" t="s">
        <v>12</v>
      </c>
      <c r="O1134" s="3" t="s">
        <v>12</v>
      </c>
    </row>
    <row r="1135" spans="1:15" x14ac:dyDescent="0.25">
      <c r="A1135" s="3">
        <v>10</v>
      </c>
      <c r="B1135" s="10" t="s">
        <v>89</v>
      </c>
      <c r="C1135" s="3" t="s">
        <v>90</v>
      </c>
      <c r="D1135" s="2">
        <v>95301</v>
      </c>
      <c r="E1135" s="2">
        <v>95301047</v>
      </c>
      <c r="F1135" s="3"/>
      <c r="I1135" s="3" t="s">
        <v>12</v>
      </c>
      <c r="K1135" s="3" t="s">
        <v>12</v>
      </c>
      <c r="O1135" s="3" t="s">
        <v>12</v>
      </c>
    </row>
    <row r="1136" spans="1:15" x14ac:dyDescent="0.25">
      <c r="A1136" s="3">
        <v>10</v>
      </c>
      <c r="B1136" s="10" t="s">
        <v>89</v>
      </c>
      <c r="C1136" s="3" t="s">
        <v>90</v>
      </c>
      <c r="D1136" s="2">
        <v>95303</v>
      </c>
      <c r="E1136" s="2">
        <v>95303047</v>
      </c>
      <c r="F1136" s="3"/>
      <c r="I1136" s="3" t="s">
        <v>12</v>
      </c>
      <c r="K1136" s="3" t="s">
        <v>12</v>
      </c>
      <c r="O1136" s="3" t="s">
        <v>12</v>
      </c>
    </row>
    <row r="1137" spans="1:15" x14ac:dyDescent="0.25">
      <c r="A1137" s="3">
        <v>10</v>
      </c>
      <c r="B1137" s="10" t="s">
        <v>89</v>
      </c>
      <c r="C1137" s="3" t="s">
        <v>90</v>
      </c>
      <c r="D1137" s="2">
        <v>95312</v>
      </c>
      <c r="E1137" s="2">
        <v>95312047</v>
      </c>
      <c r="F1137" s="3"/>
      <c r="I1137" s="3" t="s">
        <v>12</v>
      </c>
      <c r="K1137" s="3" t="s">
        <v>12</v>
      </c>
      <c r="O1137" s="3" t="s">
        <v>12</v>
      </c>
    </row>
    <row r="1138" spans="1:15" x14ac:dyDescent="0.25">
      <c r="A1138" s="3">
        <v>10</v>
      </c>
      <c r="B1138" s="10" t="s">
        <v>89</v>
      </c>
      <c r="C1138" s="3" t="s">
        <v>90</v>
      </c>
      <c r="D1138" s="2">
        <v>95315</v>
      </c>
      <c r="E1138" s="2">
        <v>95315047</v>
      </c>
      <c r="F1138" s="3"/>
      <c r="I1138" s="3" t="s">
        <v>12</v>
      </c>
      <c r="K1138" s="3" t="s">
        <v>12</v>
      </c>
      <c r="O1138" s="3" t="s">
        <v>12</v>
      </c>
    </row>
    <row r="1139" spans="1:15" x14ac:dyDescent="0.25">
      <c r="A1139" s="3">
        <v>10</v>
      </c>
      <c r="B1139" s="10" t="s">
        <v>89</v>
      </c>
      <c r="C1139" s="3" t="s">
        <v>90</v>
      </c>
      <c r="D1139" s="2">
        <v>95317</v>
      </c>
      <c r="E1139" s="2">
        <v>95317047</v>
      </c>
      <c r="F1139" s="3"/>
      <c r="I1139" s="3" t="s">
        <v>12</v>
      </c>
      <c r="K1139" s="3" t="s">
        <v>12</v>
      </c>
      <c r="O1139" s="3" t="s">
        <v>12</v>
      </c>
    </row>
    <row r="1140" spans="1:15" x14ac:dyDescent="0.25">
      <c r="A1140" s="3">
        <v>10</v>
      </c>
      <c r="B1140" s="10" t="s">
        <v>89</v>
      </c>
      <c r="C1140" s="3" t="s">
        <v>90</v>
      </c>
      <c r="D1140" s="2">
        <v>95322</v>
      </c>
      <c r="E1140" s="2">
        <v>95322047</v>
      </c>
      <c r="F1140" s="3" t="s">
        <v>12</v>
      </c>
      <c r="I1140" s="3" t="s">
        <v>12</v>
      </c>
      <c r="K1140" s="3" t="s">
        <v>12</v>
      </c>
      <c r="O1140" s="3" t="s">
        <v>12</v>
      </c>
    </row>
    <row r="1141" spans="1:15" x14ac:dyDescent="0.25">
      <c r="A1141" s="3">
        <v>10</v>
      </c>
      <c r="B1141" s="10" t="s">
        <v>89</v>
      </c>
      <c r="C1141" s="3" t="s">
        <v>90</v>
      </c>
      <c r="D1141" s="2">
        <v>95324</v>
      </c>
      <c r="E1141" s="2">
        <v>95324047</v>
      </c>
      <c r="F1141" s="3"/>
      <c r="I1141" s="3" t="s">
        <v>12</v>
      </c>
      <c r="K1141" s="3" t="s">
        <v>12</v>
      </c>
      <c r="O1141" s="3" t="s">
        <v>12</v>
      </c>
    </row>
    <row r="1142" spans="1:15" x14ac:dyDescent="0.25">
      <c r="A1142" s="3">
        <v>10</v>
      </c>
      <c r="B1142" s="10" t="s">
        <v>89</v>
      </c>
      <c r="C1142" s="3" t="s">
        <v>90</v>
      </c>
      <c r="D1142" s="2">
        <v>95333</v>
      </c>
      <c r="E1142" s="2">
        <v>95333047</v>
      </c>
      <c r="F1142" s="3"/>
      <c r="I1142" s="3" t="s">
        <v>12</v>
      </c>
      <c r="K1142" s="3" t="s">
        <v>12</v>
      </c>
      <c r="O1142" s="3" t="s">
        <v>12</v>
      </c>
    </row>
    <row r="1143" spans="1:15" x14ac:dyDescent="0.25">
      <c r="A1143" s="3">
        <v>10</v>
      </c>
      <c r="B1143" s="10" t="s">
        <v>89</v>
      </c>
      <c r="C1143" s="3" t="s">
        <v>90</v>
      </c>
      <c r="D1143" s="2">
        <v>95334</v>
      </c>
      <c r="E1143" s="2">
        <v>95334047</v>
      </c>
      <c r="F1143" s="3"/>
      <c r="I1143" s="3" t="s">
        <v>12</v>
      </c>
      <c r="K1143" s="3" t="s">
        <v>12</v>
      </c>
      <c r="O1143" s="3" t="s">
        <v>12</v>
      </c>
    </row>
    <row r="1144" spans="1:15" x14ac:dyDescent="0.25">
      <c r="A1144" s="3">
        <v>10</v>
      </c>
      <c r="B1144" s="10" t="s">
        <v>89</v>
      </c>
      <c r="C1144" s="3" t="s">
        <v>90</v>
      </c>
      <c r="D1144" s="2">
        <v>95340</v>
      </c>
      <c r="E1144" s="2">
        <v>95340047</v>
      </c>
      <c r="F1144" s="3"/>
      <c r="I1144" s="3" t="s">
        <v>12</v>
      </c>
      <c r="K1144" s="3" t="s">
        <v>12</v>
      </c>
      <c r="O1144" s="3" t="s">
        <v>12</v>
      </c>
    </row>
    <row r="1145" spans="1:15" x14ac:dyDescent="0.25">
      <c r="A1145" s="3">
        <v>10</v>
      </c>
      <c r="B1145" s="10" t="s">
        <v>89</v>
      </c>
      <c r="C1145" s="3" t="s">
        <v>90</v>
      </c>
      <c r="D1145" s="2">
        <v>95341</v>
      </c>
      <c r="E1145" s="2">
        <v>95341047</v>
      </c>
      <c r="F1145" s="3"/>
      <c r="I1145" s="3" t="s">
        <v>12</v>
      </c>
      <c r="K1145" s="3" t="s">
        <v>12</v>
      </c>
      <c r="O1145" s="3" t="s">
        <v>12</v>
      </c>
    </row>
    <row r="1146" spans="1:15" x14ac:dyDescent="0.25">
      <c r="A1146" s="3">
        <v>10</v>
      </c>
      <c r="B1146" s="10" t="s">
        <v>89</v>
      </c>
      <c r="C1146" s="3" t="s">
        <v>90</v>
      </c>
      <c r="D1146" s="2">
        <v>95343</v>
      </c>
      <c r="E1146" s="2">
        <v>95343047</v>
      </c>
      <c r="F1146" s="3"/>
      <c r="I1146" s="3" t="s">
        <v>12</v>
      </c>
      <c r="K1146" s="3" t="s">
        <v>12</v>
      </c>
      <c r="O1146" s="3" t="s">
        <v>12</v>
      </c>
    </row>
    <row r="1147" spans="1:15" x14ac:dyDescent="0.25">
      <c r="A1147" s="3">
        <v>10</v>
      </c>
      <c r="B1147" s="10" t="s">
        <v>89</v>
      </c>
      <c r="C1147" s="3" t="s">
        <v>90</v>
      </c>
      <c r="D1147" s="2">
        <v>95344</v>
      </c>
      <c r="E1147" s="2">
        <v>95344047</v>
      </c>
      <c r="F1147" s="3"/>
      <c r="I1147" s="3" t="s">
        <v>12</v>
      </c>
      <c r="K1147" s="3" t="s">
        <v>12</v>
      </c>
      <c r="O1147" s="3" t="s">
        <v>12</v>
      </c>
    </row>
    <row r="1148" spans="1:15" x14ac:dyDescent="0.25">
      <c r="A1148" s="3">
        <v>10</v>
      </c>
      <c r="B1148" s="10" t="s">
        <v>89</v>
      </c>
      <c r="C1148" s="3" t="s">
        <v>90</v>
      </c>
      <c r="D1148" s="2">
        <v>95348</v>
      </c>
      <c r="E1148" s="2">
        <v>95348047</v>
      </c>
      <c r="F1148" s="3"/>
      <c r="I1148" s="3" t="s">
        <v>12</v>
      </c>
      <c r="K1148" s="3" t="s">
        <v>12</v>
      </c>
      <c r="O1148" s="3" t="s">
        <v>12</v>
      </c>
    </row>
    <row r="1149" spans="1:15" x14ac:dyDescent="0.25">
      <c r="A1149" s="3">
        <v>10</v>
      </c>
      <c r="B1149" s="10" t="s">
        <v>89</v>
      </c>
      <c r="C1149" s="3" t="s">
        <v>90</v>
      </c>
      <c r="D1149" s="2">
        <v>95365</v>
      </c>
      <c r="E1149" s="2">
        <v>95365047</v>
      </c>
      <c r="F1149" s="3"/>
      <c r="I1149" s="3" t="s">
        <v>12</v>
      </c>
      <c r="K1149" s="3" t="s">
        <v>12</v>
      </c>
      <c r="O1149" s="3" t="s">
        <v>12</v>
      </c>
    </row>
    <row r="1150" spans="1:15" x14ac:dyDescent="0.25">
      <c r="A1150" s="3">
        <v>10</v>
      </c>
      <c r="B1150" s="10" t="s">
        <v>89</v>
      </c>
      <c r="C1150" s="3" t="s">
        <v>90</v>
      </c>
      <c r="D1150" s="2">
        <v>95369</v>
      </c>
      <c r="E1150" s="2">
        <v>95369047</v>
      </c>
      <c r="F1150" s="3"/>
      <c r="I1150" s="3" t="s">
        <v>12</v>
      </c>
      <c r="K1150" s="3" t="s">
        <v>12</v>
      </c>
      <c r="O1150" s="3" t="s">
        <v>12</v>
      </c>
    </row>
    <row r="1151" spans="1:15" x14ac:dyDescent="0.25">
      <c r="A1151" s="3">
        <v>10</v>
      </c>
      <c r="B1151" s="10" t="s">
        <v>89</v>
      </c>
      <c r="C1151" s="3" t="s">
        <v>90</v>
      </c>
      <c r="D1151" s="2">
        <v>95374</v>
      </c>
      <c r="E1151" s="2">
        <v>95374047</v>
      </c>
      <c r="F1151" s="3"/>
      <c r="I1151" s="3" t="s">
        <v>12</v>
      </c>
      <c r="K1151" s="3" t="s">
        <v>12</v>
      </c>
      <c r="O1151" s="3" t="s">
        <v>12</v>
      </c>
    </row>
    <row r="1152" spans="1:15" x14ac:dyDescent="0.25">
      <c r="A1152" s="3">
        <v>10</v>
      </c>
      <c r="B1152" s="10" t="s">
        <v>89</v>
      </c>
      <c r="C1152" s="3" t="s">
        <v>90</v>
      </c>
      <c r="D1152" s="2">
        <v>95380</v>
      </c>
      <c r="E1152" s="2">
        <v>95380047</v>
      </c>
      <c r="F1152" s="3" t="s">
        <v>12</v>
      </c>
      <c r="I1152" s="3" t="s">
        <v>12</v>
      </c>
      <c r="K1152" s="3" t="s">
        <v>12</v>
      </c>
      <c r="O1152" s="3" t="s">
        <v>12</v>
      </c>
    </row>
    <row r="1153" spans="1:16" x14ac:dyDescent="0.25">
      <c r="A1153" s="3">
        <v>10</v>
      </c>
      <c r="B1153" s="10" t="s">
        <v>89</v>
      </c>
      <c r="C1153" s="3" t="s">
        <v>90</v>
      </c>
      <c r="D1153" s="2">
        <v>95388</v>
      </c>
      <c r="E1153" s="2">
        <v>95388047</v>
      </c>
      <c r="F1153" s="3"/>
      <c r="I1153" s="3" t="s">
        <v>12</v>
      </c>
      <c r="K1153" s="3" t="s">
        <v>12</v>
      </c>
      <c r="O1153" s="3" t="s">
        <v>12</v>
      </c>
    </row>
    <row r="1154" spans="1:16" x14ac:dyDescent="0.25">
      <c r="A1154" s="3">
        <v>10</v>
      </c>
      <c r="B1154" s="10" t="s">
        <v>91</v>
      </c>
      <c r="C1154" s="3" t="s">
        <v>92</v>
      </c>
      <c r="D1154" s="2">
        <v>94514</v>
      </c>
      <c r="E1154" s="2">
        <v>94514077</v>
      </c>
      <c r="F1154" s="3" t="s">
        <v>12</v>
      </c>
      <c r="I1154" s="3" t="s">
        <v>12</v>
      </c>
      <c r="J1154" s="3" t="s">
        <v>12</v>
      </c>
      <c r="K1154" s="3" t="s">
        <v>12</v>
      </c>
      <c r="O1154" s="3" t="s">
        <v>12</v>
      </c>
      <c r="P1154" s="3" t="s">
        <v>12</v>
      </c>
    </row>
    <row r="1155" spans="1:16" x14ac:dyDescent="0.25">
      <c r="A1155" s="3">
        <v>10</v>
      </c>
      <c r="B1155" s="10" t="s">
        <v>91</v>
      </c>
      <c r="C1155" s="3" t="s">
        <v>92</v>
      </c>
      <c r="D1155" s="2">
        <v>95201</v>
      </c>
      <c r="E1155" s="2">
        <v>95201077</v>
      </c>
      <c r="F1155" s="3"/>
      <c r="I1155" s="3" t="s">
        <v>12</v>
      </c>
      <c r="J1155" s="3" t="s">
        <v>12</v>
      </c>
      <c r="K1155" s="3" t="s">
        <v>12</v>
      </c>
      <c r="O1155" s="3" t="s">
        <v>12</v>
      </c>
      <c r="P1155" s="3" t="s">
        <v>12</v>
      </c>
    </row>
    <row r="1156" spans="1:16" x14ac:dyDescent="0.25">
      <c r="A1156" s="3">
        <v>10</v>
      </c>
      <c r="B1156" s="10" t="s">
        <v>91</v>
      </c>
      <c r="C1156" s="3" t="s">
        <v>92</v>
      </c>
      <c r="D1156" s="2">
        <v>95202</v>
      </c>
      <c r="E1156" s="2">
        <v>95202077</v>
      </c>
      <c r="F1156" s="3"/>
      <c r="I1156" s="3" t="s">
        <v>12</v>
      </c>
      <c r="J1156" s="3" t="s">
        <v>12</v>
      </c>
      <c r="K1156" s="3" t="s">
        <v>12</v>
      </c>
      <c r="O1156" s="3" t="s">
        <v>12</v>
      </c>
      <c r="P1156" s="3" t="s">
        <v>12</v>
      </c>
    </row>
    <row r="1157" spans="1:16" x14ac:dyDescent="0.25">
      <c r="A1157" s="3">
        <v>10</v>
      </c>
      <c r="B1157" s="10" t="s">
        <v>91</v>
      </c>
      <c r="C1157" s="3" t="s">
        <v>92</v>
      </c>
      <c r="D1157" s="2">
        <v>95203</v>
      </c>
      <c r="E1157" s="2">
        <v>95203077</v>
      </c>
      <c r="F1157" s="3"/>
      <c r="I1157" s="3" t="s">
        <v>12</v>
      </c>
      <c r="J1157" s="3" t="s">
        <v>12</v>
      </c>
      <c r="K1157" s="3" t="s">
        <v>12</v>
      </c>
      <c r="O1157" s="3" t="s">
        <v>12</v>
      </c>
      <c r="P1157" s="3" t="s">
        <v>12</v>
      </c>
    </row>
    <row r="1158" spans="1:16" x14ac:dyDescent="0.25">
      <c r="A1158" s="3">
        <v>10</v>
      </c>
      <c r="B1158" s="10" t="s">
        <v>91</v>
      </c>
      <c r="C1158" s="3" t="s">
        <v>92</v>
      </c>
      <c r="D1158" s="2">
        <v>95204</v>
      </c>
      <c r="E1158" s="2">
        <v>95204077</v>
      </c>
      <c r="F1158" s="3"/>
      <c r="I1158" s="3" t="s">
        <v>12</v>
      </c>
      <c r="J1158" s="3" t="s">
        <v>12</v>
      </c>
      <c r="K1158" s="3" t="s">
        <v>12</v>
      </c>
      <c r="O1158" s="3" t="s">
        <v>12</v>
      </c>
      <c r="P1158" s="3" t="s">
        <v>12</v>
      </c>
    </row>
    <row r="1159" spans="1:16" x14ac:dyDescent="0.25">
      <c r="A1159" s="3">
        <v>10</v>
      </c>
      <c r="B1159" s="10" t="s">
        <v>91</v>
      </c>
      <c r="C1159" s="3" t="s">
        <v>92</v>
      </c>
      <c r="D1159" s="2">
        <v>95205</v>
      </c>
      <c r="E1159" s="2">
        <v>95205077</v>
      </c>
      <c r="F1159" s="3"/>
      <c r="I1159" s="3" t="s">
        <v>12</v>
      </c>
      <c r="J1159" s="3" t="s">
        <v>12</v>
      </c>
      <c r="K1159" s="3" t="s">
        <v>12</v>
      </c>
      <c r="O1159" s="3" t="s">
        <v>12</v>
      </c>
      <c r="P1159" s="3" t="s">
        <v>12</v>
      </c>
    </row>
    <row r="1160" spans="1:16" x14ac:dyDescent="0.25">
      <c r="A1160" s="3">
        <v>10</v>
      </c>
      <c r="B1160" s="10" t="s">
        <v>91</v>
      </c>
      <c r="C1160" s="3" t="s">
        <v>92</v>
      </c>
      <c r="D1160" s="2">
        <v>95206</v>
      </c>
      <c r="E1160" s="2">
        <v>95206077</v>
      </c>
      <c r="F1160" s="3"/>
      <c r="I1160" s="3" t="s">
        <v>12</v>
      </c>
      <c r="J1160" s="3" t="s">
        <v>12</v>
      </c>
      <c r="K1160" s="3" t="s">
        <v>12</v>
      </c>
      <c r="O1160" s="3" t="s">
        <v>12</v>
      </c>
      <c r="P1160" s="3" t="s">
        <v>12</v>
      </c>
    </row>
    <row r="1161" spans="1:16" x14ac:dyDescent="0.25">
      <c r="A1161" s="3">
        <v>10</v>
      </c>
      <c r="B1161" s="10" t="s">
        <v>91</v>
      </c>
      <c r="C1161" s="3" t="s">
        <v>92</v>
      </c>
      <c r="D1161" s="2">
        <v>95207</v>
      </c>
      <c r="E1161" s="2">
        <v>95207077</v>
      </c>
      <c r="F1161" s="3"/>
      <c r="I1161" s="3" t="s">
        <v>12</v>
      </c>
      <c r="J1161" s="3" t="s">
        <v>12</v>
      </c>
      <c r="K1161" s="3" t="s">
        <v>12</v>
      </c>
      <c r="O1161" s="3" t="s">
        <v>12</v>
      </c>
      <c r="P1161" s="3" t="s">
        <v>12</v>
      </c>
    </row>
    <row r="1162" spans="1:16" x14ac:dyDescent="0.25">
      <c r="A1162" s="3">
        <v>10</v>
      </c>
      <c r="B1162" s="10" t="s">
        <v>91</v>
      </c>
      <c r="C1162" s="3" t="s">
        <v>92</v>
      </c>
      <c r="D1162" s="2">
        <v>95208</v>
      </c>
      <c r="E1162" s="2">
        <v>95208077</v>
      </c>
      <c r="F1162" s="3"/>
      <c r="I1162" s="3" t="s">
        <v>12</v>
      </c>
      <c r="J1162" s="3" t="s">
        <v>12</v>
      </c>
      <c r="K1162" s="3" t="s">
        <v>12</v>
      </c>
      <c r="O1162" s="3" t="s">
        <v>12</v>
      </c>
      <c r="P1162" s="3" t="s">
        <v>12</v>
      </c>
    </row>
    <row r="1163" spans="1:16" x14ac:dyDescent="0.25">
      <c r="A1163" s="3">
        <v>10</v>
      </c>
      <c r="B1163" s="10" t="s">
        <v>91</v>
      </c>
      <c r="C1163" s="3" t="s">
        <v>92</v>
      </c>
      <c r="D1163" s="2">
        <v>95209</v>
      </c>
      <c r="E1163" s="2">
        <v>95209077</v>
      </c>
      <c r="F1163" s="3"/>
      <c r="I1163" s="3" t="s">
        <v>12</v>
      </c>
      <c r="J1163" s="3" t="s">
        <v>12</v>
      </c>
      <c r="K1163" s="3" t="s">
        <v>12</v>
      </c>
      <c r="O1163" s="3" t="s">
        <v>12</v>
      </c>
      <c r="P1163" s="3" t="s">
        <v>12</v>
      </c>
    </row>
    <row r="1164" spans="1:16" x14ac:dyDescent="0.25">
      <c r="A1164" s="3">
        <v>10</v>
      </c>
      <c r="B1164" s="10" t="s">
        <v>91</v>
      </c>
      <c r="C1164" s="3" t="s">
        <v>92</v>
      </c>
      <c r="D1164" s="2">
        <v>95210</v>
      </c>
      <c r="E1164" s="2">
        <v>95210077</v>
      </c>
      <c r="F1164" s="3"/>
      <c r="I1164" s="3" t="s">
        <v>12</v>
      </c>
      <c r="J1164" s="3" t="s">
        <v>12</v>
      </c>
      <c r="K1164" s="3" t="s">
        <v>12</v>
      </c>
      <c r="O1164" s="3" t="s">
        <v>12</v>
      </c>
      <c r="P1164" s="3" t="s">
        <v>12</v>
      </c>
    </row>
    <row r="1165" spans="1:16" x14ac:dyDescent="0.25">
      <c r="A1165" s="3">
        <v>10</v>
      </c>
      <c r="B1165" s="10" t="s">
        <v>91</v>
      </c>
      <c r="C1165" s="3" t="s">
        <v>92</v>
      </c>
      <c r="D1165" s="2">
        <v>95211</v>
      </c>
      <c r="E1165" s="2">
        <v>95211077</v>
      </c>
      <c r="F1165" s="3"/>
      <c r="I1165" s="3" t="s">
        <v>12</v>
      </c>
      <c r="J1165" s="3" t="s">
        <v>12</v>
      </c>
      <c r="K1165" s="3" t="s">
        <v>12</v>
      </c>
      <c r="O1165" s="3" t="s">
        <v>12</v>
      </c>
      <c r="P1165" s="3" t="s">
        <v>12</v>
      </c>
    </row>
    <row r="1166" spans="1:16" x14ac:dyDescent="0.25">
      <c r="A1166" s="3">
        <v>10</v>
      </c>
      <c r="B1166" s="10" t="s">
        <v>91</v>
      </c>
      <c r="C1166" s="3" t="s">
        <v>92</v>
      </c>
      <c r="D1166" s="2">
        <v>95212</v>
      </c>
      <c r="E1166" s="2">
        <v>95212077</v>
      </c>
      <c r="F1166" s="3"/>
      <c r="I1166" s="3" t="s">
        <v>12</v>
      </c>
      <c r="J1166" s="3" t="s">
        <v>12</v>
      </c>
      <c r="K1166" s="3" t="s">
        <v>12</v>
      </c>
      <c r="O1166" s="3" t="s">
        <v>12</v>
      </c>
      <c r="P1166" s="3" t="s">
        <v>12</v>
      </c>
    </row>
    <row r="1167" spans="1:16" x14ac:dyDescent="0.25">
      <c r="A1167" s="3">
        <v>10</v>
      </c>
      <c r="B1167" s="10" t="s">
        <v>91</v>
      </c>
      <c r="C1167" s="3" t="s">
        <v>92</v>
      </c>
      <c r="D1167" s="2">
        <v>95213</v>
      </c>
      <c r="E1167" s="2">
        <v>95213077</v>
      </c>
      <c r="F1167" s="3"/>
      <c r="I1167" s="3" t="s">
        <v>12</v>
      </c>
      <c r="J1167" s="3" t="s">
        <v>12</v>
      </c>
      <c r="K1167" s="3" t="s">
        <v>12</v>
      </c>
      <c r="O1167" s="3" t="s">
        <v>12</v>
      </c>
      <c r="P1167" s="3" t="s">
        <v>12</v>
      </c>
    </row>
    <row r="1168" spans="1:16" x14ac:dyDescent="0.25">
      <c r="A1168" s="3">
        <v>10</v>
      </c>
      <c r="B1168" s="10" t="s">
        <v>91</v>
      </c>
      <c r="C1168" s="3" t="s">
        <v>92</v>
      </c>
      <c r="D1168" s="2">
        <v>95215</v>
      </c>
      <c r="E1168" s="2">
        <v>95215077</v>
      </c>
      <c r="F1168" s="3"/>
      <c r="I1168" s="3" t="s">
        <v>12</v>
      </c>
      <c r="J1168" s="3" t="s">
        <v>12</v>
      </c>
      <c r="K1168" s="3" t="s">
        <v>12</v>
      </c>
      <c r="O1168" s="3" t="s">
        <v>12</v>
      </c>
      <c r="P1168" s="3" t="s">
        <v>12</v>
      </c>
    </row>
    <row r="1169" spans="1:16" x14ac:dyDescent="0.25">
      <c r="A1169" s="3">
        <v>10</v>
      </c>
      <c r="B1169" s="10" t="s">
        <v>91</v>
      </c>
      <c r="C1169" s="3" t="s">
        <v>92</v>
      </c>
      <c r="D1169" s="2">
        <v>95219</v>
      </c>
      <c r="E1169" s="2">
        <v>95219077</v>
      </c>
      <c r="F1169" s="3"/>
      <c r="I1169" s="3" t="s">
        <v>12</v>
      </c>
      <c r="J1169" s="3" t="s">
        <v>12</v>
      </c>
      <c r="K1169" s="3" t="s">
        <v>12</v>
      </c>
      <c r="O1169" s="3" t="s">
        <v>12</v>
      </c>
      <c r="P1169" s="3" t="s">
        <v>12</v>
      </c>
    </row>
    <row r="1170" spans="1:16" x14ac:dyDescent="0.25">
      <c r="A1170" s="3">
        <v>10</v>
      </c>
      <c r="B1170" s="10" t="s">
        <v>91</v>
      </c>
      <c r="C1170" s="3" t="s">
        <v>92</v>
      </c>
      <c r="D1170" s="2">
        <v>95220</v>
      </c>
      <c r="E1170" s="2">
        <v>95220077</v>
      </c>
      <c r="F1170" s="3"/>
      <c r="I1170" s="3" t="s">
        <v>12</v>
      </c>
      <c r="J1170" s="3" t="s">
        <v>12</v>
      </c>
      <c r="K1170" s="3" t="s">
        <v>12</v>
      </c>
      <c r="O1170" s="3" t="s">
        <v>12</v>
      </c>
      <c r="P1170" s="3" t="s">
        <v>12</v>
      </c>
    </row>
    <row r="1171" spans="1:16" x14ac:dyDescent="0.25">
      <c r="A1171" s="3">
        <v>10</v>
      </c>
      <c r="B1171" s="10" t="s">
        <v>91</v>
      </c>
      <c r="C1171" s="3" t="s">
        <v>92</v>
      </c>
      <c r="D1171" s="2">
        <v>95227</v>
      </c>
      <c r="E1171" s="2">
        <v>95227077</v>
      </c>
      <c r="F1171" s="3"/>
      <c r="I1171" s="3" t="s">
        <v>12</v>
      </c>
      <c r="J1171" s="3" t="s">
        <v>12</v>
      </c>
      <c r="K1171" s="3" t="s">
        <v>12</v>
      </c>
      <c r="O1171" s="3" t="s">
        <v>12</v>
      </c>
      <c r="P1171" s="3" t="s">
        <v>12</v>
      </c>
    </row>
    <row r="1172" spans="1:16" x14ac:dyDescent="0.25">
      <c r="A1172" s="3">
        <v>10</v>
      </c>
      <c r="B1172" s="10" t="s">
        <v>91</v>
      </c>
      <c r="C1172" s="3" t="s">
        <v>92</v>
      </c>
      <c r="D1172" s="2">
        <v>95230</v>
      </c>
      <c r="E1172" s="2">
        <v>95230077</v>
      </c>
      <c r="F1172" s="3" t="s">
        <v>12</v>
      </c>
      <c r="I1172" s="3" t="s">
        <v>12</v>
      </c>
      <c r="J1172" s="3" t="s">
        <v>12</v>
      </c>
      <c r="K1172" s="3" t="s">
        <v>12</v>
      </c>
      <c r="O1172" s="3" t="s">
        <v>12</v>
      </c>
      <c r="P1172" s="3" t="s">
        <v>12</v>
      </c>
    </row>
    <row r="1173" spans="1:16" x14ac:dyDescent="0.25">
      <c r="A1173" s="3">
        <v>10</v>
      </c>
      <c r="B1173" s="10" t="s">
        <v>91</v>
      </c>
      <c r="C1173" s="3" t="s">
        <v>92</v>
      </c>
      <c r="D1173" s="2">
        <v>95231</v>
      </c>
      <c r="E1173" s="2">
        <v>95231077</v>
      </c>
      <c r="F1173" s="3"/>
      <c r="I1173" s="3" t="s">
        <v>12</v>
      </c>
      <c r="J1173" s="3" t="s">
        <v>12</v>
      </c>
      <c r="K1173" s="3" t="s">
        <v>12</v>
      </c>
      <c r="O1173" s="3" t="s">
        <v>12</v>
      </c>
      <c r="P1173" s="3" t="s">
        <v>12</v>
      </c>
    </row>
    <row r="1174" spans="1:16" x14ac:dyDescent="0.25">
      <c r="A1174" s="3">
        <v>10</v>
      </c>
      <c r="B1174" s="10" t="s">
        <v>91</v>
      </c>
      <c r="C1174" s="3" t="s">
        <v>92</v>
      </c>
      <c r="D1174" s="2">
        <v>95234</v>
      </c>
      <c r="E1174" s="2">
        <v>95234077</v>
      </c>
      <c r="F1174" s="3"/>
      <c r="I1174" s="3" t="s">
        <v>12</v>
      </c>
      <c r="J1174" s="3" t="s">
        <v>12</v>
      </c>
      <c r="K1174" s="3" t="s">
        <v>12</v>
      </c>
      <c r="O1174" s="3" t="s">
        <v>12</v>
      </c>
      <c r="P1174" s="3" t="s">
        <v>12</v>
      </c>
    </row>
    <row r="1175" spans="1:16" x14ac:dyDescent="0.25">
      <c r="A1175" s="3">
        <v>10</v>
      </c>
      <c r="B1175" s="10" t="s">
        <v>91</v>
      </c>
      <c r="C1175" s="3" t="s">
        <v>92</v>
      </c>
      <c r="D1175" s="2">
        <v>95236</v>
      </c>
      <c r="E1175" s="2">
        <v>95236077</v>
      </c>
      <c r="F1175" s="3" t="s">
        <v>12</v>
      </c>
      <c r="I1175" s="3" t="s">
        <v>12</v>
      </c>
      <c r="J1175" s="3" t="s">
        <v>12</v>
      </c>
      <c r="K1175" s="3" t="s">
        <v>12</v>
      </c>
      <c r="O1175" s="3" t="s">
        <v>12</v>
      </c>
      <c r="P1175" s="3" t="s">
        <v>12</v>
      </c>
    </row>
    <row r="1176" spans="1:16" x14ac:dyDescent="0.25">
      <c r="A1176" s="3">
        <v>10</v>
      </c>
      <c r="B1176" s="10" t="s">
        <v>91</v>
      </c>
      <c r="C1176" s="3" t="s">
        <v>92</v>
      </c>
      <c r="D1176" s="2">
        <v>95237</v>
      </c>
      <c r="E1176" s="2">
        <v>95237077</v>
      </c>
      <c r="F1176" s="3"/>
      <c r="I1176" s="3" t="s">
        <v>12</v>
      </c>
      <c r="J1176" s="3" t="s">
        <v>12</v>
      </c>
      <c r="K1176" s="3" t="s">
        <v>12</v>
      </c>
      <c r="O1176" s="3" t="s">
        <v>12</v>
      </c>
      <c r="P1176" s="3" t="s">
        <v>12</v>
      </c>
    </row>
    <row r="1177" spans="1:16" x14ac:dyDescent="0.25">
      <c r="A1177" s="3">
        <v>10</v>
      </c>
      <c r="B1177" s="10" t="s">
        <v>91</v>
      </c>
      <c r="C1177" s="3" t="s">
        <v>92</v>
      </c>
      <c r="D1177" s="2">
        <v>95240</v>
      </c>
      <c r="E1177" s="2">
        <v>95240077</v>
      </c>
      <c r="F1177" s="3"/>
      <c r="I1177" s="3" t="s">
        <v>12</v>
      </c>
      <c r="J1177" s="3" t="s">
        <v>12</v>
      </c>
      <c r="K1177" s="3" t="s">
        <v>12</v>
      </c>
      <c r="O1177" s="3" t="s">
        <v>12</v>
      </c>
      <c r="P1177" s="3" t="s">
        <v>12</v>
      </c>
    </row>
    <row r="1178" spans="1:16" x14ac:dyDescent="0.25">
      <c r="A1178" s="3">
        <v>10</v>
      </c>
      <c r="B1178" s="10" t="s">
        <v>91</v>
      </c>
      <c r="C1178" s="3" t="s">
        <v>92</v>
      </c>
      <c r="D1178" s="2">
        <v>95241</v>
      </c>
      <c r="E1178" s="2">
        <v>95241077</v>
      </c>
      <c r="F1178" s="3"/>
      <c r="I1178" s="3" t="s">
        <v>12</v>
      </c>
      <c r="J1178" s="3" t="s">
        <v>12</v>
      </c>
      <c r="K1178" s="3" t="s">
        <v>12</v>
      </c>
      <c r="O1178" s="3" t="s">
        <v>12</v>
      </c>
      <c r="P1178" s="3" t="s">
        <v>12</v>
      </c>
    </row>
    <row r="1179" spans="1:16" x14ac:dyDescent="0.25">
      <c r="A1179" s="3">
        <v>10</v>
      </c>
      <c r="B1179" s="10" t="s">
        <v>91</v>
      </c>
      <c r="C1179" s="3" t="s">
        <v>92</v>
      </c>
      <c r="D1179" s="2">
        <v>95242</v>
      </c>
      <c r="E1179" s="2">
        <v>95242077</v>
      </c>
      <c r="F1179" s="3"/>
      <c r="I1179" s="3" t="s">
        <v>12</v>
      </c>
      <c r="J1179" s="3" t="s">
        <v>12</v>
      </c>
      <c r="K1179" s="3" t="s">
        <v>12</v>
      </c>
      <c r="O1179" s="3" t="s">
        <v>12</v>
      </c>
      <c r="P1179" s="3" t="s">
        <v>12</v>
      </c>
    </row>
    <row r="1180" spans="1:16" x14ac:dyDescent="0.25">
      <c r="A1180" s="3">
        <v>10</v>
      </c>
      <c r="B1180" s="10" t="s">
        <v>91</v>
      </c>
      <c r="C1180" s="3" t="s">
        <v>92</v>
      </c>
      <c r="D1180" s="2">
        <v>95253</v>
      </c>
      <c r="E1180" s="2">
        <v>95253077</v>
      </c>
      <c r="F1180" s="3"/>
      <c r="I1180" s="3" t="s">
        <v>12</v>
      </c>
      <c r="J1180" s="3" t="s">
        <v>12</v>
      </c>
      <c r="K1180" s="3" t="s">
        <v>12</v>
      </c>
      <c r="O1180" s="3" t="s">
        <v>12</v>
      </c>
      <c r="P1180" s="3" t="s">
        <v>12</v>
      </c>
    </row>
    <row r="1181" spans="1:16" x14ac:dyDescent="0.25">
      <c r="A1181" s="3">
        <v>10</v>
      </c>
      <c r="B1181" s="10" t="s">
        <v>91</v>
      </c>
      <c r="C1181" s="3" t="s">
        <v>92</v>
      </c>
      <c r="D1181" s="2">
        <v>95258</v>
      </c>
      <c r="E1181" s="2">
        <v>95258077</v>
      </c>
      <c r="F1181" s="3"/>
      <c r="I1181" s="3" t="s">
        <v>12</v>
      </c>
      <c r="J1181" s="3" t="s">
        <v>12</v>
      </c>
      <c r="K1181" s="3" t="s">
        <v>12</v>
      </c>
      <c r="O1181" s="3" t="s">
        <v>12</v>
      </c>
      <c r="P1181" s="3" t="s">
        <v>12</v>
      </c>
    </row>
    <row r="1182" spans="1:16" x14ac:dyDescent="0.25">
      <c r="A1182" s="3">
        <v>10</v>
      </c>
      <c r="B1182" s="10" t="s">
        <v>91</v>
      </c>
      <c r="C1182" s="3" t="s">
        <v>92</v>
      </c>
      <c r="D1182" s="2">
        <v>95267</v>
      </c>
      <c r="E1182" s="2">
        <v>95267077</v>
      </c>
      <c r="F1182" s="3"/>
      <c r="I1182" s="3" t="s">
        <v>12</v>
      </c>
      <c r="J1182" s="3" t="s">
        <v>12</v>
      </c>
      <c r="K1182" s="3" t="s">
        <v>12</v>
      </c>
      <c r="O1182" s="3" t="s">
        <v>12</v>
      </c>
      <c r="P1182" s="3" t="s">
        <v>12</v>
      </c>
    </row>
    <row r="1183" spans="1:16" x14ac:dyDescent="0.25">
      <c r="A1183" s="3">
        <v>10</v>
      </c>
      <c r="B1183" s="10" t="s">
        <v>91</v>
      </c>
      <c r="C1183" s="3" t="s">
        <v>92</v>
      </c>
      <c r="D1183" s="2">
        <v>95269</v>
      </c>
      <c r="E1183" s="2">
        <v>95269077</v>
      </c>
      <c r="F1183" s="3"/>
      <c r="I1183" s="3" t="s">
        <v>12</v>
      </c>
      <c r="J1183" s="3" t="s">
        <v>12</v>
      </c>
      <c r="K1183" s="3" t="s">
        <v>12</v>
      </c>
      <c r="O1183" s="3" t="s">
        <v>12</v>
      </c>
      <c r="P1183" s="3" t="s">
        <v>12</v>
      </c>
    </row>
    <row r="1184" spans="1:16" x14ac:dyDescent="0.25">
      <c r="A1184" s="3">
        <v>10</v>
      </c>
      <c r="B1184" s="10" t="s">
        <v>91</v>
      </c>
      <c r="C1184" s="3" t="s">
        <v>92</v>
      </c>
      <c r="D1184" s="2">
        <v>95296</v>
      </c>
      <c r="E1184" s="2">
        <v>95296077</v>
      </c>
      <c r="F1184" s="3"/>
      <c r="I1184" s="3" t="s">
        <v>12</v>
      </c>
      <c r="J1184" s="3" t="s">
        <v>12</v>
      </c>
      <c r="K1184" s="3" t="s">
        <v>12</v>
      </c>
      <c r="O1184" s="3" t="s">
        <v>12</v>
      </c>
      <c r="P1184" s="3" t="s">
        <v>12</v>
      </c>
    </row>
    <row r="1185" spans="1:16" x14ac:dyDescent="0.25">
      <c r="A1185" s="3">
        <v>10</v>
      </c>
      <c r="B1185" s="10" t="s">
        <v>91</v>
      </c>
      <c r="C1185" s="3" t="s">
        <v>92</v>
      </c>
      <c r="D1185" s="2">
        <v>95304</v>
      </c>
      <c r="E1185" s="2">
        <v>95304077</v>
      </c>
      <c r="F1185" s="3" t="s">
        <v>12</v>
      </c>
      <c r="I1185" s="3" t="s">
        <v>12</v>
      </c>
      <c r="J1185" s="3" t="s">
        <v>12</v>
      </c>
      <c r="K1185" s="3" t="s">
        <v>12</v>
      </c>
      <c r="O1185" s="3" t="s">
        <v>12</v>
      </c>
      <c r="P1185" s="3" t="s">
        <v>12</v>
      </c>
    </row>
    <row r="1186" spans="1:16" x14ac:dyDescent="0.25">
      <c r="A1186" s="3">
        <v>10</v>
      </c>
      <c r="B1186" s="10" t="s">
        <v>91</v>
      </c>
      <c r="C1186" s="3" t="s">
        <v>92</v>
      </c>
      <c r="D1186" s="2">
        <v>95320</v>
      </c>
      <c r="E1186" s="2">
        <v>95320077</v>
      </c>
      <c r="F1186" s="3"/>
      <c r="I1186" s="3" t="s">
        <v>12</v>
      </c>
      <c r="J1186" s="3" t="s">
        <v>12</v>
      </c>
      <c r="K1186" s="3" t="s">
        <v>12</v>
      </c>
      <c r="O1186" s="3" t="s">
        <v>12</v>
      </c>
      <c r="P1186" s="3" t="s">
        <v>12</v>
      </c>
    </row>
    <row r="1187" spans="1:16" x14ac:dyDescent="0.25">
      <c r="A1187" s="3">
        <v>10</v>
      </c>
      <c r="B1187" s="10" t="s">
        <v>91</v>
      </c>
      <c r="C1187" s="3" t="s">
        <v>92</v>
      </c>
      <c r="D1187" s="2">
        <v>95330</v>
      </c>
      <c r="E1187" s="2">
        <v>95330077</v>
      </c>
      <c r="F1187" s="3"/>
      <c r="I1187" s="3" t="s">
        <v>12</v>
      </c>
      <c r="J1187" s="3" t="s">
        <v>12</v>
      </c>
      <c r="K1187" s="3" t="s">
        <v>12</v>
      </c>
      <c r="O1187" s="3" t="s">
        <v>12</v>
      </c>
      <c r="P1187" s="3" t="s">
        <v>12</v>
      </c>
    </row>
    <row r="1188" spans="1:16" x14ac:dyDescent="0.25">
      <c r="A1188" s="3">
        <v>10</v>
      </c>
      <c r="B1188" s="10" t="s">
        <v>91</v>
      </c>
      <c r="C1188" s="3" t="s">
        <v>92</v>
      </c>
      <c r="D1188" s="2">
        <v>95336</v>
      </c>
      <c r="E1188" s="2">
        <v>95336077</v>
      </c>
      <c r="F1188" s="3"/>
      <c r="I1188" s="3" t="s">
        <v>12</v>
      </c>
      <c r="J1188" s="3" t="s">
        <v>12</v>
      </c>
      <c r="K1188" s="3" t="s">
        <v>12</v>
      </c>
      <c r="O1188" s="3" t="s">
        <v>12</v>
      </c>
      <c r="P1188" s="3" t="s">
        <v>12</v>
      </c>
    </row>
    <row r="1189" spans="1:16" x14ac:dyDescent="0.25">
      <c r="A1189" s="3">
        <v>10</v>
      </c>
      <c r="B1189" s="10" t="s">
        <v>91</v>
      </c>
      <c r="C1189" s="3" t="s">
        <v>92</v>
      </c>
      <c r="D1189" s="2">
        <v>95337</v>
      </c>
      <c r="E1189" s="2">
        <v>95337077</v>
      </c>
      <c r="F1189" s="3"/>
      <c r="I1189" s="3" t="s">
        <v>12</v>
      </c>
      <c r="J1189" s="3" t="s">
        <v>12</v>
      </c>
      <c r="K1189" s="3" t="s">
        <v>12</v>
      </c>
      <c r="O1189" s="3" t="s">
        <v>12</v>
      </c>
      <c r="P1189" s="3" t="s">
        <v>12</v>
      </c>
    </row>
    <row r="1190" spans="1:16" x14ac:dyDescent="0.25">
      <c r="A1190" s="3">
        <v>10</v>
      </c>
      <c r="B1190" s="10" t="s">
        <v>91</v>
      </c>
      <c r="C1190" s="3" t="s">
        <v>92</v>
      </c>
      <c r="D1190" s="2">
        <v>95361</v>
      </c>
      <c r="E1190" s="2">
        <v>95361077</v>
      </c>
      <c r="F1190" s="3" t="s">
        <v>12</v>
      </c>
      <c r="I1190" s="3" t="s">
        <v>12</v>
      </c>
      <c r="J1190" s="3" t="s">
        <v>12</v>
      </c>
      <c r="K1190" s="3" t="s">
        <v>12</v>
      </c>
      <c r="O1190" s="3" t="s">
        <v>12</v>
      </c>
      <c r="P1190" s="3" t="s">
        <v>12</v>
      </c>
    </row>
    <row r="1191" spans="1:16" x14ac:dyDescent="0.25">
      <c r="A1191" s="3">
        <v>10</v>
      </c>
      <c r="B1191" s="10" t="s">
        <v>91</v>
      </c>
      <c r="C1191" s="3" t="s">
        <v>92</v>
      </c>
      <c r="D1191" s="2">
        <v>95366</v>
      </c>
      <c r="E1191" s="2">
        <v>95366077</v>
      </c>
      <c r="F1191" s="3"/>
      <c r="I1191" s="3" t="s">
        <v>12</v>
      </c>
      <c r="J1191" s="3" t="s">
        <v>12</v>
      </c>
      <c r="K1191" s="3" t="s">
        <v>12</v>
      </c>
      <c r="O1191" s="3" t="s">
        <v>12</v>
      </c>
      <c r="P1191" s="3" t="s">
        <v>12</v>
      </c>
    </row>
    <row r="1192" spans="1:16" x14ac:dyDescent="0.25">
      <c r="A1192" s="3">
        <v>10</v>
      </c>
      <c r="B1192" s="10" t="s">
        <v>91</v>
      </c>
      <c r="C1192" s="3" t="s">
        <v>92</v>
      </c>
      <c r="D1192" s="2">
        <v>95376</v>
      </c>
      <c r="E1192" s="2">
        <v>95376077</v>
      </c>
      <c r="F1192" s="3"/>
      <c r="I1192" s="3" t="s">
        <v>12</v>
      </c>
      <c r="J1192" s="3" t="s">
        <v>12</v>
      </c>
      <c r="K1192" s="3" t="s">
        <v>12</v>
      </c>
      <c r="O1192" s="3" t="s">
        <v>12</v>
      </c>
      <c r="P1192" s="3" t="s">
        <v>12</v>
      </c>
    </row>
    <row r="1193" spans="1:16" x14ac:dyDescent="0.25">
      <c r="A1193" s="3">
        <v>10</v>
      </c>
      <c r="B1193" s="10" t="s">
        <v>91</v>
      </c>
      <c r="C1193" s="3" t="s">
        <v>92</v>
      </c>
      <c r="D1193" s="2">
        <v>95377</v>
      </c>
      <c r="E1193" s="2">
        <v>95377077</v>
      </c>
      <c r="F1193" s="3" t="s">
        <v>12</v>
      </c>
      <c r="I1193" s="3" t="s">
        <v>12</v>
      </c>
      <c r="J1193" s="3" t="s">
        <v>12</v>
      </c>
      <c r="K1193" s="3" t="s">
        <v>12</v>
      </c>
      <c r="O1193" s="3" t="s">
        <v>12</v>
      </c>
      <c r="P1193" s="3" t="s">
        <v>12</v>
      </c>
    </row>
    <row r="1194" spans="1:16" x14ac:dyDescent="0.25">
      <c r="A1194" s="3">
        <v>10</v>
      </c>
      <c r="B1194" s="10" t="s">
        <v>91</v>
      </c>
      <c r="C1194" s="3" t="s">
        <v>92</v>
      </c>
      <c r="D1194" s="2">
        <v>95378</v>
      </c>
      <c r="E1194" s="2">
        <v>95378077</v>
      </c>
      <c r="F1194" s="3"/>
      <c r="I1194" s="3" t="s">
        <v>12</v>
      </c>
      <c r="J1194" s="3" t="s">
        <v>12</v>
      </c>
      <c r="K1194" s="3" t="s">
        <v>12</v>
      </c>
      <c r="O1194" s="3" t="s">
        <v>12</v>
      </c>
      <c r="P1194" s="3" t="s">
        <v>12</v>
      </c>
    </row>
    <row r="1195" spans="1:16" x14ac:dyDescent="0.25">
      <c r="A1195" s="3">
        <v>10</v>
      </c>
      <c r="B1195" s="10" t="s">
        <v>91</v>
      </c>
      <c r="C1195" s="3" t="s">
        <v>92</v>
      </c>
      <c r="D1195" s="2">
        <v>95385</v>
      </c>
      <c r="E1195" s="2">
        <v>95385077</v>
      </c>
      <c r="F1195" s="3" t="s">
        <v>12</v>
      </c>
      <c r="I1195" s="3" t="s">
        <v>12</v>
      </c>
      <c r="J1195" s="3" t="s">
        <v>12</v>
      </c>
      <c r="K1195" s="3" t="s">
        <v>12</v>
      </c>
      <c r="O1195" s="3" t="s">
        <v>12</v>
      </c>
      <c r="P1195" s="3" t="s">
        <v>12</v>
      </c>
    </row>
    <row r="1196" spans="1:16" x14ac:dyDescent="0.25">
      <c r="A1196" s="3">
        <v>10</v>
      </c>
      <c r="B1196" s="10" t="s">
        <v>91</v>
      </c>
      <c r="C1196" s="3" t="s">
        <v>92</v>
      </c>
      <c r="D1196" s="2">
        <v>95391</v>
      </c>
      <c r="E1196" s="2">
        <v>95391077</v>
      </c>
      <c r="F1196" s="3" t="s">
        <v>12</v>
      </c>
      <c r="I1196" s="3" t="s">
        <v>12</v>
      </c>
      <c r="J1196" s="3" t="s">
        <v>12</v>
      </c>
      <c r="K1196" s="3" t="s">
        <v>12</v>
      </c>
      <c r="O1196" s="3" t="s">
        <v>12</v>
      </c>
      <c r="P1196" s="3" t="s">
        <v>12</v>
      </c>
    </row>
    <row r="1197" spans="1:16" x14ac:dyDescent="0.25">
      <c r="A1197" s="3">
        <v>10</v>
      </c>
      <c r="B1197" s="10" t="s">
        <v>91</v>
      </c>
      <c r="C1197" s="3" t="s">
        <v>92</v>
      </c>
      <c r="D1197" s="2">
        <v>95632</v>
      </c>
      <c r="E1197" s="2">
        <v>95632077</v>
      </c>
      <c r="F1197" s="3" t="s">
        <v>12</v>
      </c>
      <c r="I1197" s="3" t="s">
        <v>12</v>
      </c>
      <c r="J1197" s="3" t="s">
        <v>12</v>
      </c>
      <c r="K1197" s="3" t="s">
        <v>12</v>
      </c>
      <c r="O1197" s="3" t="s">
        <v>12</v>
      </c>
      <c r="P1197" s="3" t="s">
        <v>12</v>
      </c>
    </row>
    <row r="1198" spans="1:16" x14ac:dyDescent="0.25">
      <c r="A1198" s="3">
        <v>10</v>
      </c>
      <c r="B1198" s="10" t="s">
        <v>91</v>
      </c>
      <c r="C1198" s="3" t="s">
        <v>92</v>
      </c>
      <c r="D1198" s="2">
        <v>95686</v>
      </c>
      <c r="E1198" s="2">
        <v>95686077</v>
      </c>
      <c r="F1198" s="3"/>
      <c r="I1198" s="3" t="s">
        <v>12</v>
      </c>
      <c r="J1198" s="3" t="s">
        <v>12</v>
      </c>
      <c r="K1198" s="3" t="s">
        <v>12</v>
      </c>
      <c r="O1198" s="3" t="s">
        <v>12</v>
      </c>
      <c r="P1198" s="3" t="s">
        <v>12</v>
      </c>
    </row>
    <row r="1199" spans="1:16" x14ac:dyDescent="0.25">
      <c r="A1199" s="3">
        <v>10</v>
      </c>
      <c r="B1199" s="10" t="s">
        <v>91</v>
      </c>
      <c r="C1199" s="3" t="s">
        <v>92</v>
      </c>
      <c r="D1199" s="2">
        <v>95690</v>
      </c>
      <c r="E1199" s="2">
        <v>95690077</v>
      </c>
      <c r="F1199" s="3" t="s">
        <v>12</v>
      </c>
      <c r="I1199" s="3" t="s">
        <v>12</v>
      </c>
      <c r="J1199" s="3" t="s">
        <v>12</v>
      </c>
      <c r="K1199" s="3" t="s">
        <v>12</v>
      </c>
      <c r="O1199" s="3" t="s">
        <v>12</v>
      </c>
      <c r="P1199" s="3" t="s">
        <v>12</v>
      </c>
    </row>
    <row r="1200" spans="1:16" x14ac:dyDescent="0.25">
      <c r="A1200" s="3">
        <v>10</v>
      </c>
      <c r="B1200" s="10" t="s">
        <v>93</v>
      </c>
      <c r="C1200" s="3" t="s">
        <v>94</v>
      </c>
      <c r="D1200" s="2">
        <v>95230</v>
      </c>
      <c r="E1200" s="2">
        <v>95230099</v>
      </c>
      <c r="F1200" s="3" t="s">
        <v>12</v>
      </c>
      <c r="I1200" s="3" t="s">
        <v>12</v>
      </c>
      <c r="K1200" s="3" t="s">
        <v>12</v>
      </c>
      <c r="O1200" s="3" t="s">
        <v>12</v>
      </c>
      <c r="P1200" s="3" t="s">
        <v>12</v>
      </c>
    </row>
    <row r="1201" spans="1:16" x14ac:dyDescent="0.25">
      <c r="A1201" s="3">
        <v>10</v>
      </c>
      <c r="B1201" s="10" t="s">
        <v>93</v>
      </c>
      <c r="C1201" s="3" t="s">
        <v>94</v>
      </c>
      <c r="D1201" s="2">
        <v>95304</v>
      </c>
      <c r="E1201" s="2">
        <v>95304099</v>
      </c>
      <c r="F1201" s="3" t="s">
        <v>12</v>
      </c>
      <c r="I1201" s="3" t="s">
        <v>12</v>
      </c>
      <c r="K1201" s="3" t="s">
        <v>12</v>
      </c>
      <c r="O1201" s="3" t="s">
        <v>12</v>
      </c>
      <c r="P1201" s="3" t="s">
        <v>12</v>
      </c>
    </row>
    <row r="1202" spans="1:16" x14ac:dyDescent="0.25">
      <c r="A1202" s="3">
        <v>10</v>
      </c>
      <c r="B1202" s="10" t="s">
        <v>93</v>
      </c>
      <c r="C1202" s="3" t="s">
        <v>94</v>
      </c>
      <c r="D1202" s="2">
        <v>95307</v>
      </c>
      <c r="E1202" s="2">
        <v>95307099</v>
      </c>
      <c r="F1202" s="3"/>
      <c r="I1202" s="3" t="s">
        <v>12</v>
      </c>
      <c r="J1202" s="3" t="s">
        <v>12</v>
      </c>
      <c r="K1202" s="3" t="s">
        <v>12</v>
      </c>
      <c r="O1202" s="3" t="s">
        <v>12</v>
      </c>
      <c r="P1202" s="3" t="s">
        <v>12</v>
      </c>
    </row>
    <row r="1203" spans="1:16" x14ac:dyDescent="0.25">
      <c r="A1203" s="3">
        <v>10</v>
      </c>
      <c r="B1203" s="10" t="s">
        <v>93</v>
      </c>
      <c r="C1203" s="3" t="s">
        <v>94</v>
      </c>
      <c r="D1203" s="2">
        <v>95313</v>
      </c>
      <c r="E1203" s="2">
        <v>95313099</v>
      </c>
      <c r="F1203" s="3"/>
      <c r="I1203" s="3" t="s">
        <v>12</v>
      </c>
      <c r="J1203" s="3" t="s">
        <v>12</v>
      </c>
      <c r="K1203" s="3" t="s">
        <v>12</v>
      </c>
      <c r="O1203" s="3" t="s">
        <v>12</v>
      </c>
      <c r="P1203" s="3" t="s">
        <v>12</v>
      </c>
    </row>
    <row r="1204" spans="1:16" x14ac:dyDescent="0.25">
      <c r="A1204" s="3">
        <v>10</v>
      </c>
      <c r="B1204" s="10" t="s">
        <v>93</v>
      </c>
      <c r="C1204" s="3" t="s">
        <v>94</v>
      </c>
      <c r="D1204" s="2">
        <v>95316</v>
      </c>
      <c r="E1204" s="2">
        <v>95316099</v>
      </c>
      <c r="F1204" s="3"/>
      <c r="I1204" s="3" t="s">
        <v>12</v>
      </c>
      <c r="J1204" s="3" t="s">
        <v>12</v>
      </c>
      <c r="K1204" s="3" t="s">
        <v>12</v>
      </c>
      <c r="O1204" s="3" t="s">
        <v>12</v>
      </c>
      <c r="P1204" s="3" t="s">
        <v>12</v>
      </c>
    </row>
    <row r="1205" spans="1:16" x14ac:dyDescent="0.25">
      <c r="A1205" s="3">
        <v>10</v>
      </c>
      <c r="B1205" s="10" t="s">
        <v>93</v>
      </c>
      <c r="C1205" s="3" t="s">
        <v>94</v>
      </c>
      <c r="D1205" s="2">
        <v>95319</v>
      </c>
      <c r="E1205" s="2">
        <v>95319099</v>
      </c>
      <c r="F1205" s="3"/>
      <c r="I1205" s="3" t="s">
        <v>12</v>
      </c>
      <c r="J1205" s="3" t="s">
        <v>12</v>
      </c>
      <c r="K1205" s="3" t="s">
        <v>12</v>
      </c>
      <c r="O1205" s="3" t="s">
        <v>12</v>
      </c>
      <c r="P1205" s="3" t="s">
        <v>12</v>
      </c>
    </row>
    <row r="1206" spans="1:16" x14ac:dyDescent="0.25">
      <c r="A1206" s="3">
        <v>10</v>
      </c>
      <c r="B1206" s="10" t="s">
        <v>93</v>
      </c>
      <c r="C1206" s="3" t="s">
        <v>94</v>
      </c>
      <c r="D1206" s="2">
        <v>95322</v>
      </c>
      <c r="E1206" s="2">
        <v>95322099</v>
      </c>
      <c r="F1206" s="3" t="s">
        <v>12</v>
      </c>
      <c r="I1206" s="3" t="s">
        <v>12</v>
      </c>
      <c r="K1206" s="3" t="s">
        <v>12</v>
      </c>
      <c r="O1206" s="3" t="s">
        <v>12</v>
      </c>
      <c r="P1206" s="3" t="s">
        <v>12</v>
      </c>
    </row>
    <row r="1207" spans="1:16" x14ac:dyDescent="0.25">
      <c r="A1207" s="3">
        <v>10</v>
      </c>
      <c r="B1207" s="10" t="s">
        <v>93</v>
      </c>
      <c r="C1207" s="3" t="s">
        <v>94</v>
      </c>
      <c r="D1207" s="2">
        <v>95323</v>
      </c>
      <c r="E1207" s="2">
        <v>95323099</v>
      </c>
      <c r="F1207" s="3"/>
      <c r="I1207" s="3" t="s">
        <v>12</v>
      </c>
      <c r="J1207" s="3" t="s">
        <v>12</v>
      </c>
      <c r="K1207" s="3" t="s">
        <v>12</v>
      </c>
      <c r="O1207" s="3" t="s">
        <v>12</v>
      </c>
      <c r="P1207" s="3" t="s">
        <v>12</v>
      </c>
    </row>
    <row r="1208" spans="1:16" x14ac:dyDescent="0.25">
      <c r="A1208" s="3">
        <v>10</v>
      </c>
      <c r="B1208" s="10" t="s">
        <v>93</v>
      </c>
      <c r="C1208" s="3" t="s">
        <v>94</v>
      </c>
      <c r="D1208" s="2">
        <v>95326</v>
      </c>
      <c r="E1208" s="2">
        <v>95326099</v>
      </c>
      <c r="F1208" s="3"/>
      <c r="I1208" s="3" t="s">
        <v>12</v>
      </c>
      <c r="J1208" s="3" t="s">
        <v>12</v>
      </c>
      <c r="K1208" s="3" t="s">
        <v>12</v>
      </c>
      <c r="O1208" s="3" t="s">
        <v>12</v>
      </c>
      <c r="P1208" s="3" t="s">
        <v>12</v>
      </c>
    </row>
    <row r="1209" spans="1:16" x14ac:dyDescent="0.25">
      <c r="A1209" s="3">
        <v>10</v>
      </c>
      <c r="B1209" s="10" t="s">
        <v>93</v>
      </c>
      <c r="C1209" s="3" t="s">
        <v>94</v>
      </c>
      <c r="D1209" s="2">
        <v>95328</v>
      </c>
      <c r="E1209" s="2">
        <v>95328099</v>
      </c>
      <c r="F1209" s="3"/>
      <c r="I1209" s="3" t="s">
        <v>12</v>
      </c>
      <c r="J1209" s="3" t="s">
        <v>12</v>
      </c>
      <c r="K1209" s="3" t="s">
        <v>12</v>
      </c>
      <c r="O1209" s="3" t="s">
        <v>12</v>
      </c>
      <c r="P1209" s="3" t="s">
        <v>12</v>
      </c>
    </row>
    <row r="1210" spans="1:16" x14ac:dyDescent="0.25">
      <c r="A1210" s="3">
        <v>10</v>
      </c>
      <c r="B1210" s="10" t="s">
        <v>93</v>
      </c>
      <c r="C1210" s="3" t="s">
        <v>94</v>
      </c>
      <c r="D1210" s="2">
        <v>95329</v>
      </c>
      <c r="E1210" s="2">
        <v>95329099</v>
      </c>
      <c r="F1210" s="3" t="s">
        <v>12</v>
      </c>
      <c r="I1210" s="3" t="s">
        <v>12</v>
      </c>
      <c r="J1210" s="3" t="s">
        <v>12</v>
      </c>
      <c r="K1210" s="3" t="s">
        <v>12</v>
      </c>
      <c r="O1210" s="3" t="s">
        <v>12</v>
      </c>
      <c r="P1210" s="3" t="s">
        <v>12</v>
      </c>
    </row>
    <row r="1211" spans="1:16" x14ac:dyDescent="0.25">
      <c r="A1211" s="3">
        <v>10</v>
      </c>
      <c r="B1211" s="10" t="s">
        <v>93</v>
      </c>
      <c r="C1211" s="3" t="s">
        <v>94</v>
      </c>
      <c r="D1211" s="2">
        <v>95350</v>
      </c>
      <c r="E1211" s="2">
        <v>95350099</v>
      </c>
      <c r="F1211" s="3"/>
      <c r="I1211" s="3" t="s">
        <v>12</v>
      </c>
      <c r="J1211" s="3" t="s">
        <v>12</v>
      </c>
      <c r="K1211" s="3" t="s">
        <v>12</v>
      </c>
      <c r="O1211" s="3" t="s">
        <v>12</v>
      </c>
      <c r="P1211" s="3" t="s">
        <v>12</v>
      </c>
    </row>
    <row r="1212" spans="1:16" x14ac:dyDescent="0.25">
      <c r="A1212" s="3">
        <v>10</v>
      </c>
      <c r="B1212" s="10" t="s">
        <v>93</v>
      </c>
      <c r="C1212" s="3" t="s">
        <v>94</v>
      </c>
      <c r="D1212" s="2">
        <v>95351</v>
      </c>
      <c r="E1212" s="2">
        <v>95351099</v>
      </c>
      <c r="F1212" s="3"/>
      <c r="I1212" s="3" t="s">
        <v>12</v>
      </c>
      <c r="J1212" s="3" t="s">
        <v>12</v>
      </c>
      <c r="K1212" s="3" t="s">
        <v>12</v>
      </c>
      <c r="O1212" s="3" t="s">
        <v>12</v>
      </c>
      <c r="P1212" s="3" t="s">
        <v>12</v>
      </c>
    </row>
    <row r="1213" spans="1:16" x14ac:dyDescent="0.25">
      <c r="A1213" s="3">
        <v>10</v>
      </c>
      <c r="B1213" s="10" t="s">
        <v>93</v>
      </c>
      <c r="C1213" s="3" t="s">
        <v>94</v>
      </c>
      <c r="D1213" s="2">
        <v>95352</v>
      </c>
      <c r="E1213" s="2">
        <v>95352099</v>
      </c>
      <c r="F1213" s="3"/>
      <c r="I1213" s="3" t="s">
        <v>12</v>
      </c>
      <c r="J1213" s="3" t="s">
        <v>12</v>
      </c>
      <c r="K1213" s="3" t="s">
        <v>12</v>
      </c>
      <c r="O1213" s="3" t="s">
        <v>12</v>
      </c>
      <c r="P1213" s="3" t="s">
        <v>12</v>
      </c>
    </row>
    <row r="1214" spans="1:16" x14ac:dyDescent="0.25">
      <c r="A1214" s="3">
        <v>10</v>
      </c>
      <c r="B1214" s="10" t="s">
        <v>93</v>
      </c>
      <c r="C1214" s="3" t="s">
        <v>94</v>
      </c>
      <c r="D1214" s="2">
        <v>95353</v>
      </c>
      <c r="E1214" s="2">
        <v>95353099</v>
      </c>
      <c r="F1214" s="3"/>
      <c r="I1214" s="3" t="s">
        <v>12</v>
      </c>
      <c r="J1214" s="3" t="s">
        <v>12</v>
      </c>
      <c r="K1214" s="3" t="s">
        <v>12</v>
      </c>
      <c r="O1214" s="3" t="s">
        <v>12</v>
      </c>
      <c r="P1214" s="3" t="s">
        <v>12</v>
      </c>
    </row>
    <row r="1215" spans="1:16" x14ac:dyDescent="0.25">
      <c r="A1215" s="3">
        <v>10</v>
      </c>
      <c r="B1215" s="10" t="s">
        <v>93</v>
      </c>
      <c r="C1215" s="3" t="s">
        <v>94</v>
      </c>
      <c r="D1215" s="2">
        <v>95354</v>
      </c>
      <c r="E1215" s="2">
        <v>95354099</v>
      </c>
      <c r="F1215" s="3"/>
      <c r="I1215" s="3" t="s">
        <v>12</v>
      </c>
      <c r="J1215" s="3" t="s">
        <v>12</v>
      </c>
      <c r="K1215" s="3" t="s">
        <v>12</v>
      </c>
      <c r="O1215" s="3" t="s">
        <v>12</v>
      </c>
      <c r="P1215" s="3" t="s">
        <v>12</v>
      </c>
    </row>
    <row r="1216" spans="1:16" x14ac:dyDescent="0.25">
      <c r="A1216" s="3">
        <v>10</v>
      </c>
      <c r="B1216" s="10" t="s">
        <v>93</v>
      </c>
      <c r="C1216" s="3" t="s">
        <v>94</v>
      </c>
      <c r="D1216" s="2">
        <v>95355</v>
      </c>
      <c r="E1216" s="2">
        <v>95355099</v>
      </c>
      <c r="F1216" s="3"/>
      <c r="I1216" s="3" t="s">
        <v>12</v>
      </c>
      <c r="J1216" s="3" t="s">
        <v>12</v>
      </c>
      <c r="K1216" s="3" t="s">
        <v>12</v>
      </c>
      <c r="O1216" s="3" t="s">
        <v>12</v>
      </c>
      <c r="P1216" s="3" t="s">
        <v>12</v>
      </c>
    </row>
    <row r="1217" spans="1:16" x14ac:dyDescent="0.25">
      <c r="A1217" s="3">
        <v>10</v>
      </c>
      <c r="B1217" s="10" t="s">
        <v>93</v>
      </c>
      <c r="C1217" s="3" t="s">
        <v>94</v>
      </c>
      <c r="D1217" s="2">
        <v>95356</v>
      </c>
      <c r="E1217" s="2">
        <v>95356099</v>
      </c>
      <c r="F1217" s="3"/>
      <c r="I1217" s="3" t="s">
        <v>12</v>
      </c>
      <c r="J1217" s="3" t="s">
        <v>12</v>
      </c>
      <c r="K1217" s="3" t="s">
        <v>12</v>
      </c>
      <c r="O1217" s="3" t="s">
        <v>12</v>
      </c>
      <c r="P1217" s="3" t="s">
        <v>12</v>
      </c>
    </row>
    <row r="1218" spans="1:16" x14ac:dyDescent="0.25">
      <c r="A1218" s="3">
        <v>10</v>
      </c>
      <c r="B1218" s="10" t="s">
        <v>93</v>
      </c>
      <c r="C1218" s="3" t="s">
        <v>94</v>
      </c>
      <c r="D1218" s="2">
        <v>95357</v>
      </c>
      <c r="E1218" s="2">
        <v>95357099</v>
      </c>
      <c r="F1218" s="3"/>
      <c r="I1218" s="3" t="s">
        <v>12</v>
      </c>
      <c r="J1218" s="3" t="s">
        <v>12</v>
      </c>
      <c r="K1218" s="3" t="s">
        <v>12</v>
      </c>
      <c r="O1218" s="3" t="s">
        <v>12</v>
      </c>
      <c r="P1218" s="3" t="s">
        <v>12</v>
      </c>
    </row>
    <row r="1219" spans="1:16" x14ac:dyDescent="0.25">
      <c r="A1219" s="3">
        <v>10</v>
      </c>
      <c r="B1219" s="10" t="s">
        <v>93</v>
      </c>
      <c r="C1219" s="3" t="s">
        <v>94</v>
      </c>
      <c r="D1219" s="2">
        <v>95358</v>
      </c>
      <c r="E1219" s="2">
        <v>95358099</v>
      </c>
      <c r="F1219" s="3"/>
      <c r="I1219" s="3" t="s">
        <v>12</v>
      </c>
      <c r="J1219" s="3" t="s">
        <v>12</v>
      </c>
      <c r="K1219" s="3" t="s">
        <v>12</v>
      </c>
      <c r="O1219" s="3" t="s">
        <v>12</v>
      </c>
      <c r="P1219" s="3" t="s">
        <v>12</v>
      </c>
    </row>
    <row r="1220" spans="1:16" x14ac:dyDescent="0.25">
      <c r="A1220" s="3">
        <v>10</v>
      </c>
      <c r="B1220" s="10" t="s">
        <v>93</v>
      </c>
      <c r="C1220" s="3" t="s">
        <v>94</v>
      </c>
      <c r="D1220" s="2">
        <v>95360</v>
      </c>
      <c r="E1220" s="2">
        <v>95360099</v>
      </c>
      <c r="F1220" s="3"/>
      <c r="I1220" s="3" t="s">
        <v>12</v>
      </c>
      <c r="K1220" s="3" t="s">
        <v>12</v>
      </c>
      <c r="O1220" s="3" t="s">
        <v>12</v>
      </c>
      <c r="P1220" s="3" t="s">
        <v>12</v>
      </c>
    </row>
    <row r="1221" spans="1:16" x14ac:dyDescent="0.25">
      <c r="A1221" s="3">
        <v>10</v>
      </c>
      <c r="B1221" s="10" t="s">
        <v>93</v>
      </c>
      <c r="C1221" s="3" t="s">
        <v>94</v>
      </c>
      <c r="D1221" s="2">
        <v>95361</v>
      </c>
      <c r="E1221" s="2">
        <v>95361099</v>
      </c>
      <c r="F1221" s="3" t="s">
        <v>12</v>
      </c>
      <c r="I1221" s="3" t="s">
        <v>12</v>
      </c>
      <c r="J1221" s="3" t="s">
        <v>12</v>
      </c>
      <c r="K1221" s="3" t="s">
        <v>12</v>
      </c>
      <c r="O1221" s="3" t="s">
        <v>12</v>
      </c>
      <c r="P1221" s="3" t="s">
        <v>12</v>
      </c>
    </row>
    <row r="1222" spans="1:16" x14ac:dyDescent="0.25">
      <c r="A1222" s="3">
        <v>10</v>
      </c>
      <c r="B1222" s="10" t="s">
        <v>93</v>
      </c>
      <c r="C1222" s="3" t="s">
        <v>94</v>
      </c>
      <c r="D1222" s="2">
        <v>95363</v>
      </c>
      <c r="E1222" s="2">
        <v>95363099</v>
      </c>
      <c r="F1222" s="3"/>
      <c r="I1222" s="3" t="s">
        <v>12</v>
      </c>
      <c r="J1222" s="3" t="s">
        <v>12</v>
      </c>
      <c r="K1222" s="3" t="s">
        <v>12</v>
      </c>
      <c r="O1222" s="3" t="s">
        <v>12</v>
      </c>
      <c r="P1222" s="3" t="s">
        <v>12</v>
      </c>
    </row>
    <row r="1223" spans="1:16" x14ac:dyDescent="0.25">
      <c r="A1223" s="3">
        <v>10</v>
      </c>
      <c r="B1223" s="10" t="s">
        <v>93</v>
      </c>
      <c r="C1223" s="3" t="s">
        <v>94</v>
      </c>
      <c r="D1223" s="2">
        <v>95367</v>
      </c>
      <c r="E1223" s="2">
        <v>95367099</v>
      </c>
      <c r="F1223" s="3"/>
      <c r="I1223" s="3" t="s">
        <v>12</v>
      </c>
      <c r="J1223" s="3" t="s">
        <v>12</v>
      </c>
      <c r="K1223" s="3" t="s">
        <v>12</v>
      </c>
      <c r="O1223" s="3" t="s">
        <v>12</v>
      </c>
      <c r="P1223" s="3" t="s">
        <v>12</v>
      </c>
    </row>
    <row r="1224" spans="1:16" x14ac:dyDescent="0.25">
      <c r="A1224" s="3">
        <v>10</v>
      </c>
      <c r="B1224" s="10" t="s">
        <v>93</v>
      </c>
      <c r="C1224" s="3" t="s">
        <v>94</v>
      </c>
      <c r="D1224" s="2">
        <v>95368</v>
      </c>
      <c r="E1224" s="2">
        <v>95368099</v>
      </c>
      <c r="F1224" s="3"/>
      <c r="I1224" s="3" t="s">
        <v>12</v>
      </c>
      <c r="J1224" s="3" t="s">
        <v>12</v>
      </c>
      <c r="K1224" s="3" t="s">
        <v>12</v>
      </c>
      <c r="O1224" s="3" t="s">
        <v>12</v>
      </c>
      <c r="P1224" s="3" t="s">
        <v>12</v>
      </c>
    </row>
    <row r="1225" spans="1:16" x14ac:dyDescent="0.25">
      <c r="A1225" s="3">
        <v>10</v>
      </c>
      <c r="B1225" s="10" t="s">
        <v>93</v>
      </c>
      <c r="C1225" s="3" t="s">
        <v>94</v>
      </c>
      <c r="D1225" s="2">
        <v>95380</v>
      </c>
      <c r="E1225" s="2">
        <v>95380099</v>
      </c>
      <c r="F1225" s="3" t="s">
        <v>12</v>
      </c>
      <c r="I1225" s="3" t="s">
        <v>12</v>
      </c>
      <c r="J1225" s="3" t="s">
        <v>12</v>
      </c>
      <c r="K1225" s="3" t="s">
        <v>12</v>
      </c>
      <c r="O1225" s="3" t="s">
        <v>12</v>
      </c>
      <c r="P1225" s="3" t="s">
        <v>12</v>
      </c>
    </row>
    <row r="1226" spans="1:16" x14ac:dyDescent="0.25">
      <c r="A1226" s="3">
        <v>10</v>
      </c>
      <c r="B1226" s="10" t="s">
        <v>93</v>
      </c>
      <c r="C1226" s="3" t="s">
        <v>94</v>
      </c>
      <c r="D1226" s="2">
        <v>95381</v>
      </c>
      <c r="E1226" s="2">
        <v>95381099</v>
      </c>
      <c r="F1226" s="3"/>
      <c r="I1226" s="3" t="s">
        <v>12</v>
      </c>
      <c r="J1226" s="3" t="s">
        <v>12</v>
      </c>
      <c r="K1226" s="3" t="s">
        <v>12</v>
      </c>
      <c r="O1226" s="3" t="s">
        <v>12</v>
      </c>
      <c r="P1226" s="3" t="s">
        <v>12</v>
      </c>
    </row>
    <row r="1227" spans="1:16" x14ac:dyDescent="0.25">
      <c r="A1227" s="3">
        <v>10</v>
      </c>
      <c r="B1227" s="10" t="s">
        <v>93</v>
      </c>
      <c r="C1227" s="3" t="s">
        <v>94</v>
      </c>
      <c r="D1227" s="2">
        <v>95382</v>
      </c>
      <c r="E1227" s="2">
        <v>95382099</v>
      </c>
      <c r="F1227" s="3"/>
      <c r="I1227" s="3" t="s">
        <v>12</v>
      </c>
      <c r="J1227" s="3" t="s">
        <v>12</v>
      </c>
      <c r="K1227" s="3" t="s">
        <v>12</v>
      </c>
      <c r="O1227" s="3" t="s">
        <v>12</v>
      </c>
      <c r="P1227" s="3" t="s">
        <v>12</v>
      </c>
    </row>
    <row r="1228" spans="1:16" x14ac:dyDescent="0.25">
      <c r="A1228" s="3">
        <v>10</v>
      </c>
      <c r="B1228" s="10" t="s">
        <v>93</v>
      </c>
      <c r="C1228" s="3" t="s">
        <v>94</v>
      </c>
      <c r="D1228" s="2">
        <v>95385</v>
      </c>
      <c r="E1228" s="2">
        <v>95385099</v>
      </c>
      <c r="F1228" s="3" t="s">
        <v>12</v>
      </c>
      <c r="I1228" s="3" t="s">
        <v>12</v>
      </c>
      <c r="K1228" s="3" t="s">
        <v>12</v>
      </c>
      <c r="O1228" s="3" t="s">
        <v>12</v>
      </c>
      <c r="P1228" s="3" t="s">
        <v>12</v>
      </c>
    </row>
    <row r="1229" spans="1:16" x14ac:dyDescent="0.25">
      <c r="A1229" s="3">
        <v>10</v>
      </c>
      <c r="B1229" s="10" t="s">
        <v>93</v>
      </c>
      <c r="C1229" s="3" t="s">
        <v>94</v>
      </c>
      <c r="D1229" s="2">
        <v>95386</v>
      </c>
      <c r="E1229" s="2">
        <v>95386099</v>
      </c>
      <c r="F1229" s="3"/>
      <c r="I1229" s="3" t="s">
        <v>12</v>
      </c>
      <c r="J1229" s="3" t="s">
        <v>12</v>
      </c>
      <c r="K1229" s="3" t="s">
        <v>12</v>
      </c>
      <c r="O1229" s="3" t="s">
        <v>12</v>
      </c>
      <c r="P1229" s="3" t="s">
        <v>12</v>
      </c>
    </row>
    <row r="1230" spans="1:16" x14ac:dyDescent="0.25">
      <c r="A1230" s="3">
        <v>10</v>
      </c>
      <c r="B1230" s="10" t="s">
        <v>93</v>
      </c>
      <c r="C1230" s="3" t="s">
        <v>94</v>
      </c>
      <c r="D1230" s="2">
        <v>95387</v>
      </c>
      <c r="E1230" s="2">
        <v>95387099</v>
      </c>
      <c r="F1230" s="3"/>
      <c r="I1230" s="3" t="s">
        <v>12</v>
      </c>
      <c r="J1230" s="3" t="s">
        <v>12</v>
      </c>
      <c r="K1230" s="3" t="s">
        <v>12</v>
      </c>
      <c r="O1230" s="3" t="s">
        <v>12</v>
      </c>
      <c r="P1230" s="3" t="s">
        <v>12</v>
      </c>
    </row>
    <row r="1231" spans="1:16" x14ac:dyDescent="0.25">
      <c r="A1231" s="3">
        <v>10</v>
      </c>
      <c r="B1231" s="10" t="s">
        <v>95</v>
      </c>
      <c r="C1231" s="3" t="s">
        <v>96</v>
      </c>
      <c r="D1231" s="2">
        <v>93201</v>
      </c>
      <c r="E1231" s="2">
        <v>93201107</v>
      </c>
      <c r="F1231" s="3"/>
      <c r="I1231" s="3" t="s">
        <v>12</v>
      </c>
      <c r="K1231" s="3" t="s">
        <v>12</v>
      </c>
      <c r="O1231" s="3" t="s">
        <v>12</v>
      </c>
    </row>
    <row r="1232" spans="1:16" x14ac:dyDescent="0.25">
      <c r="A1232" s="3">
        <v>10</v>
      </c>
      <c r="B1232" s="10" t="s">
        <v>95</v>
      </c>
      <c r="C1232" s="3" t="s">
        <v>96</v>
      </c>
      <c r="D1232" s="2">
        <v>93207</v>
      </c>
      <c r="E1232" s="2">
        <v>93207107</v>
      </c>
      <c r="F1232" s="3"/>
      <c r="I1232" s="3" t="s">
        <v>12</v>
      </c>
      <c r="K1232" s="3" t="s">
        <v>12</v>
      </c>
      <c r="O1232" s="3" t="s">
        <v>12</v>
      </c>
    </row>
    <row r="1233" spans="1:16" x14ac:dyDescent="0.25">
      <c r="A1233" s="3">
        <v>10</v>
      </c>
      <c r="B1233" s="10" t="s">
        <v>95</v>
      </c>
      <c r="C1233" s="3" t="s">
        <v>96</v>
      </c>
      <c r="D1233" s="2">
        <v>93208</v>
      </c>
      <c r="E1233" s="2">
        <v>93208107</v>
      </c>
      <c r="F1233" s="3"/>
      <c r="I1233" s="3" t="s">
        <v>12</v>
      </c>
      <c r="K1233" s="3" t="s">
        <v>12</v>
      </c>
      <c r="O1233" s="3" t="s">
        <v>12</v>
      </c>
    </row>
    <row r="1234" spans="1:16" x14ac:dyDescent="0.25">
      <c r="A1234" s="3">
        <v>10</v>
      </c>
      <c r="B1234" s="10" t="s">
        <v>95</v>
      </c>
      <c r="C1234" s="3" t="s">
        <v>96</v>
      </c>
      <c r="D1234" s="2">
        <v>93212</v>
      </c>
      <c r="E1234" s="2">
        <v>93212107</v>
      </c>
      <c r="F1234" s="3" t="s">
        <v>12</v>
      </c>
      <c r="I1234" s="3" t="s">
        <v>12</v>
      </c>
      <c r="K1234" s="3" t="s">
        <v>12</v>
      </c>
      <c r="O1234" s="3" t="s">
        <v>12</v>
      </c>
    </row>
    <row r="1235" spans="1:16" x14ac:dyDescent="0.25">
      <c r="A1235" s="3">
        <v>10</v>
      </c>
      <c r="B1235" s="10" t="s">
        <v>95</v>
      </c>
      <c r="C1235" s="3" t="s">
        <v>96</v>
      </c>
      <c r="D1235" s="2">
        <v>93215</v>
      </c>
      <c r="E1235" s="2">
        <v>93215107</v>
      </c>
      <c r="F1235" s="3" t="s">
        <v>12</v>
      </c>
      <c r="I1235" s="3" t="s">
        <v>12</v>
      </c>
      <c r="K1235" s="3" t="s">
        <v>12</v>
      </c>
      <c r="O1235" s="3" t="s">
        <v>12</v>
      </c>
    </row>
    <row r="1236" spans="1:16" x14ac:dyDescent="0.25">
      <c r="A1236" s="3">
        <v>10</v>
      </c>
      <c r="B1236" s="10" t="s">
        <v>95</v>
      </c>
      <c r="C1236" s="3" t="s">
        <v>96</v>
      </c>
      <c r="D1236" s="2">
        <v>93218</v>
      </c>
      <c r="E1236" s="2">
        <v>93218107</v>
      </c>
      <c r="F1236" s="3"/>
      <c r="I1236" s="3" t="s">
        <v>12</v>
      </c>
      <c r="K1236" s="3" t="s">
        <v>12</v>
      </c>
      <c r="O1236" s="3" t="s">
        <v>12</v>
      </c>
    </row>
    <row r="1237" spans="1:16" x14ac:dyDescent="0.25">
      <c r="A1237" s="3">
        <v>10</v>
      </c>
      <c r="B1237" s="10" t="s">
        <v>95</v>
      </c>
      <c r="C1237" s="3" t="s">
        <v>96</v>
      </c>
      <c r="D1237" s="2">
        <v>93219</v>
      </c>
      <c r="E1237" s="2">
        <v>93219107</v>
      </c>
      <c r="F1237" s="3"/>
      <c r="I1237" s="3" t="s">
        <v>12</v>
      </c>
      <c r="J1237" s="3" t="s">
        <v>12</v>
      </c>
      <c r="K1237" s="3" t="s">
        <v>12</v>
      </c>
      <c r="O1237" s="3" t="s">
        <v>12</v>
      </c>
    </row>
    <row r="1238" spans="1:16" x14ac:dyDescent="0.25">
      <c r="A1238" s="3">
        <v>10</v>
      </c>
      <c r="B1238" s="10" t="s">
        <v>95</v>
      </c>
      <c r="C1238" s="3" t="s">
        <v>96</v>
      </c>
      <c r="D1238" s="2">
        <v>93221</v>
      </c>
      <c r="E1238" s="2">
        <v>93221107</v>
      </c>
      <c r="F1238" s="3"/>
      <c r="I1238" s="3" t="s">
        <v>12</v>
      </c>
      <c r="K1238" s="3" t="s">
        <v>12</v>
      </c>
      <c r="O1238" s="3" t="s">
        <v>12</v>
      </c>
    </row>
    <row r="1239" spans="1:16" x14ac:dyDescent="0.25">
      <c r="A1239" s="3">
        <v>10</v>
      </c>
      <c r="B1239" s="10" t="s">
        <v>95</v>
      </c>
      <c r="C1239" s="3" t="s">
        <v>96</v>
      </c>
      <c r="D1239" s="2">
        <v>93223</v>
      </c>
      <c r="E1239" s="2">
        <v>93223107</v>
      </c>
      <c r="F1239" s="3"/>
      <c r="I1239" s="3" t="s">
        <v>12</v>
      </c>
      <c r="K1239" s="3" t="s">
        <v>12</v>
      </c>
      <c r="O1239" s="3" t="s">
        <v>12</v>
      </c>
    </row>
    <row r="1240" spans="1:16" x14ac:dyDescent="0.25">
      <c r="A1240" s="3">
        <v>10</v>
      </c>
      <c r="B1240" s="10" t="s">
        <v>95</v>
      </c>
      <c r="C1240" s="3" t="s">
        <v>96</v>
      </c>
      <c r="D1240" s="2">
        <v>93227</v>
      </c>
      <c r="E1240" s="2">
        <v>93227107</v>
      </c>
      <c r="F1240" s="3"/>
      <c r="I1240" s="3" t="s">
        <v>12</v>
      </c>
      <c r="K1240" s="3" t="s">
        <v>12</v>
      </c>
      <c r="O1240" s="3" t="s">
        <v>12</v>
      </c>
    </row>
    <row r="1241" spans="1:16" x14ac:dyDescent="0.25">
      <c r="A1241" s="3">
        <v>10</v>
      </c>
      <c r="B1241" s="10" t="s">
        <v>95</v>
      </c>
      <c r="C1241" s="3" t="s">
        <v>96</v>
      </c>
      <c r="D1241" s="2">
        <v>93235</v>
      </c>
      <c r="E1241" s="2">
        <v>93235107</v>
      </c>
      <c r="F1241" s="3"/>
      <c r="I1241" s="3" t="s">
        <v>12</v>
      </c>
      <c r="K1241" s="3" t="s">
        <v>12</v>
      </c>
      <c r="O1241" s="3" t="s">
        <v>12</v>
      </c>
    </row>
    <row r="1242" spans="1:16" x14ac:dyDescent="0.25">
      <c r="A1242" s="3">
        <v>10</v>
      </c>
      <c r="B1242" s="10" t="s">
        <v>95</v>
      </c>
      <c r="C1242" s="3" t="s">
        <v>96</v>
      </c>
      <c r="D1242" s="2">
        <v>93237</v>
      </c>
      <c r="E1242" s="2">
        <v>93237107</v>
      </c>
      <c r="F1242" s="3"/>
      <c r="I1242" s="3" t="s">
        <v>12</v>
      </c>
      <c r="K1242" s="3" t="s">
        <v>12</v>
      </c>
      <c r="O1242" s="3" t="s">
        <v>12</v>
      </c>
    </row>
    <row r="1243" spans="1:16" x14ac:dyDescent="0.25">
      <c r="A1243" s="3">
        <v>10</v>
      </c>
      <c r="B1243" s="10" t="s">
        <v>95</v>
      </c>
      <c r="C1243" s="3" t="s">
        <v>96</v>
      </c>
      <c r="D1243" s="2">
        <v>93238</v>
      </c>
      <c r="E1243" s="2">
        <v>93238107</v>
      </c>
      <c r="F1243" s="3" t="s">
        <v>12</v>
      </c>
      <c r="I1243" s="3" t="s">
        <v>12</v>
      </c>
      <c r="K1243" s="3" t="s">
        <v>12</v>
      </c>
      <c r="O1243" s="3" t="s">
        <v>12</v>
      </c>
      <c r="P1243" s="3" t="s">
        <v>12</v>
      </c>
    </row>
    <row r="1244" spans="1:16" x14ac:dyDescent="0.25">
      <c r="A1244" s="3">
        <v>10</v>
      </c>
      <c r="B1244" s="10" t="s">
        <v>95</v>
      </c>
      <c r="C1244" s="3" t="s">
        <v>96</v>
      </c>
      <c r="D1244" s="2">
        <v>93244</v>
      </c>
      <c r="E1244" s="2">
        <v>93244107</v>
      </c>
      <c r="F1244" s="3"/>
      <c r="I1244" s="3" t="s">
        <v>12</v>
      </c>
      <c r="K1244" s="3" t="s">
        <v>12</v>
      </c>
      <c r="O1244" s="3" t="s">
        <v>12</v>
      </c>
    </row>
    <row r="1245" spans="1:16" x14ac:dyDescent="0.25">
      <c r="A1245" s="3">
        <v>10</v>
      </c>
      <c r="B1245" s="10" t="s">
        <v>95</v>
      </c>
      <c r="C1245" s="3" t="s">
        <v>96</v>
      </c>
      <c r="D1245" s="2">
        <v>93247</v>
      </c>
      <c r="E1245" s="2">
        <v>93247107</v>
      </c>
      <c r="F1245" s="3"/>
      <c r="I1245" s="3" t="s">
        <v>12</v>
      </c>
      <c r="K1245" s="3" t="s">
        <v>12</v>
      </c>
      <c r="O1245" s="3" t="s">
        <v>12</v>
      </c>
    </row>
    <row r="1246" spans="1:16" x14ac:dyDescent="0.25">
      <c r="A1246" s="3">
        <v>10</v>
      </c>
      <c r="B1246" s="10" t="s">
        <v>95</v>
      </c>
      <c r="C1246" s="3" t="s">
        <v>96</v>
      </c>
      <c r="D1246" s="2">
        <v>93256</v>
      </c>
      <c r="E1246" s="2">
        <v>93256107</v>
      </c>
      <c r="F1246" s="3"/>
      <c r="I1246" s="3" t="s">
        <v>12</v>
      </c>
      <c r="J1246" s="3" t="s">
        <v>12</v>
      </c>
      <c r="K1246" s="3" t="s">
        <v>12</v>
      </c>
      <c r="O1246" s="3" t="s">
        <v>12</v>
      </c>
    </row>
    <row r="1247" spans="1:16" x14ac:dyDescent="0.25">
      <c r="A1247" s="3">
        <v>10</v>
      </c>
      <c r="B1247" s="10" t="s">
        <v>95</v>
      </c>
      <c r="C1247" s="3" t="s">
        <v>96</v>
      </c>
      <c r="D1247" s="2">
        <v>93257</v>
      </c>
      <c r="E1247" s="2">
        <v>93257107</v>
      </c>
      <c r="F1247" s="3"/>
      <c r="I1247" s="3" t="s">
        <v>12</v>
      </c>
      <c r="K1247" s="3" t="s">
        <v>12</v>
      </c>
      <c r="O1247" s="3" t="s">
        <v>12</v>
      </c>
    </row>
    <row r="1248" spans="1:16" x14ac:dyDescent="0.25">
      <c r="A1248" s="3">
        <v>10</v>
      </c>
      <c r="B1248" s="10" t="s">
        <v>95</v>
      </c>
      <c r="C1248" s="3" t="s">
        <v>96</v>
      </c>
      <c r="D1248" s="2">
        <v>93258</v>
      </c>
      <c r="E1248" s="2">
        <v>93258107</v>
      </c>
      <c r="F1248" s="3"/>
      <c r="I1248" s="3" t="s">
        <v>12</v>
      </c>
      <c r="K1248" s="3" t="s">
        <v>12</v>
      </c>
      <c r="O1248" s="3" t="s">
        <v>12</v>
      </c>
    </row>
    <row r="1249" spans="1:16" x14ac:dyDescent="0.25">
      <c r="A1249" s="3">
        <v>10</v>
      </c>
      <c r="B1249" s="10" t="s">
        <v>95</v>
      </c>
      <c r="C1249" s="3" t="s">
        <v>96</v>
      </c>
      <c r="D1249" s="2">
        <v>93260</v>
      </c>
      <c r="E1249" s="2">
        <v>93260107</v>
      </c>
      <c r="F1249" s="3"/>
      <c r="I1249" s="3" t="s">
        <v>12</v>
      </c>
      <c r="J1249" s="3" t="s">
        <v>12</v>
      </c>
      <c r="K1249" s="3" t="s">
        <v>12</v>
      </c>
      <c r="O1249" s="3" t="s">
        <v>12</v>
      </c>
    </row>
    <row r="1250" spans="1:16" x14ac:dyDescent="0.25">
      <c r="A1250" s="3">
        <v>10</v>
      </c>
      <c r="B1250" s="10" t="s">
        <v>95</v>
      </c>
      <c r="C1250" s="3" t="s">
        <v>96</v>
      </c>
      <c r="D1250" s="2">
        <v>93261</v>
      </c>
      <c r="E1250" s="2">
        <v>93261107</v>
      </c>
      <c r="F1250" s="3"/>
      <c r="I1250" s="3" t="s">
        <v>12</v>
      </c>
      <c r="K1250" s="3" t="s">
        <v>12</v>
      </c>
      <c r="O1250" s="3" t="s">
        <v>12</v>
      </c>
      <c r="P1250" s="3" t="s">
        <v>12</v>
      </c>
    </row>
    <row r="1251" spans="1:16" x14ac:dyDescent="0.25">
      <c r="A1251" s="3">
        <v>10</v>
      </c>
      <c r="B1251" s="10" t="s">
        <v>95</v>
      </c>
      <c r="C1251" s="3" t="s">
        <v>96</v>
      </c>
      <c r="D1251" s="2">
        <v>93262</v>
      </c>
      <c r="E1251" s="2">
        <v>93262107</v>
      </c>
      <c r="F1251" s="3"/>
      <c r="I1251" s="3" t="s">
        <v>12</v>
      </c>
      <c r="K1251" s="3" t="s">
        <v>12</v>
      </c>
      <c r="O1251" s="3" t="s">
        <v>12</v>
      </c>
    </row>
    <row r="1252" spans="1:16" x14ac:dyDescent="0.25">
      <c r="A1252" s="3">
        <v>10</v>
      </c>
      <c r="B1252" s="10" t="s">
        <v>95</v>
      </c>
      <c r="C1252" s="3" t="s">
        <v>96</v>
      </c>
      <c r="D1252" s="2">
        <v>93265</v>
      </c>
      <c r="E1252" s="2">
        <v>93265107</v>
      </c>
      <c r="F1252" s="3"/>
      <c r="I1252" s="3" t="s">
        <v>12</v>
      </c>
      <c r="K1252" s="3" t="s">
        <v>12</v>
      </c>
      <c r="O1252" s="3" t="s">
        <v>12</v>
      </c>
    </row>
    <row r="1253" spans="1:16" x14ac:dyDescent="0.25">
      <c r="A1253" s="3">
        <v>10</v>
      </c>
      <c r="B1253" s="10" t="s">
        <v>95</v>
      </c>
      <c r="C1253" s="3" t="s">
        <v>96</v>
      </c>
      <c r="D1253" s="2">
        <v>93267</v>
      </c>
      <c r="E1253" s="2">
        <v>93267107</v>
      </c>
      <c r="F1253" s="3"/>
      <c r="I1253" s="3" t="s">
        <v>12</v>
      </c>
      <c r="K1253" s="3" t="s">
        <v>12</v>
      </c>
      <c r="O1253" s="3" t="s">
        <v>12</v>
      </c>
    </row>
    <row r="1254" spans="1:16" x14ac:dyDescent="0.25">
      <c r="A1254" s="3">
        <v>10</v>
      </c>
      <c r="B1254" s="10" t="s">
        <v>95</v>
      </c>
      <c r="C1254" s="3" t="s">
        <v>96</v>
      </c>
      <c r="D1254" s="2">
        <v>93270</v>
      </c>
      <c r="E1254" s="2">
        <v>93270107</v>
      </c>
      <c r="F1254" s="3"/>
      <c r="I1254" s="3" t="s">
        <v>12</v>
      </c>
      <c r="K1254" s="3" t="s">
        <v>12</v>
      </c>
      <c r="O1254" s="3" t="s">
        <v>12</v>
      </c>
    </row>
    <row r="1255" spans="1:16" x14ac:dyDescent="0.25">
      <c r="A1255" s="3">
        <v>10</v>
      </c>
      <c r="B1255" s="10" t="s">
        <v>95</v>
      </c>
      <c r="C1255" s="3" t="s">
        <v>96</v>
      </c>
      <c r="D1255" s="2">
        <v>93271</v>
      </c>
      <c r="E1255" s="2">
        <v>93271107</v>
      </c>
      <c r="F1255" s="3"/>
      <c r="I1255" s="3" t="s">
        <v>12</v>
      </c>
      <c r="K1255" s="3" t="s">
        <v>12</v>
      </c>
      <c r="O1255" s="3" t="s">
        <v>12</v>
      </c>
    </row>
    <row r="1256" spans="1:16" x14ac:dyDescent="0.25">
      <c r="A1256" s="3">
        <v>10</v>
      </c>
      <c r="B1256" s="10" t="s">
        <v>95</v>
      </c>
      <c r="C1256" s="3" t="s">
        <v>96</v>
      </c>
      <c r="D1256" s="2">
        <v>93272</v>
      </c>
      <c r="E1256" s="2">
        <v>93272107</v>
      </c>
      <c r="F1256" s="3"/>
      <c r="I1256" s="3" t="s">
        <v>12</v>
      </c>
      <c r="K1256" s="3" t="s">
        <v>12</v>
      </c>
      <c r="O1256" s="3" t="s">
        <v>12</v>
      </c>
    </row>
    <row r="1257" spans="1:16" x14ac:dyDescent="0.25">
      <c r="A1257" s="3">
        <v>10</v>
      </c>
      <c r="B1257" s="10" t="s">
        <v>95</v>
      </c>
      <c r="C1257" s="3" t="s">
        <v>96</v>
      </c>
      <c r="D1257" s="2">
        <v>93274</v>
      </c>
      <c r="E1257" s="2">
        <v>93274107</v>
      </c>
      <c r="F1257" s="3"/>
      <c r="I1257" s="3" t="s">
        <v>12</v>
      </c>
      <c r="K1257" s="3" t="s">
        <v>12</v>
      </c>
      <c r="O1257" s="3" t="s">
        <v>12</v>
      </c>
    </row>
    <row r="1258" spans="1:16" x14ac:dyDescent="0.25">
      <c r="A1258" s="3">
        <v>10</v>
      </c>
      <c r="B1258" s="10" t="s">
        <v>95</v>
      </c>
      <c r="C1258" s="3" t="s">
        <v>96</v>
      </c>
      <c r="D1258" s="2">
        <v>93275</v>
      </c>
      <c r="E1258" s="2">
        <v>93275107</v>
      </c>
      <c r="F1258" s="3"/>
      <c r="I1258" s="3" t="s">
        <v>12</v>
      </c>
      <c r="K1258" s="3" t="s">
        <v>12</v>
      </c>
      <c r="O1258" s="3" t="s">
        <v>12</v>
      </c>
    </row>
    <row r="1259" spans="1:16" x14ac:dyDescent="0.25">
      <c r="A1259" s="3">
        <v>10</v>
      </c>
      <c r="B1259" s="10" t="s">
        <v>95</v>
      </c>
      <c r="C1259" s="3" t="s">
        <v>96</v>
      </c>
      <c r="D1259" s="2">
        <v>93277</v>
      </c>
      <c r="E1259" s="2">
        <v>93277107</v>
      </c>
      <c r="F1259" s="3"/>
      <c r="I1259" s="3" t="s">
        <v>12</v>
      </c>
      <c r="K1259" s="3" t="s">
        <v>12</v>
      </c>
      <c r="O1259" s="3" t="s">
        <v>12</v>
      </c>
    </row>
    <row r="1260" spans="1:16" x14ac:dyDescent="0.25">
      <c r="A1260" s="3">
        <v>10</v>
      </c>
      <c r="B1260" s="10" t="s">
        <v>95</v>
      </c>
      <c r="C1260" s="3" t="s">
        <v>96</v>
      </c>
      <c r="D1260" s="2">
        <v>93278</v>
      </c>
      <c r="E1260" s="2">
        <v>93278107</v>
      </c>
      <c r="F1260" s="3"/>
      <c r="I1260" s="3" t="s">
        <v>12</v>
      </c>
      <c r="K1260" s="3" t="s">
        <v>12</v>
      </c>
      <c r="O1260" s="3" t="s">
        <v>12</v>
      </c>
    </row>
    <row r="1261" spans="1:16" x14ac:dyDescent="0.25">
      <c r="A1261" s="3">
        <v>10</v>
      </c>
      <c r="B1261" s="10" t="s">
        <v>95</v>
      </c>
      <c r="C1261" s="3" t="s">
        <v>96</v>
      </c>
      <c r="D1261" s="2">
        <v>93279</v>
      </c>
      <c r="E1261" s="2">
        <v>93279107</v>
      </c>
      <c r="F1261" s="3"/>
      <c r="I1261" s="3" t="s">
        <v>12</v>
      </c>
      <c r="K1261" s="3" t="s">
        <v>12</v>
      </c>
      <c r="O1261" s="3" t="s">
        <v>12</v>
      </c>
    </row>
    <row r="1262" spans="1:16" x14ac:dyDescent="0.25">
      <c r="A1262" s="3">
        <v>10</v>
      </c>
      <c r="B1262" s="10" t="s">
        <v>95</v>
      </c>
      <c r="C1262" s="3" t="s">
        <v>96</v>
      </c>
      <c r="D1262" s="2">
        <v>93286</v>
      </c>
      <c r="E1262" s="2">
        <v>93286107</v>
      </c>
      <c r="F1262" s="3"/>
      <c r="I1262" s="3" t="s">
        <v>12</v>
      </c>
      <c r="K1262" s="3" t="s">
        <v>12</v>
      </c>
      <c r="O1262" s="3" t="s">
        <v>12</v>
      </c>
    </row>
    <row r="1263" spans="1:16" x14ac:dyDescent="0.25">
      <c r="A1263" s="3">
        <v>10</v>
      </c>
      <c r="B1263" s="10" t="s">
        <v>95</v>
      </c>
      <c r="C1263" s="3" t="s">
        <v>96</v>
      </c>
      <c r="D1263" s="2">
        <v>93290</v>
      </c>
      <c r="E1263" s="2">
        <v>93290107</v>
      </c>
      <c r="F1263" s="3"/>
      <c r="I1263" s="3" t="s">
        <v>12</v>
      </c>
      <c r="K1263" s="3" t="s">
        <v>12</v>
      </c>
      <c r="O1263" s="3" t="s">
        <v>12</v>
      </c>
    </row>
    <row r="1264" spans="1:16" x14ac:dyDescent="0.25">
      <c r="A1264" s="3">
        <v>10</v>
      </c>
      <c r="B1264" s="10" t="s">
        <v>95</v>
      </c>
      <c r="C1264" s="3" t="s">
        <v>96</v>
      </c>
      <c r="D1264" s="2">
        <v>93291</v>
      </c>
      <c r="E1264" s="2">
        <v>93291107</v>
      </c>
      <c r="F1264" s="3"/>
      <c r="I1264" s="3" t="s">
        <v>12</v>
      </c>
      <c r="K1264" s="3" t="s">
        <v>12</v>
      </c>
      <c r="O1264" s="3" t="s">
        <v>12</v>
      </c>
    </row>
    <row r="1265" spans="1:16" x14ac:dyDescent="0.25">
      <c r="A1265" s="3">
        <v>10</v>
      </c>
      <c r="B1265" s="10" t="s">
        <v>95</v>
      </c>
      <c r="C1265" s="3" t="s">
        <v>96</v>
      </c>
      <c r="D1265" s="2">
        <v>93292</v>
      </c>
      <c r="E1265" s="2">
        <v>93292107</v>
      </c>
      <c r="F1265" s="3"/>
      <c r="I1265" s="3" t="s">
        <v>12</v>
      </c>
      <c r="K1265" s="3" t="s">
        <v>12</v>
      </c>
      <c r="O1265" s="3" t="s">
        <v>12</v>
      </c>
    </row>
    <row r="1266" spans="1:16" x14ac:dyDescent="0.25">
      <c r="A1266" s="3">
        <v>10</v>
      </c>
      <c r="B1266" s="10" t="s">
        <v>95</v>
      </c>
      <c r="C1266" s="3" t="s">
        <v>96</v>
      </c>
      <c r="D1266" s="2">
        <v>93527</v>
      </c>
      <c r="E1266" s="2">
        <v>93527107</v>
      </c>
      <c r="F1266" s="3" t="s">
        <v>12</v>
      </c>
      <c r="I1266" s="3" t="s">
        <v>12</v>
      </c>
      <c r="K1266" s="3" t="s">
        <v>12</v>
      </c>
      <c r="O1266" s="3" t="s">
        <v>12</v>
      </c>
    </row>
    <row r="1267" spans="1:16" x14ac:dyDescent="0.25">
      <c r="A1267" s="3">
        <v>10</v>
      </c>
      <c r="B1267" s="10" t="s">
        <v>95</v>
      </c>
      <c r="C1267" s="3" t="s">
        <v>96</v>
      </c>
      <c r="D1267" s="2">
        <v>93603</v>
      </c>
      <c r="E1267" s="2">
        <v>93603107</v>
      </c>
      <c r="F1267" s="3"/>
      <c r="I1267" s="3" t="s">
        <v>12</v>
      </c>
      <c r="K1267" s="3" t="s">
        <v>12</v>
      </c>
      <c r="O1267" s="3" t="s">
        <v>12</v>
      </c>
    </row>
    <row r="1268" spans="1:16" x14ac:dyDescent="0.25">
      <c r="A1268" s="3">
        <v>10</v>
      </c>
      <c r="B1268" s="10" t="s">
        <v>95</v>
      </c>
      <c r="C1268" s="3" t="s">
        <v>96</v>
      </c>
      <c r="D1268" s="2">
        <v>93615</v>
      </c>
      <c r="E1268" s="2">
        <v>93615107</v>
      </c>
      <c r="F1268" s="3"/>
      <c r="I1268" s="3" t="s">
        <v>12</v>
      </c>
      <c r="K1268" s="3" t="s">
        <v>12</v>
      </c>
      <c r="O1268" s="3" t="s">
        <v>12</v>
      </c>
    </row>
    <row r="1269" spans="1:16" x14ac:dyDescent="0.25">
      <c r="A1269" s="3">
        <v>10</v>
      </c>
      <c r="B1269" s="10" t="s">
        <v>95</v>
      </c>
      <c r="C1269" s="3" t="s">
        <v>96</v>
      </c>
      <c r="D1269" s="2">
        <v>93618</v>
      </c>
      <c r="E1269" s="2">
        <v>93618107</v>
      </c>
      <c r="F1269" s="3" t="s">
        <v>12</v>
      </c>
      <c r="I1269" s="3" t="s">
        <v>12</v>
      </c>
      <c r="K1269" s="3" t="s">
        <v>12</v>
      </c>
      <c r="O1269" s="3" t="s">
        <v>12</v>
      </c>
      <c r="P1269" s="3" t="s">
        <v>12</v>
      </c>
    </row>
    <row r="1270" spans="1:16" x14ac:dyDescent="0.25">
      <c r="A1270" s="3">
        <v>10</v>
      </c>
      <c r="B1270" s="10" t="s">
        <v>95</v>
      </c>
      <c r="C1270" s="3" t="s">
        <v>96</v>
      </c>
      <c r="D1270" s="2">
        <v>93631</v>
      </c>
      <c r="E1270" s="2">
        <v>93631107</v>
      </c>
      <c r="F1270" s="3" t="s">
        <v>12</v>
      </c>
      <c r="I1270" s="3" t="s">
        <v>12</v>
      </c>
      <c r="K1270" s="3" t="s">
        <v>12</v>
      </c>
      <c r="O1270" s="3" t="s">
        <v>12</v>
      </c>
      <c r="P1270" s="3" t="s">
        <v>12</v>
      </c>
    </row>
    <row r="1271" spans="1:16" x14ac:dyDescent="0.25">
      <c r="A1271" s="3">
        <v>10</v>
      </c>
      <c r="B1271" s="10" t="s">
        <v>95</v>
      </c>
      <c r="C1271" s="3" t="s">
        <v>96</v>
      </c>
      <c r="D1271" s="2">
        <v>93633</v>
      </c>
      <c r="E1271" s="2">
        <v>93633107</v>
      </c>
      <c r="F1271" s="3"/>
      <c r="I1271" s="3" t="s">
        <v>12</v>
      </c>
      <c r="K1271" s="3" t="s">
        <v>12</v>
      </c>
      <c r="O1271" s="3" t="s">
        <v>12</v>
      </c>
    </row>
    <row r="1272" spans="1:16" x14ac:dyDescent="0.25">
      <c r="A1272" s="3">
        <v>10</v>
      </c>
      <c r="B1272" s="10" t="s">
        <v>95</v>
      </c>
      <c r="C1272" s="3" t="s">
        <v>96</v>
      </c>
      <c r="D1272" s="2">
        <v>93641</v>
      </c>
      <c r="E1272" s="2">
        <v>93641107</v>
      </c>
      <c r="F1272" s="3" t="s">
        <v>12</v>
      </c>
      <c r="I1272" s="3" t="s">
        <v>12</v>
      </c>
      <c r="K1272" s="3" t="s">
        <v>12</v>
      </c>
      <c r="O1272" s="3" t="s">
        <v>12</v>
      </c>
    </row>
    <row r="1273" spans="1:16" x14ac:dyDescent="0.25">
      <c r="A1273" s="3">
        <v>10</v>
      </c>
      <c r="B1273" s="10" t="s">
        <v>95</v>
      </c>
      <c r="C1273" s="3" t="s">
        <v>96</v>
      </c>
      <c r="D1273" s="2">
        <v>93646</v>
      </c>
      <c r="E1273" s="2">
        <v>93646107</v>
      </c>
      <c r="F1273" s="3" t="s">
        <v>12</v>
      </c>
      <c r="I1273" s="3" t="s">
        <v>12</v>
      </c>
      <c r="K1273" s="3" t="s">
        <v>12</v>
      </c>
      <c r="O1273" s="3" t="s">
        <v>12</v>
      </c>
      <c r="P1273" s="3" t="s">
        <v>12</v>
      </c>
    </row>
    <row r="1274" spans="1:16" x14ac:dyDescent="0.25">
      <c r="A1274" s="3">
        <v>10</v>
      </c>
      <c r="B1274" s="10" t="s">
        <v>95</v>
      </c>
      <c r="C1274" s="3" t="s">
        <v>96</v>
      </c>
      <c r="D1274" s="2">
        <v>93647</v>
      </c>
      <c r="E1274" s="2">
        <v>93647107</v>
      </c>
      <c r="F1274" s="3"/>
      <c r="I1274" s="3" t="s">
        <v>12</v>
      </c>
      <c r="K1274" s="3" t="s">
        <v>12</v>
      </c>
      <c r="O1274" s="3" t="s">
        <v>12</v>
      </c>
    </row>
    <row r="1275" spans="1:16" x14ac:dyDescent="0.25">
      <c r="A1275" s="3">
        <v>10</v>
      </c>
      <c r="B1275" s="10" t="s">
        <v>95</v>
      </c>
      <c r="C1275" s="3" t="s">
        <v>96</v>
      </c>
      <c r="D1275" s="2">
        <v>93654</v>
      </c>
      <c r="E1275" s="2">
        <v>93654107</v>
      </c>
      <c r="F1275" s="3" t="s">
        <v>12</v>
      </c>
      <c r="I1275" s="3" t="s">
        <v>12</v>
      </c>
      <c r="K1275" s="3" t="s">
        <v>12</v>
      </c>
      <c r="O1275" s="3" t="s">
        <v>12</v>
      </c>
      <c r="P1275" s="3" t="s">
        <v>12</v>
      </c>
    </row>
    <row r="1276" spans="1:16" x14ac:dyDescent="0.25">
      <c r="A1276" s="3">
        <v>10</v>
      </c>
      <c r="B1276" s="10" t="s">
        <v>95</v>
      </c>
      <c r="C1276" s="3" t="s">
        <v>96</v>
      </c>
      <c r="D1276" s="2">
        <v>93666</v>
      </c>
      <c r="E1276" s="2">
        <v>93666107</v>
      </c>
      <c r="F1276" s="3"/>
      <c r="I1276" s="3" t="s">
        <v>12</v>
      </c>
      <c r="K1276" s="3" t="s">
        <v>12</v>
      </c>
      <c r="O1276" s="3" t="s">
        <v>12</v>
      </c>
      <c r="P1276" s="3" t="s">
        <v>12</v>
      </c>
    </row>
    <row r="1277" spans="1:16" x14ac:dyDescent="0.25">
      <c r="A1277" s="3">
        <v>10</v>
      </c>
      <c r="B1277" s="10" t="s">
        <v>95</v>
      </c>
      <c r="C1277" s="3" t="s">
        <v>96</v>
      </c>
      <c r="D1277" s="2">
        <v>93670</v>
      </c>
      <c r="E1277" s="2">
        <v>93670107</v>
      </c>
      <c r="F1277" s="3"/>
      <c r="I1277" s="3" t="s">
        <v>12</v>
      </c>
      <c r="K1277" s="3" t="s">
        <v>12</v>
      </c>
      <c r="O1277" s="3" t="s">
        <v>12</v>
      </c>
    </row>
    <row r="1278" spans="1:16" x14ac:dyDescent="0.25">
      <c r="A1278" s="3">
        <v>10</v>
      </c>
      <c r="B1278" s="10" t="s">
        <v>95</v>
      </c>
      <c r="C1278" s="3" t="s">
        <v>96</v>
      </c>
      <c r="D1278" s="2">
        <v>93673</v>
      </c>
      <c r="E1278" s="2">
        <v>93673107</v>
      </c>
      <c r="F1278" s="3"/>
      <c r="I1278" s="3" t="s">
        <v>12</v>
      </c>
      <c r="K1278" s="3" t="s">
        <v>12</v>
      </c>
      <c r="O1278" s="3" t="s">
        <v>12</v>
      </c>
      <c r="P1278" s="3" t="s">
        <v>12</v>
      </c>
    </row>
    <row r="1279" spans="1:16" x14ac:dyDescent="0.25">
      <c r="A1279" s="3">
        <v>11</v>
      </c>
      <c r="B1279" s="10" t="s">
        <v>97</v>
      </c>
      <c r="C1279" s="3" t="s">
        <v>98</v>
      </c>
      <c r="D1279" s="2">
        <v>93210</v>
      </c>
      <c r="E1279" s="2">
        <v>93210019</v>
      </c>
      <c r="F1279" s="3" t="s">
        <v>12</v>
      </c>
      <c r="H1279" s="3" t="s">
        <v>12</v>
      </c>
      <c r="I1279" s="3" t="s">
        <v>12</v>
      </c>
      <c r="K1279" s="3" t="s">
        <v>12</v>
      </c>
      <c r="N1279" s="3" t="s">
        <v>12</v>
      </c>
    </row>
    <row r="1280" spans="1:16" x14ac:dyDescent="0.25">
      <c r="A1280" s="3">
        <v>11</v>
      </c>
      <c r="B1280" s="10" t="s">
        <v>97</v>
      </c>
      <c r="C1280" s="3" t="s">
        <v>98</v>
      </c>
      <c r="D1280" s="2">
        <v>93234</v>
      </c>
      <c r="E1280" s="2">
        <v>93234019</v>
      </c>
      <c r="F1280" s="3"/>
      <c r="H1280" s="3" t="s">
        <v>12</v>
      </c>
      <c r="I1280" s="3" t="s">
        <v>12</v>
      </c>
      <c r="K1280" s="3" t="s">
        <v>12</v>
      </c>
      <c r="N1280" s="3" t="s">
        <v>12</v>
      </c>
    </row>
    <row r="1281" spans="1:16" x14ac:dyDescent="0.25">
      <c r="A1281" s="3">
        <v>11</v>
      </c>
      <c r="B1281" s="10" t="s">
        <v>97</v>
      </c>
      <c r="C1281" s="3" t="s">
        <v>98</v>
      </c>
      <c r="D1281" s="2">
        <v>93242</v>
      </c>
      <c r="E1281" s="2">
        <v>93242019</v>
      </c>
      <c r="F1281" s="3" t="s">
        <v>12</v>
      </c>
      <c r="H1281" s="3" t="s">
        <v>12</v>
      </c>
      <c r="I1281" s="3" t="s">
        <v>12</v>
      </c>
      <c r="K1281" s="3" t="s">
        <v>12</v>
      </c>
      <c r="N1281" s="3" t="s">
        <v>12</v>
      </c>
      <c r="P1281" s="3" t="s">
        <v>12</v>
      </c>
    </row>
    <row r="1282" spans="1:16" x14ac:dyDescent="0.25">
      <c r="A1282" s="3">
        <v>11</v>
      </c>
      <c r="B1282" s="10" t="s">
        <v>97</v>
      </c>
      <c r="C1282" s="3" t="s">
        <v>98</v>
      </c>
      <c r="D1282" s="2">
        <v>93245</v>
      </c>
      <c r="E1282" s="2">
        <v>93245019</v>
      </c>
      <c r="F1282" s="3" t="s">
        <v>12</v>
      </c>
      <c r="H1282" s="3" t="s">
        <v>12</v>
      </c>
      <c r="I1282" s="3" t="s">
        <v>12</v>
      </c>
      <c r="K1282" s="3" t="s">
        <v>12</v>
      </c>
    </row>
    <row r="1283" spans="1:16" x14ac:dyDescent="0.25">
      <c r="A1283" s="3">
        <v>11</v>
      </c>
      <c r="B1283" s="10" t="s">
        <v>97</v>
      </c>
      <c r="C1283" s="3" t="s">
        <v>98</v>
      </c>
      <c r="D1283" s="2">
        <v>93602</v>
      </c>
      <c r="E1283" s="2">
        <v>93602019</v>
      </c>
      <c r="F1283" s="3" t="s">
        <v>12</v>
      </c>
      <c r="H1283" s="3" t="s">
        <v>12</v>
      </c>
      <c r="I1283" s="3" t="s">
        <v>12</v>
      </c>
      <c r="K1283" s="3" t="s">
        <v>12</v>
      </c>
      <c r="N1283" s="3" t="s">
        <v>12</v>
      </c>
      <c r="P1283" s="3" t="s">
        <v>12</v>
      </c>
    </row>
    <row r="1284" spans="1:16" x14ac:dyDescent="0.25">
      <c r="A1284" s="3">
        <v>11</v>
      </c>
      <c r="B1284" s="10" t="s">
        <v>97</v>
      </c>
      <c r="C1284" s="3" t="s">
        <v>98</v>
      </c>
      <c r="D1284" s="2">
        <v>93605</v>
      </c>
      <c r="E1284" s="2">
        <v>93605019</v>
      </c>
      <c r="F1284" s="3"/>
      <c r="H1284" s="3" t="s">
        <v>12</v>
      </c>
      <c r="I1284" s="3" t="s">
        <v>12</v>
      </c>
      <c r="K1284" s="3" t="s">
        <v>12</v>
      </c>
      <c r="N1284" s="3" t="s">
        <v>12</v>
      </c>
    </row>
    <row r="1285" spans="1:16" x14ac:dyDescent="0.25">
      <c r="A1285" s="3">
        <v>11</v>
      </c>
      <c r="B1285" s="10" t="s">
        <v>97</v>
      </c>
      <c r="C1285" s="3" t="s">
        <v>98</v>
      </c>
      <c r="D1285" s="2">
        <v>93606</v>
      </c>
      <c r="E1285" s="2">
        <v>93606019</v>
      </c>
      <c r="F1285" s="3"/>
      <c r="H1285" s="3" t="s">
        <v>12</v>
      </c>
      <c r="I1285" s="3" t="s">
        <v>12</v>
      </c>
      <c r="K1285" s="3" t="s">
        <v>12</v>
      </c>
      <c r="N1285" s="3" t="s">
        <v>12</v>
      </c>
      <c r="P1285" s="3" t="s">
        <v>12</v>
      </c>
    </row>
    <row r="1286" spans="1:16" x14ac:dyDescent="0.25">
      <c r="A1286" s="3">
        <v>11</v>
      </c>
      <c r="B1286" s="10" t="s">
        <v>97</v>
      </c>
      <c r="C1286" s="3" t="s">
        <v>98</v>
      </c>
      <c r="D1286" s="2">
        <v>93607</v>
      </c>
      <c r="E1286" s="2">
        <v>93607019</v>
      </c>
      <c r="F1286" s="3"/>
      <c r="H1286" s="3" t="s">
        <v>12</v>
      </c>
      <c r="I1286" s="3" t="s">
        <v>12</v>
      </c>
      <c r="K1286" s="3" t="s">
        <v>12</v>
      </c>
      <c r="N1286" s="3" t="s">
        <v>12</v>
      </c>
      <c r="P1286" s="3" t="s">
        <v>12</v>
      </c>
    </row>
    <row r="1287" spans="1:16" x14ac:dyDescent="0.25">
      <c r="A1287" s="3">
        <v>11</v>
      </c>
      <c r="B1287" s="10" t="s">
        <v>97</v>
      </c>
      <c r="C1287" s="3" t="s">
        <v>98</v>
      </c>
      <c r="D1287" s="2">
        <v>93608</v>
      </c>
      <c r="E1287" s="2">
        <v>93608019</v>
      </c>
      <c r="F1287" s="3"/>
      <c r="H1287" s="3" t="s">
        <v>12</v>
      </c>
      <c r="I1287" s="3" t="s">
        <v>12</v>
      </c>
      <c r="K1287" s="3" t="s">
        <v>12</v>
      </c>
      <c r="N1287" s="3" t="s">
        <v>12</v>
      </c>
    </row>
    <row r="1288" spans="1:16" x14ac:dyDescent="0.25">
      <c r="A1288" s="3">
        <v>11</v>
      </c>
      <c r="B1288" s="10" t="s">
        <v>97</v>
      </c>
      <c r="C1288" s="3" t="s">
        <v>98</v>
      </c>
      <c r="D1288" s="2">
        <v>93609</v>
      </c>
      <c r="E1288" s="2">
        <v>93609019</v>
      </c>
      <c r="F1288" s="3"/>
      <c r="H1288" s="3" t="s">
        <v>12</v>
      </c>
      <c r="I1288" s="3" t="s">
        <v>12</v>
      </c>
      <c r="K1288" s="3" t="s">
        <v>12</v>
      </c>
      <c r="N1288" s="3" t="s">
        <v>12</v>
      </c>
      <c r="P1288" s="3" t="s">
        <v>12</v>
      </c>
    </row>
    <row r="1289" spans="1:16" x14ac:dyDescent="0.25">
      <c r="A1289" s="3">
        <v>11</v>
      </c>
      <c r="B1289" s="10" t="s">
        <v>97</v>
      </c>
      <c r="C1289" s="3" t="s">
        <v>98</v>
      </c>
      <c r="D1289" s="2">
        <v>93611</v>
      </c>
      <c r="E1289" s="2">
        <v>93611019</v>
      </c>
      <c r="F1289" s="3"/>
      <c r="H1289" s="3" t="s">
        <v>12</v>
      </c>
      <c r="I1289" s="3" t="s">
        <v>12</v>
      </c>
      <c r="K1289" s="3" t="s">
        <v>12</v>
      </c>
      <c r="N1289" s="3" t="s">
        <v>12</v>
      </c>
      <c r="P1289" s="3" t="s">
        <v>12</v>
      </c>
    </row>
    <row r="1290" spans="1:16" x14ac:dyDescent="0.25">
      <c r="A1290" s="3">
        <v>11</v>
      </c>
      <c r="B1290" s="10" t="s">
        <v>97</v>
      </c>
      <c r="C1290" s="3" t="s">
        <v>98</v>
      </c>
      <c r="D1290" s="2">
        <v>93612</v>
      </c>
      <c r="E1290" s="2">
        <v>93612019</v>
      </c>
      <c r="F1290" s="3"/>
      <c r="H1290" s="3" t="s">
        <v>12</v>
      </c>
      <c r="I1290" s="3" t="s">
        <v>12</v>
      </c>
      <c r="K1290" s="3" t="s">
        <v>12</v>
      </c>
      <c r="N1290" s="3" t="s">
        <v>12</v>
      </c>
      <c r="P1290" s="3" t="s">
        <v>12</v>
      </c>
    </row>
    <row r="1291" spans="1:16" x14ac:dyDescent="0.25">
      <c r="A1291" s="3">
        <v>11</v>
      </c>
      <c r="B1291" s="10" t="s">
        <v>97</v>
      </c>
      <c r="C1291" s="3" t="s">
        <v>98</v>
      </c>
      <c r="D1291" s="2">
        <v>93613</v>
      </c>
      <c r="E1291" s="2">
        <v>93613019</v>
      </c>
      <c r="F1291" s="3"/>
      <c r="H1291" s="3" t="s">
        <v>12</v>
      </c>
      <c r="I1291" s="3" t="s">
        <v>12</v>
      </c>
      <c r="K1291" s="3" t="s">
        <v>12</v>
      </c>
      <c r="N1291" s="3" t="s">
        <v>12</v>
      </c>
      <c r="P1291" s="3" t="s">
        <v>12</v>
      </c>
    </row>
    <row r="1292" spans="1:16" x14ac:dyDescent="0.25">
      <c r="A1292" s="3">
        <v>11</v>
      </c>
      <c r="B1292" s="10" t="s">
        <v>97</v>
      </c>
      <c r="C1292" s="3" t="s">
        <v>98</v>
      </c>
      <c r="D1292" s="2">
        <v>93616</v>
      </c>
      <c r="E1292" s="2">
        <v>93616019</v>
      </c>
      <c r="F1292" s="3"/>
      <c r="H1292" s="3" t="s">
        <v>12</v>
      </c>
      <c r="I1292" s="3" t="s">
        <v>12</v>
      </c>
      <c r="K1292" s="3" t="s">
        <v>12</v>
      </c>
      <c r="N1292" s="3" t="s">
        <v>12</v>
      </c>
      <c r="P1292" s="3" t="s">
        <v>12</v>
      </c>
    </row>
    <row r="1293" spans="1:16" x14ac:dyDescent="0.25">
      <c r="A1293" s="3">
        <v>11</v>
      </c>
      <c r="B1293" s="10" t="s">
        <v>97</v>
      </c>
      <c r="C1293" s="3" t="s">
        <v>98</v>
      </c>
      <c r="D1293" s="2">
        <v>93618</v>
      </c>
      <c r="E1293" s="2">
        <v>93618019</v>
      </c>
      <c r="F1293" s="3" t="s">
        <v>12</v>
      </c>
      <c r="H1293" s="3" t="s">
        <v>12</v>
      </c>
      <c r="I1293" s="3" t="s">
        <v>12</v>
      </c>
      <c r="K1293" s="3" t="s">
        <v>12</v>
      </c>
      <c r="P1293" s="3" t="s">
        <v>12</v>
      </c>
    </row>
    <row r="1294" spans="1:16" x14ac:dyDescent="0.25">
      <c r="A1294" s="3">
        <v>11</v>
      </c>
      <c r="B1294" s="10" t="s">
        <v>97</v>
      </c>
      <c r="C1294" s="3" t="s">
        <v>98</v>
      </c>
      <c r="D1294" s="2">
        <v>93619</v>
      </c>
      <c r="E1294" s="2">
        <v>93619019</v>
      </c>
      <c r="F1294" s="3"/>
      <c r="H1294" s="3" t="s">
        <v>12</v>
      </c>
      <c r="I1294" s="3" t="s">
        <v>12</v>
      </c>
      <c r="K1294" s="3" t="s">
        <v>12</v>
      </c>
      <c r="N1294" s="3" t="s">
        <v>12</v>
      </c>
      <c r="P1294" s="3" t="s">
        <v>12</v>
      </c>
    </row>
    <row r="1295" spans="1:16" x14ac:dyDescent="0.25">
      <c r="A1295" s="3">
        <v>11</v>
      </c>
      <c r="B1295" s="10" t="s">
        <v>97</v>
      </c>
      <c r="C1295" s="3" t="s">
        <v>98</v>
      </c>
      <c r="D1295" s="2">
        <v>93620</v>
      </c>
      <c r="E1295" s="2">
        <v>93620019</v>
      </c>
      <c r="F1295" s="3" t="s">
        <v>12</v>
      </c>
      <c r="H1295" s="3" t="s">
        <v>12</v>
      </c>
      <c r="I1295" s="3" t="s">
        <v>12</v>
      </c>
      <c r="K1295" s="3" t="s">
        <v>12</v>
      </c>
    </row>
    <row r="1296" spans="1:16" x14ac:dyDescent="0.25">
      <c r="A1296" s="3">
        <v>11</v>
      </c>
      <c r="B1296" s="10" t="s">
        <v>97</v>
      </c>
      <c r="C1296" s="3" t="s">
        <v>98</v>
      </c>
      <c r="D1296" s="2">
        <v>93621</v>
      </c>
      <c r="E1296" s="2">
        <v>93621019</v>
      </c>
      <c r="F1296" s="3"/>
      <c r="H1296" s="3" t="s">
        <v>12</v>
      </c>
      <c r="I1296" s="3" t="s">
        <v>12</v>
      </c>
      <c r="K1296" s="3" t="s">
        <v>12</v>
      </c>
      <c r="N1296" s="3" t="s">
        <v>12</v>
      </c>
    </row>
    <row r="1297" spans="1:16" x14ac:dyDescent="0.25">
      <c r="A1297" s="3">
        <v>11</v>
      </c>
      <c r="B1297" s="10" t="s">
        <v>97</v>
      </c>
      <c r="C1297" s="3" t="s">
        <v>98</v>
      </c>
      <c r="D1297" s="2">
        <v>93622</v>
      </c>
      <c r="E1297" s="2">
        <v>93622019</v>
      </c>
      <c r="F1297" s="3" t="s">
        <v>12</v>
      </c>
      <c r="H1297" s="3" t="s">
        <v>12</v>
      </c>
      <c r="I1297" s="3" t="s">
        <v>12</v>
      </c>
      <c r="K1297" s="3" t="s">
        <v>12</v>
      </c>
      <c r="N1297" s="3" t="s">
        <v>12</v>
      </c>
    </row>
    <row r="1298" spans="1:16" x14ac:dyDescent="0.25">
      <c r="A1298" s="3">
        <v>11</v>
      </c>
      <c r="B1298" s="10" t="s">
        <v>97</v>
      </c>
      <c r="C1298" s="3" t="s">
        <v>98</v>
      </c>
      <c r="D1298" s="2">
        <v>93624</v>
      </c>
      <c r="E1298" s="2">
        <v>93624019</v>
      </c>
      <c r="F1298" s="3"/>
      <c r="H1298" s="3" t="s">
        <v>12</v>
      </c>
      <c r="I1298" s="3" t="s">
        <v>12</v>
      </c>
      <c r="K1298" s="3" t="s">
        <v>12</v>
      </c>
      <c r="N1298" s="3" t="s">
        <v>12</v>
      </c>
      <c r="P1298" s="3" t="s">
        <v>12</v>
      </c>
    </row>
    <row r="1299" spans="1:16" x14ac:dyDescent="0.25">
      <c r="A1299" s="3">
        <v>11</v>
      </c>
      <c r="B1299" s="10" t="s">
        <v>97</v>
      </c>
      <c r="C1299" s="3" t="s">
        <v>98</v>
      </c>
      <c r="D1299" s="2">
        <v>93625</v>
      </c>
      <c r="E1299" s="2">
        <v>93625019</v>
      </c>
      <c r="F1299" s="3"/>
      <c r="H1299" s="3" t="s">
        <v>12</v>
      </c>
      <c r="I1299" s="3" t="s">
        <v>12</v>
      </c>
      <c r="K1299" s="3" t="s">
        <v>12</v>
      </c>
      <c r="N1299" s="3" t="s">
        <v>12</v>
      </c>
      <c r="P1299" s="3" t="s">
        <v>12</v>
      </c>
    </row>
    <row r="1300" spans="1:16" x14ac:dyDescent="0.25">
      <c r="A1300" s="3">
        <v>11</v>
      </c>
      <c r="B1300" s="10" t="s">
        <v>97</v>
      </c>
      <c r="C1300" s="3" t="s">
        <v>98</v>
      </c>
      <c r="D1300" s="2">
        <v>93626</v>
      </c>
      <c r="E1300" s="2">
        <v>93626019</v>
      </c>
      <c r="F1300" s="3" t="s">
        <v>12</v>
      </c>
      <c r="H1300" s="3" t="s">
        <v>12</v>
      </c>
      <c r="I1300" s="3" t="s">
        <v>12</v>
      </c>
      <c r="K1300" s="3" t="s">
        <v>12</v>
      </c>
      <c r="N1300" s="3" t="s">
        <v>12</v>
      </c>
      <c r="P1300" s="3" t="s">
        <v>12</v>
      </c>
    </row>
    <row r="1301" spans="1:16" x14ac:dyDescent="0.25">
      <c r="A1301" s="3">
        <v>11</v>
      </c>
      <c r="B1301" s="10" t="s">
        <v>97</v>
      </c>
      <c r="C1301" s="3" t="s">
        <v>98</v>
      </c>
      <c r="D1301" s="2">
        <v>93627</v>
      </c>
      <c r="E1301" s="2">
        <v>93627019</v>
      </c>
      <c r="F1301" s="3"/>
      <c r="H1301" s="3" t="s">
        <v>12</v>
      </c>
      <c r="I1301" s="3" t="s">
        <v>12</v>
      </c>
      <c r="K1301" s="3" t="s">
        <v>12</v>
      </c>
      <c r="N1301" s="3" t="s">
        <v>12</v>
      </c>
      <c r="P1301" s="3" t="s">
        <v>12</v>
      </c>
    </row>
    <row r="1302" spans="1:16" x14ac:dyDescent="0.25">
      <c r="A1302" s="3">
        <v>11</v>
      </c>
      <c r="B1302" s="10" t="s">
        <v>97</v>
      </c>
      <c r="C1302" s="3" t="s">
        <v>98</v>
      </c>
      <c r="D1302" s="2">
        <v>93628</v>
      </c>
      <c r="E1302" s="2">
        <v>93628019</v>
      </c>
      <c r="F1302" s="3"/>
      <c r="H1302" s="3" t="s">
        <v>12</v>
      </c>
      <c r="I1302" s="3" t="s">
        <v>12</v>
      </c>
      <c r="K1302" s="3" t="s">
        <v>12</v>
      </c>
      <c r="N1302" s="3" t="s">
        <v>12</v>
      </c>
    </row>
    <row r="1303" spans="1:16" x14ac:dyDescent="0.25">
      <c r="A1303" s="3">
        <v>11</v>
      </c>
      <c r="B1303" s="10" t="s">
        <v>97</v>
      </c>
      <c r="C1303" s="3" t="s">
        <v>98</v>
      </c>
      <c r="D1303" s="2">
        <v>93630</v>
      </c>
      <c r="E1303" s="2">
        <v>93630019</v>
      </c>
      <c r="F1303" s="3"/>
      <c r="H1303" s="3" t="s">
        <v>12</v>
      </c>
      <c r="I1303" s="3" t="s">
        <v>12</v>
      </c>
      <c r="K1303" s="3" t="s">
        <v>12</v>
      </c>
      <c r="N1303" s="3" t="s">
        <v>12</v>
      </c>
      <c r="P1303" s="3" t="s">
        <v>12</v>
      </c>
    </row>
    <row r="1304" spans="1:16" x14ac:dyDescent="0.25">
      <c r="A1304" s="3">
        <v>11</v>
      </c>
      <c r="B1304" s="10" t="s">
        <v>97</v>
      </c>
      <c r="C1304" s="3" t="s">
        <v>98</v>
      </c>
      <c r="D1304" s="2">
        <v>93631</v>
      </c>
      <c r="E1304" s="2">
        <v>93631019</v>
      </c>
      <c r="F1304" s="3" t="s">
        <v>12</v>
      </c>
      <c r="H1304" s="3" t="s">
        <v>12</v>
      </c>
      <c r="I1304" s="3" t="s">
        <v>12</v>
      </c>
      <c r="K1304" s="3" t="s">
        <v>12</v>
      </c>
      <c r="N1304" s="3" t="s">
        <v>12</v>
      </c>
      <c r="P1304" s="3" t="s">
        <v>12</v>
      </c>
    </row>
    <row r="1305" spans="1:16" x14ac:dyDescent="0.25">
      <c r="A1305" s="3">
        <v>11</v>
      </c>
      <c r="B1305" s="10" t="s">
        <v>97</v>
      </c>
      <c r="C1305" s="3" t="s">
        <v>98</v>
      </c>
      <c r="D1305" s="2">
        <v>93634</v>
      </c>
      <c r="E1305" s="2">
        <v>93634019</v>
      </c>
      <c r="F1305" s="3"/>
      <c r="H1305" s="3" t="s">
        <v>12</v>
      </c>
      <c r="I1305" s="3" t="s">
        <v>12</v>
      </c>
      <c r="K1305" s="3" t="s">
        <v>12</v>
      </c>
      <c r="N1305" s="3" t="s">
        <v>12</v>
      </c>
    </row>
    <row r="1306" spans="1:16" x14ac:dyDescent="0.25">
      <c r="A1306" s="3">
        <v>11</v>
      </c>
      <c r="B1306" s="10" t="s">
        <v>97</v>
      </c>
      <c r="C1306" s="3" t="s">
        <v>98</v>
      </c>
      <c r="D1306" s="2">
        <v>93640</v>
      </c>
      <c r="E1306" s="2">
        <v>93640019</v>
      </c>
      <c r="F1306" s="3"/>
      <c r="H1306" s="3" t="s">
        <v>12</v>
      </c>
      <c r="I1306" s="3" t="s">
        <v>12</v>
      </c>
      <c r="K1306" s="3" t="s">
        <v>12</v>
      </c>
      <c r="N1306" s="3" t="s">
        <v>12</v>
      </c>
    </row>
    <row r="1307" spans="1:16" x14ac:dyDescent="0.25">
      <c r="A1307" s="3">
        <v>11</v>
      </c>
      <c r="B1307" s="10" t="s">
        <v>97</v>
      </c>
      <c r="C1307" s="3" t="s">
        <v>98</v>
      </c>
      <c r="D1307" s="2">
        <v>93641</v>
      </c>
      <c r="E1307" s="2">
        <v>93641019</v>
      </c>
      <c r="F1307" s="3" t="s">
        <v>12</v>
      </c>
      <c r="H1307" s="3" t="s">
        <v>12</v>
      </c>
      <c r="I1307" s="3" t="s">
        <v>12</v>
      </c>
      <c r="K1307" s="3" t="s">
        <v>12</v>
      </c>
      <c r="N1307" s="3" t="s">
        <v>12</v>
      </c>
    </row>
    <row r="1308" spans="1:16" x14ac:dyDescent="0.25">
      <c r="A1308" s="3">
        <v>11</v>
      </c>
      <c r="B1308" s="10" t="s">
        <v>97</v>
      </c>
      <c r="C1308" s="3" t="s">
        <v>98</v>
      </c>
      <c r="D1308" s="2">
        <v>93642</v>
      </c>
      <c r="E1308" s="2">
        <v>93642019</v>
      </c>
      <c r="F1308" s="3"/>
      <c r="H1308" s="3" t="s">
        <v>12</v>
      </c>
      <c r="I1308" s="3" t="s">
        <v>12</v>
      </c>
      <c r="K1308" s="3" t="s">
        <v>12</v>
      </c>
      <c r="N1308" s="3" t="s">
        <v>12</v>
      </c>
    </row>
    <row r="1309" spans="1:16" x14ac:dyDescent="0.25">
      <c r="A1309" s="3">
        <v>11</v>
      </c>
      <c r="B1309" s="10" t="s">
        <v>97</v>
      </c>
      <c r="C1309" s="3" t="s">
        <v>98</v>
      </c>
      <c r="D1309" s="2">
        <v>93646</v>
      </c>
      <c r="E1309" s="2">
        <v>93646019</v>
      </c>
      <c r="F1309" s="3" t="s">
        <v>12</v>
      </c>
      <c r="H1309" s="3" t="s">
        <v>12</v>
      </c>
      <c r="I1309" s="3" t="s">
        <v>12</v>
      </c>
      <c r="K1309" s="3" t="s">
        <v>12</v>
      </c>
      <c r="N1309" s="3" t="s">
        <v>12</v>
      </c>
      <c r="P1309" s="3" t="s">
        <v>12</v>
      </c>
    </row>
    <row r="1310" spans="1:16" x14ac:dyDescent="0.25">
      <c r="A1310" s="3">
        <v>11</v>
      </c>
      <c r="B1310" s="10" t="s">
        <v>97</v>
      </c>
      <c r="C1310" s="3" t="s">
        <v>98</v>
      </c>
      <c r="D1310" s="2">
        <v>93648</v>
      </c>
      <c r="E1310" s="2">
        <v>93648019</v>
      </c>
      <c r="F1310" s="3"/>
      <c r="H1310" s="3" t="s">
        <v>12</v>
      </c>
      <c r="I1310" s="3" t="s">
        <v>12</v>
      </c>
      <c r="K1310" s="3" t="s">
        <v>12</v>
      </c>
      <c r="N1310" s="3" t="s">
        <v>12</v>
      </c>
      <c r="P1310" s="3" t="s">
        <v>12</v>
      </c>
    </row>
    <row r="1311" spans="1:16" x14ac:dyDescent="0.25">
      <c r="A1311" s="3">
        <v>11</v>
      </c>
      <c r="B1311" s="10" t="s">
        <v>97</v>
      </c>
      <c r="C1311" s="3" t="s">
        <v>98</v>
      </c>
      <c r="D1311" s="2">
        <v>93649</v>
      </c>
      <c r="E1311" s="2">
        <v>93649019</v>
      </c>
      <c r="F1311" s="3"/>
      <c r="H1311" s="3" t="s">
        <v>12</v>
      </c>
      <c r="I1311" s="3" t="s">
        <v>12</v>
      </c>
      <c r="K1311" s="3" t="s">
        <v>12</v>
      </c>
      <c r="N1311" s="3" t="s">
        <v>12</v>
      </c>
      <c r="P1311" s="3" t="s">
        <v>12</v>
      </c>
    </row>
    <row r="1312" spans="1:16" x14ac:dyDescent="0.25">
      <c r="A1312" s="3">
        <v>11</v>
      </c>
      <c r="B1312" s="10" t="s">
        <v>97</v>
      </c>
      <c r="C1312" s="3" t="s">
        <v>98</v>
      </c>
      <c r="D1312" s="2">
        <v>93650</v>
      </c>
      <c r="E1312" s="2">
        <v>93650019</v>
      </c>
      <c r="F1312" s="3"/>
      <c r="H1312" s="3" t="s">
        <v>12</v>
      </c>
      <c r="I1312" s="3" t="s">
        <v>12</v>
      </c>
      <c r="K1312" s="3" t="s">
        <v>12</v>
      </c>
      <c r="N1312" s="3" t="s">
        <v>12</v>
      </c>
      <c r="P1312" s="3" t="s">
        <v>12</v>
      </c>
    </row>
    <row r="1313" spans="1:16" x14ac:dyDescent="0.25">
      <c r="A1313" s="3">
        <v>11</v>
      </c>
      <c r="B1313" s="10" t="s">
        <v>97</v>
      </c>
      <c r="C1313" s="3" t="s">
        <v>98</v>
      </c>
      <c r="D1313" s="2">
        <v>93651</v>
      </c>
      <c r="E1313" s="2">
        <v>93651019</v>
      </c>
      <c r="F1313" s="3"/>
      <c r="H1313" s="3" t="s">
        <v>12</v>
      </c>
      <c r="I1313" s="3" t="s">
        <v>12</v>
      </c>
      <c r="K1313" s="3" t="s">
        <v>12</v>
      </c>
      <c r="N1313" s="3" t="s">
        <v>12</v>
      </c>
      <c r="P1313" s="3" t="s">
        <v>12</v>
      </c>
    </row>
    <row r="1314" spans="1:16" x14ac:dyDescent="0.25">
      <c r="A1314" s="3">
        <v>11</v>
      </c>
      <c r="B1314" s="10" t="s">
        <v>97</v>
      </c>
      <c r="C1314" s="3" t="s">
        <v>98</v>
      </c>
      <c r="D1314" s="2">
        <v>93652</v>
      </c>
      <c r="E1314" s="2">
        <v>93652019</v>
      </c>
      <c r="F1314" s="3"/>
      <c r="H1314" s="3" t="s">
        <v>12</v>
      </c>
      <c r="I1314" s="3" t="s">
        <v>12</v>
      </c>
      <c r="K1314" s="3" t="s">
        <v>12</v>
      </c>
      <c r="N1314" s="3" t="s">
        <v>12</v>
      </c>
      <c r="P1314" s="3" t="s">
        <v>12</v>
      </c>
    </row>
    <row r="1315" spans="1:16" x14ac:dyDescent="0.25">
      <c r="A1315" s="3">
        <v>11</v>
      </c>
      <c r="B1315" s="10" t="s">
        <v>97</v>
      </c>
      <c r="C1315" s="3" t="s">
        <v>98</v>
      </c>
      <c r="D1315" s="2">
        <v>93654</v>
      </c>
      <c r="E1315" s="2">
        <v>93654019</v>
      </c>
      <c r="F1315" s="3" t="s">
        <v>12</v>
      </c>
      <c r="H1315" s="3" t="s">
        <v>12</v>
      </c>
      <c r="I1315" s="3" t="s">
        <v>12</v>
      </c>
      <c r="K1315" s="3" t="s">
        <v>12</v>
      </c>
      <c r="N1315" s="3" t="s">
        <v>12</v>
      </c>
      <c r="P1315" s="3" t="s">
        <v>12</v>
      </c>
    </row>
    <row r="1316" spans="1:16" x14ac:dyDescent="0.25">
      <c r="A1316" s="3">
        <v>11</v>
      </c>
      <c r="B1316" s="10" t="s">
        <v>97</v>
      </c>
      <c r="C1316" s="3" t="s">
        <v>98</v>
      </c>
      <c r="D1316" s="2">
        <v>93656</v>
      </c>
      <c r="E1316" s="2">
        <v>93656019</v>
      </c>
      <c r="F1316" s="3" t="s">
        <v>12</v>
      </c>
      <c r="H1316" s="3" t="s">
        <v>12</v>
      </c>
      <c r="I1316" s="3" t="s">
        <v>12</v>
      </c>
      <c r="K1316" s="3" t="s">
        <v>12</v>
      </c>
      <c r="N1316" s="3" t="s">
        <v>12</v>
      </c>
      <c r="P1316" s="3" t="s">
        <v>12</v>
      </c>
    </row>
    <row r="1317" spans="1:16" x14ac:dyDescent="0.25">
      <c r="A1317" s="3">
        <v>11</v>
      </c>
      <c r="B1317" s="10" t="s">
        <v>97</v>
      </c>
      <c r="C1317" s="3" t="s">
        <v>98</v>
      </c>
      <c r="D1317" s="2">
        <v>93657</v>
      </c>
      <c r="E1317" s="2">
        <v>93657019</v>
      </c>
      <c r="F1317" s="3"/>
      <c r="H1317" s="3" t="s">
        <v>12</v>
      </c>
      <c r="I1317" s="3" t="s">
        <v>12</v>
      </c>
      <c r="K1317" s="3" t="s">
        <v>12</v>
      </c>
      <c r="N1317" s="3" t="s">
        <v>12</v>
      </c>
      <c r="P1317" s="3" t="s">
        <v>12</v>
      </c>
    </row>
    <row r="1318" spans="1:16" x14ac:dyDescent="0.25">
      <c r="A1318" s="3">
        <v>11</v>
      </c>
      <c r="B1318" s="10" t="s">
        <v>97</v>
      </c>
      <c r="C1318" s="3" t="s">
        <v>98</v>
      </c>
      <c r="D1318" s="2">
        <v>93660</v>
      </c>
      <c r="E1318" s="2">
        <v>93660019</v>
      </c>
      <c r="F1318" s="3"/>
      <c r="H1318" s="3" t="s">
        <v>12</v>
      </c>
      <c r="I1318" s="3" t="s">
        <v>12</v>
      </c>
      <c r="K1318" s="3" t="s">
        <v>12</v>
      </c>
      <c r="N1318" s="3" t="s">
        <v>12</v>
      </c>
      <c r="P1318" s="3" t="s">
        <v>12</v>
      </c>
    </row>
    <row r="1319" spans="1:16" x14ac:dyDescent="0.25">
      <c r="A1319" s="3">
        <v>11</v>
      </c>
      <c r="B1319" s="10" t="s">
        <v>97</v>
      </c>
      <c r="C1319" s="3" t="s">
        <v>98</v>
      </c>
      <c r="D1319" s="2">
        <v>93662</v>
      </c>
      <c r="E1319" s="2">
        <v>93662019</v>
      </c>
      <c r="F1319" s="3"/>
      <c r="H1319" s="3" t="s">
        <v>12</v>
      </c>
      <c r="I1319" s="3" t="s">
        <v>12</v>
      </c>
      <c r="K1319" s="3" t="s">
        <v>12</v>
      </c>
      <c r="N1319" s="3" t="s">
        <v>12</v>
      </c>
      <c r="P1319" s="3" t="s">
        <v>12</v>
      </c>
    </row>
    <row r="1320" spans="1:16" x14ac:dyDescent="0.25">
      <c r="A1320" s="3">
        <v>11</v>
      </c>
      <c r="B1320" s="10" t="s">
        <v>97</v>
      </c>
      <c r="C1320" s="3" t="s">
        <v>98</v>
      </c>
      <c r="D1320" s="2">
        <v>93664</v>
      </c>
      <c r="E1320" s="2">
        <v>93664019</v>
      </c>
      <c r="F1320" s="3"/>
      <c r="H1320" s="3" t="s">
        <v>12</v>
      </c>
      <c r="I1320" s="3" t="s">
        <v>12</v>
      </c>
      <c r="K1320" s="3" t="s">
        <v>12</v>
      </c>
      <c r="N1320" s="3" t="s">
        <v>12</v>
      </c>
    </row>
    <row r="1321" spans="1:16" x14ac:dyDescent="0.25">
      <c r="A1321" s="3">
        <v>11</v>
      </c>
      <c r="B1321" s="10" t="s">
        <v>97</v>
      </c>
      <c r="C1321" s="3" t="s">
        <v>98</v>
      </c>
      <c r="D1321" s="2">
        <v>93667</v>
      </c>
      <c r="E1321" s="2">
        <v>93667019</v>
      </c>
      <c r="F1321" s="3"/>
      <c r="H1321" s="3" t="s">
        <v>12</v>
      </c>
      <c r="I1321" s="3" t="s">
        <v>12</v>
      </c>
      <c r="K1321" s="3" t="s">
        <v>12</v>
      </c>
      <c r="N1321" s="3" t="s">
        <v>12</v>
      </c>
      <c r="P1321" s="3" t="s">
        <v>12</v>
      </c>
    </row>
    <row r="1322" spans="1:16" x14ac:dyDescent="0.25">
      <c r="A1322" s="3">
        <v>11</v>
      </c>
      <c r="B1322" s="10" t="s">
        <v>97</v>
      </c>
      <c r="C1322" s="3" t="s">
        <v>98</v>
      </c>
      <c r="D1322" s="2">
        <v>93668</v>
      </c>
      <c r="E1322" s="2">
        <v>93668019</v>
      </c>
      <c r="F1322" s="3"/>
      <c r="H1322" s="3" t="s">
        <v>12</v>
      </c>
      <c r="I1322" s="3" t="s">
        <v>12</v>
      </c>
      <c r="K1322" s="3" t="s">
        <v>12</v>
      </c>
      <c r="N1322" s="3" t="s">
        <v>12</v>
      </c>
      <c r="P1322" s="3" t="s">
        <v>12</v>
      </c>
    </row>
    <row r="1323" spans="1:16" x14ac:dyDescent="0.25">
      <c r="A1323" s="3">
        <v>11</v>
      </c>
      <c r="B1323" s="10" t="s">
        <v>97</v>
      </c>
      <c r="C1323" s="3" t="s">
        <v>98</v>
      </c>
      <c r="D1323" s="2">
        <v>93675</v>
      </c>
      <c r="E1323" s="2">
        <v>93675019</v>
      </c>
      <c r="F1323" s="3"/>
      <c r="H1323" s="3" t="s">
        <v>12</v>
      </c>
      <c r="I1323" s="3" t="s">
        <v>12</v>
      </c>
      <c r="K1323" s="3" t="s">
        <v>12</v>
      </c>
      <c r="N1323" s="3" t="s">
        <v>12</v>
      </c>
      <c r="P1323" s="3" t="s">
        <v>12</v>
      </c>
    </row>
    <row r="1324" spans="1:16" x14ac:dyDescent="0.25">
      <c r="A1324" s="3">
        <v>11</v>
      </c>
      <c r="B1324" s="10" t="s">
        <v>97</v>
      </c>
      <c r="C1324" s="3" t="s">
        <v>98</v>
      </c>
      <c r="D1324" s="2">
        <v>93701</v>
      </c>
      <c r="E1324" s="2">
        <v>93701019</v>
      </c>
      <c r="F1324" s="3"/>
      <c r="H1324" s="3" t="s">
        <v>12</v>
      </c>
      <c r="I1324" s="3" t="s">
        <v>12</v>
      </c>
      <c r="K1324" s="3" t="s">
        <v>12</v>
      </c>
      <c r="N1324" s="3" t="s">
        <v>12</v>
      </c>
      <c r="P1324" s="3" t="s">
        <v>12</v>
      </c>
    </row>
    <row r="1325" spans="1:16" x14ac:dyDescent="0.25">
      <c r="A1325" s="3">
        <v>11</v>
      </c>
      <c r="B1325" s="10" t="s">
        <v>97</v>
      </c>
      <c r="C1325" s="3" t="s">
        <v>98</v>
      </c>
      <c r="D1325" s="2">
        <v>93702</v>
      </c>
      <c r="E1325" s="2">
        <v>93702019</v>
      </c>
      <c r="F1325" s="3"/>
      <c r="H1325" s="3" t="s">
        <v>12</v>
      </c>
      <c r="I1325" s="3" t="s">
        <v>12</v>
      </c>
      <c r="K1325" s="3" t="s">
        <v>12</v>
      </c>
      <c r="N1325" s="3" t="s">
        <v>12</v>
      </c>
      <c r="P1325" s="3" t="s">
        <v>12</v>
      </c>
    </row>
    <row r="1326" spans="1:16" x14ac:dyDescent="0.25">
      <c r="A1326" s="3">
        <v>11</v>
      </c>
      <c r="B1326" s="10" t="s">
        <v>97</v>
      </c>
      <c r="C1326" s="3" t="s">
        <v>98</v>
      </c>
      <c r="D1326" s="2">
        <v>93703</v>
      </c>
      <c r="E1326" s="2">
        <v>93703019</v>
      </c>
      <c r="F1326" s="3"/>
      <c r="H1326" s="3" t="s">
        <v>12</v>
      </c>
      <c r="I1326" s="3" t="s">
        <v>12</v>
      </c>
      <c r="K1326" s="3" t="s">
        <v>12</v>
      </c>
      <c r="N1326" s="3" t="s">
        <v>12</v>
      </c>
      <c r="P1326" s="3" t="s">
        <v>12</v>
      </c>
    </row>
    <row r="1327" spans="1:16" x14ac:dyDescent="0.25">
      <c r="A1327" s="3">
        <v>11</v>
      </c>
      <c r="B1327" s="10" t="s">
        <v>97</v>
      </c>
      <c r="C1327" s="3" t="s">
        <v>98</v>
      </c>
      <c r="D1327" s="2">
        <v>93704</v>
      </c>
      <c r="E1327" s="2">
        <v>93704019</v>
      </c>
      <c r="F1327" s="3"/>
      <c r="H1327" s="3" t="s">
        <v>12</v>
      </c>
      <c r="I1327" s="3" t="s">
        <v>12</v>
      </c>
      <c r="K1327" s="3" t="s">
        <v>12</v>
      </c>
      <c r="N1327" s="3" t="s">
        <v>12</v>
      </c>
      <c r="P1327" s="3" t="s">
        <v>12</v>
      </c>
    </row>
    <row r="1328" spans="1:16" x14ac:dyDescent="0.25">
      <c r="A1328" s="3">
        <v>11</v>
      </c>
      <c r="B1328" s="10" t="s">
        <v>97</v>
      </c>
      <c r="C1328" s="3" t="s">
        <v>98</v>
      </c>
      <c r="D1328" s="2">
        <v>93705</v>
      </c>
      <c r="E1328" s="2">
        <v>93705019</v>
      </c>
      <c r="F1328" s="3"/>
      <c r="H1328" s="3" t="s">
        <v>12</v>
      </c>
      <c r="I1328" s="3" t="s">
        <v>12</v>
      </c>
      <c r="K1328" s="3" t="s">
        <v>12</v>
      </c>
      <c r="N1328" s="3" t="s">
        <v>12</v>
      </c>
      <c r="P1328" s="3" t="s">
        <v>12</v>
      </c>
    </row>
    <row r="1329" spans="1:16" x14ac:dyDescent="0.25">
      <c r="A1329" s="3">
        <v>11</v>
      </c>
      <c r="B1329" s="10" t="s">
        <v>97</v>
      </c>
      <c r="C1329" s="3" t="s">
        <v>98</v>
      </c>
      <c r="D1329" s="2">
        <v>93706</v>
      </c>
      <c r="E1329" s="2">
        <v>93706019</v>
      </c>
      <c r="F1329" s="3"/>
      <c r="H1329" s="3" t="s">
        <v>12</v>
      </c>
      <c r="I1329" s="3" t="s">
        <v>12</v>
      </c>
      <c r="K1329" s="3" t="s">
        <v>12</v>
      </c>
      <c r="N1329" s="3" t="s">
        <v>12</v>
      </c>
      <c r="P1329" s="3" t="s">
        <v>12</v>
      </c>
    </row>
    <row r="1330" spans="1:16" x14ac:dyDescent="0.25">
      <c r="A1330" s="3">
        <v>11</v>
      </c>
      <c r="B1330" s="10" t="s">
        <v>97</v>
      </c>
      <c r="C1330" s="3" t="s">
        <v>98</v>
      </c>
      <c r="D1330" s="2">
        <v>93707</v>
      </c>
      <c r="E1330" s="2">
        <v>93707019</v>
      </c>
      <c r="F1330" s="3"/>
      <c r="H1330" s="3" t="s">
        <v>12</v>
      </c>
      <c r="I1330" s="3" t="s">
        <v>12</v>
      </c>
      <c r="K1330" s="3" t="s">
        <v>12</v>
      </c>
      <c r="N1330" s="3" t="s">
        <v>12</v>
      </c>
      <c r="P1330" s="3" t="s">
        <v>12</v>
      </c>
    </row>
    <row r="1331" spans="1:16" x14ac:dyDescent="0.25">
      <c r="A1331" s="3">
        <v>11</v>
      </c>
      <c r="B1331" s="10" t="s">
        <v>97</v>
      </c>
      <c r="C1331" s="3" t="s">
        <v>98</v>
      </c>
      <c r="D1331" s="2">
        <v>93708</v>
      </c>
      <c r="E1331" s="2">
        <v>93708019</v>
      </c>
      <c r="F1331" s="3"/>
      <c r="H1331" s="3" t="s">
        <v>12</v>
      </c>
      <c r="I1331" s="3" t="s">
        <v>12</v>
      </c>
      <c r="K1331" s="3" t="s">
        <v>12</v>
      </c>
      <c r="N1331" s="3" t="s">
        <v>12</v>
      </c>
      <c r="P1331" s="3" t="s">
        <v>12</v>
      </c>
    </row>
    <row r="1332" spans="1:16" x14ac:dyDescent="0.25">
      <c r="A1332" s="3">
        <v>11</v>
      </c>
      <c r="B1332" s="10" t="s">
        <v>97</v>
      </c>
      <c r="C1332" s="3" t="s">
        <v>98</v>
      </c>
      <c r="D1332" s="2">
        <v>93709</v>
      </c>
      <c r="E1332" s="2">
        <v>93709019</v>
      </c>
      <c r="F1332" s="3"/>
      <c r="H1332" s="3" t="s">
        <v>12</v>
      </c>
      <c r="I1332" s="3" t="s">
        <v>12</v>
      </c>
      <c r="K1332" s="3" t="s">
        <v>12</v>
      </c>
      <c r="N1332" s="3" t="s">
        <v>12</v>
      </c>
      <c r="P1332" s="3" t="s">
        <v>12</v>
      </c>
    </row>
    <row r="1333" spans="1:16" x14ac:dyDescent="0.25">
      <c r="A1333" s="3">
        <v>11</v>
      </c>
      <c r="B1333" s="10" t="s">
        <v>97</v>
      </c>
      <c r="C1333" s="3" t="s">
        <v>98</v>
      </c>
      <c r="D1333" s="2">
        <v>93710</v>
      </c>
      <c r="E1333" s="2">
        <v>93710019</v>
      </c>
      <c r="F1333" s="3"/>
      <c r="H1333" s="3" t="s">
        <v>12</v>
      </c>
      <c r="I1333" s="3" t="s">
        <v>12</v>
      </c>
      <c r="K1333" s="3" t="s">
        <v>12</v>
      </c>
      <c r="N1333" s="3" t="s">
        <v>12</v>
      </c>
      <c r="P1333" s="3" t="s">
        <v>12</v>
      </c>
    </row>
    <row r="1334" spans="1:16" x14ac:dyDescent="0.25">
      <c r="A1334" s="3">
        <v>11</v>
      </c>
      <c r="B1334" s="10" t="s">
        <v>97</v>
      </c>
      <c r="C1334" s="3" t="s">
        <v>98</v>
      </c>
      <c r="D1334" s="2">
        <v>93711</v>
      </c>
      <c r="E1334" s="2">
        <v>93711019</v>
      </c>
      <c r="F1334" s="3"/>
      <c r="H1334" s="3" t="s">
        <v>12</v>
      </c>
      <c r="I1334" s="3" t="s">
        <v>12</v>
      </c>
      <c r="K1334" s="3" t="s">
        <v>12</v>
      </c>
      <c r="N1334" s="3" t="s">
        <v>12</v>
      </c>
      <c r="P1334" s="3" t="s">
        <v>12</v>
      </c>
    </row>
    <row r="1335" spans="1:16" x14ac:dyDescent="0.25">
      <c r="A1335" s="3">
        <v>11</v>
      </c>
      <c r="B1335" s="10" t="s">
        <v>97</v>
      </c>
      <c r="C1335" s="3" t="s">
        <v>98</v>
      </c>
      <c r="D1335" s="2">
        <v>93712</v>
      </c>
      <c r="E1335" s="2">
        <v>93712019</v>
      </c>
      <c r="F1335" s="3"/>
      <c r="H1335" s="3" t="s">
        <v>12</v>
      </c>
      <c r="I1335" s="3" t="s">
        <v>12</v>
      </c>
      <c r="K1335" s="3" t="s">
        <v>12</v>
      </c>
      <c r="N1335" s="3" t="s">
        <v>12</v>
      </c>
      <c r="P1335" s="3" t="s">
        <v>12</v>
      </c>
    </row>
    <row r="1336" spans="1:16" x14ac:dyDescent="0.25">
      <c r="A1336" s="3">
        <v>11</v>
      </c>
      <c r="B1336" s="10" t="s">
        <v>97</v>
      </c>
      <c r="C1336" s="3" t="s">
        <v>98</v>
      </c>
      <c r="D1336" s="2">
        <v>93714</v>
      </c>
      <c r="E1336" s="2">
        <v>93714019</v>
      </c>
      <c r="F1336" s="3"/>
      <c r="H1336" s="3" t="s">
        <v>12</v>
      </c>
      <c r="I1336" s="3" t="s">
        <v>12</v>
      </c>
      <c r="K1336" s="3" t="s">
        <v>12</v>
      </c>
      <c r="N1336" s="3" t="s">
        <v>12</v>
      </c>
      <c r="P1336" s="3" t="s">
        <v>12</v>
      </c>
    </row>
    <row r="1337" spans="1:16" x14ac:dyDescent="0.25">
      <c r="A1337" s="3">
        <v>11</v>
      </c>
      <c r="B1337" s="10" t="s">
        <v>97</v>
      </c>
      <c r="C1337" s="3" t="s">
        <v>98</v>
      </c>
      <c r="D1337" s="2">
        <v>93715</v>
      </c>
      <c r="E1337" s="2">
        <v>93715019</v>
      </c>
      <c r="F1337" s="3"/>
      <c r="H1337" s="3" t="s">
        <v>12</v>
      </c>
      <c r="I1337" s="3" t="s">
        <v>12</v>
      </c>
      <c r="K1337" s="3" t="s">
        <v>12</v>
      </c>
      <c r="N1337" s="3" t="s">
        <v>12</v>
      </c>
      <c r="P1337" s="3" t="s">
        <v>12</v>
      </c>
    </row>
    <row r="1338" spans="1:16" x14ac:dyDescent="0.25">
      <c r="A1338" s="3">
        <v>11</v>
      </c>
      <c r="B1338" s="10" t="s">
        <v>97</v>
      </c>
      <c r="C1338" s="3" t="s">
        <v>98</v>
      </c>
      <c r="D1338" s="2">
        <v>93716</v>
      </c>
      <c r="E1338" s="2">
        <v>93716019</v>
      </c>
      <c r="F1338" s="3"/>
      <c r="H1338" s="3" t="s">
        <v>12</v>
      </c>
      <c r="I1338" s="3" t="s">
        <v>12</v>
      </c>
      <c r="K1338" s="3" t="s">
        <v>12</v>
      </c>
      <c r="N1338" s="3" t="s">
        <v>12</v>
      </c>
      <c r="P1338" s="3" t="s">
        <v>12</v>
      </c>
    </row>
    <row r="1339" spans="1:16" x14ac:dyDescent="0.25">
      <c r="A1339" s="3">
        <v>11</v>
      </c>
      <c r="B1339" s="10" t="s">
        <v>97</v>
      </c>
      <c r="C1339" s="3" t="s">
        <v>98</v>
      </c>
      <c r="D1339" s="2">
        <v>93717</v>
      </c>
      <c r="E1339" s="2">
        <v>93717019</v>
      </c>
      <c r="F1339" s="3"/>
      <c r="H1339" s="3" t="s">
        <v>12</v>
      </c>
      <c r="I1339" s="3" t="s">
        <v>12</v>
      </c>
      <c r="K1339" s="3" t="s">
        <v>12</v>
      </c>
      <c r="N1339" s="3" t="s">
        <v>12</v>
      </c>
      <c r="P1339" s="3" t="s">
        <v>12</v>
      </c>
    </row>
    <row r="1340" spans="1:16" x14ac:dyDescent="0.25">
      <c r="A1340" s="3">
        <v>11</v>
      </c>
      <c r="B1340" s="10" t="s">
        <v>97</v>
      </c>
      <c r="C1340" s="3" t="s">
        <v>98</v>
      </c>
      <c r="D1340" s="2">
        <v>93718</v>
      </c>
      <c r="E1340" s="2">
        <v>93718019</v>
      </c>
      <c r="F1340" s="3"/>
      <c r="H1340" s="3" t="s">
        <v>12</v>
      </c>
      <c r="I1340" s="3" t="s">
        <v>12</v>
      </c>
      <c r="K1340" s="3" t="s">
        <v>12</v>
      </c>
      <c r="N1340" s="3" t="s">
        <v>12</v>
      </c>
      <c r="P1340" s="3" t="s">
        <v>12</v>
      </c>
    </row>
    <row r="1341" spans="1:16" x14ac:dyDescent="0.25">
      <c r="A1341" s="3">
        <v>11</v>
      </c>
      <c r="B1341" s="10" t="s">
        <v>97</v>
      </c>
      <c r="C1341" s="3" t="s">
        <v>98</v>
      </c>
      <c r="D1341" s="2">
        <v>93720</v>
      </c>
      <c r="E1341" s="2">
        <v>93720019</v>
      </c>
      <c r="F1341" s="3" t="s">
        <v>12</v>
      </c>
      <c r="H1341" s="3" t="s">
        <v>12</v>
      </c>
      <c r="I1341" s="3" t="s">
        <v>12</v>
      </c>
      <c r="K1341" s="3" t="s">
        <v>12</v>
      </c>
      <c r="N1341" s="3" t="s">
        <v>12</v>
      </c>
      <c r="P1341" s="3" t="s">
        <v>12</v>
      </c>
    </row>
    <row r="1342" spans="1:16" x14ac:dyDescent="0.25">
      <c r="A1342" s="3">
        <v>11</v>
      </c>
      <c r="B1342" s="10" t="s">
        <v>97</v>
      </c>
      <c r="C1342" s="3" t="s">
        <v>98</v>
      </c>
      <c r="D1342" s="2">
        <v>93721</v>
      </c>
      <c r="E1342" s="2">
        <v>93721019</v>
      </c>
      <c r="F1342" s="3"/>
      <c r="H1342" s="3" t="s">
        <v>12</v>
      </c>
      <c r="I1342" s="3" t="s">
        <v>12</v>
      </c>
      <c r="K1342" s="3" t="s">
        <v>12</v>
      </c>
      <c r="N1342" s="3" t="s">
        <v>12</v>
      </c>
      <c r="P1342" s="3" t="s">
        <v>12</v>
      </c>
    </row>
    <row r="1343" spans="1:16" x14ac:dyDescent="0.25">
      <c r="A1343" s="3">
        <v>11</v>
      </c>
      <c r="B1343" s="10" t="s">
        <v>97</v>
      </c>
      <c r="C1343" s="3" t="s">
        <v>98</v>
      </c>
      <c r="D1343" s="2">
        <v>93722</v>
      </c>
      <c r="E1343" s="2">
        <v>93722019</v>
      </c>
      <c r="F1343" s="3"/>
      <c r="H1343" s="3" t="s">
        <v>12</v>
      </c>
      <c r="I1343" s="3" t="s">
        <v>12</v>
      </c>
      <c r="K1343" s="3" t="s">
        <v>12</v>
      </c>
      <c r="N1343" s="3" t="s">
        <v>12</v>
      </c>
      <c r="P1343" s="3" t="s">
        <v>12</v>
      </c>
    </row>
    <row r="1344" spans="1:16" x14ac:dyDescent="0.25">
      <c r="A1344" s="3">
        <v>11</v>
      </c>
      <c r="B1344" s="10" t="s">
        <v>97</v>
      </c>
      <c r="C1344" s="3" t="s">
        <v>98</v>
      </c>
      <c r="D1344" s="2">
        <v>93723</v>
      </c>
      <c r="E1344" s="2">
        <v>93723019</v>
      </c>
      <c r="F1344" s="3"/>
      <c r="H1344" s="3" t="s">
        <v>12</v>
      </c>
      <c r="I1344" s="3" t="s">
        <v>12</v>
      </c>
      <c r="K1344" s="3" t="s">
        <v>12</v>
      </c>
      <c r="N1344" s="3" t="s">
        <v>12</v>
      </c>
      <c r="P1344" s="3" t="s">
        <v>12</v>
      </c>
    </row>
    <row r="1345" spans="1:16" x14ac:dyDescent="0.25">
      <c r="A1345" s="3">
        <v>11</v>
      </c>
      <c r="B1345" s="10" t="s">
        <v>97</v>
      </c>
      <c r="C1345" s="3" t="s">
        <v>98</v>
      </c>
      <c r="D1345" s="2">
        <v>93724</v>
      </c>
      <c r="E1345" s="2">
        <v>93724019</v>
      </c>
      <c r="F1345" s="3"/>
      <c r="H1345" s="3" t="s">
        <v>12</v>
      </c>
      <c r="I1345" s="3" t="s">
        <v>12</v>
      </c>
      <c r="K1345" s="3" t="s">
        <v>12</v>
      </c>
      <c r="N1345" s="3" t="s">
        <v>12</v>
      </c>
      <c r="P1345" s="3" t="s">
        <v>12</v>
      </c>
    </row>
    <row r="1346" spans="1:16" x14ac:dyDescent="0.25">
      <c r="A1346" s="3">
        <v>11</v>
      </c>
      <c r="B1346" s="10" t="s">
        <v>97</v>
      </c>
      <c r="C1346" s="3" t="s">
        <v>98</v>
      </c>
      <c r="D1346" s="2">
        <v>93725</v>
      </c>
      <c r="E1346" s="2">
        <v>93725019</v>
      </c>
      <c r="F1346" s="3"/>
      <c r="H1346" s="3" t="s">
        <v>12</v>
      </c>
      <c r="I1346" s="3" t="s">
        <v>12</v>
      </c>
      <c r="K1346" s="3" t="s">
        <v>12</v>
      </c>
      <c r="N1346" s="3" t="s">
        <v>12</v>
      </c>
      <c r="P1346" s="3" t="s">
        <v>12</v>
      </c>
    </row>
    <row r="1347" spans="1:16" x14ac:dyDescent="0.25">
      <c r="A1347" s="3">
        <v>11</v>
      </c>
      <c r="B1347" s="10" t="s">
        <v>97</v>
      </c>
      <c r="C1347" s="3" t="s">
        <v>98</v>
      </c>
      <c r="D1347" s="2">
        <v>93726</v>
      </c>
      <c r="E1347" s="2">
        <v>93726019</v>
      </c>
      <c r="F1347" s="3"/>
      <c r="H1347" s="3" t="s">
        <v>12</v>
      </c>
      <c r="I1347" s="3" t="s">
        <v>12</v>
      </c>
      <c r="K1347" s="3" t="s">
        <v>12</v>
      </c>
      <c r="N1347" s="3" t="s">
        <v>12</v>
      </c>
      <c r="P1347" s="3" t="s">
        <v>12</v>
      </c>
    </row>
    <row r="1348" spans="1:16" x14ac:dyDescent="0.25">
      <c r="A1348" s="3">
        <v>11</v>
      </c>
      <c r="B1348" s="10" t="s">
        <v>97</v>
      </c>
      <c r="C1348" s="3" t="s">
        <v>98</v>
      </c>
      <c r="D1348" s="2">
        <v>93727</v>
      </c>
      <c r="E1348" s="2">
        <v>93727019</v>
      </c>
      <c r="F1348" s="3"/>
      <c r="H1348" s="3" t="s">
        <v>12</v>
      </c>
      <c r="I1348" s="3" t="s">
        <v>12</v>
      </c>
      <c r="K1348" s="3" t="s">
        <v>12</v>
      </c>
      <c r="N1348" s="3" t="s">
        <v>12</v>
      </c>
      <c r="P1348" s="3" t="s">
        <v>12</v>
      </c>
    </row>
    <row r="1349" spans="1:16" x14ac:dyDescent="0.25">
      <c r="A1349" s="3">
        <v>11</v>
      </c>
      <c r="B1349" s="10" t="s">
        <v>97</v>
      </c>
      <c r="C1349" s="3" t="s">
        <v>98</v>
      </c>
      <c r="D1349" s="2">
        <v>93728</v>
      </c>
      <c r="E1349" s="2">
        <v>93728019</v>
      </c>
      <c r="F1349" s="3"/>
      <c r="H1349" s="3" t="s">
        <v>12</v>
      </c>
      <c r="I1349" s="3" t="s">
        <v>12</v>
      </c>
      <c r="K1349" s="3" t="s">
        <v>12</v>
      </c>
      <c r="N1349" s="3" t="s">
        <v>12</v>
      </c>
      <c r="P1349" s="3" t="s">
        <v>12</v>
      </c>
    </row>
    <row r="1350" spans="1:16" x14ac:dyDescent="0.25">
      <c r="A1350" s="3">
        <v>11</v>
      </c>
      <c r="B1350" s="10" t="s">
        <v>97</v>
      </c>
      <c r="C1350" s="3" t="s">
        <v>98</v>
      </c>
      <c r="D1350" s="2">
        <v>93729</v>
      </c>
      <c r="E1350" s="2">
        <v>93729019</v>
      </c>
      <c r="F1350" s="3"/>
      <c r="H1350" s="3" t="s">
        <v>12</v>
      </c>
      <c r="I1350" s="3" t="s">
        <v>12</v>
      </c>
      <c r="K1350" s="3" t="s">
        <v>12</v>
      </c>
      <c r="N1350" s="3" t="s">
        <v>12</v>
      </c>
      <c r="P1350" s="3" t="s">
        <v>12</v>
      </c>
    </row>
    <row r="1351" spans="1:16" x14ac:dyDescent="0.25">
      <c r="A1351" s="3">
        <v>11</v>
      </c>
      <c r="B1351" s="10" t="s">
        <v>97</v>
      </c>
      <c r="C1351" s="3" t="s">
        <v>98</v>
      </c>
      <c r="D1351" s="2">
        <v>93730</v>
      </c>
      <c r="E1351" s="2">
        <v>93730019</v>
      </c>
      <c r="F1351" s="3"/>
      <c r="H1351" s="3" t="s">
        <v>12</v>
      </c>
      <c r="I1351" s="3" t="s">
        <v>12</v>
      </c>
      <c r="K1351" s="3" t="s">
        <v>12</v>
      </c>
      <c r="N1351" s="3" t="s">
        <v>12</v>
      </c>
      <c r="P1351" s="3" t="s">
        <v>12</v>
      </c>
    </row>
    <row r="1352" spans="1:16" x14ac:dyDescent="0.25">
      <c r="A1352" s="3">
        <v>11</v>
      </c>
      <c r="B1352" s="10" t="s">
        <v>97</v>
      </c>
      <c r="C1352" s="3" t="s">
        <v>98</v>
      </c>
      <c r="D1352" s="2">
        <v>93737</v>
      </c>
      <c r="E1352" s="2">
        <v>93737019</v>
      </c>
      <c r="F1352" s="3"/>
      <c r="H1352" s="3" t="s">
        <v>12</v>
      </c>
      <c r="I1352" s="3" t="s">
        <v>12</v>
      </c>
      <c r="K1352" s="3" t="s">
        <v>12</v>
      </c>
      <c r="N1352" s="3" t="s">
        <v>12</v>
      </c>
      <c r="P1352" s="3" t="s">
        <v>12</v>
      </c>
    </row>
    <row r="1353" spans="1:16" x14ac:dyDescent="0.25">
      <c r="A1353" s="3">
        <v>11</v>
      </c>
      <c r="B1353" s="10" t="s">
        <v>97</v>
      </c>
      <c r="C1353" s="3" t="s">
        <v>98</v>
      </c>
      <c r="D1353" s="2">
        <v>93740</v>
      </c>
      <c r="E1353" s="2">
        <v>93740019</v>
      </c>
      <c r="F1353" s="3"/>
      <c r="H1353" s="3" t="s">
        <v>12</v>
      </c>
      <c r="I1353" s="3" t="s">
        <v>12</v>
      </c>
      <c r="K1353" s="3" t="s">
        <v>12</v>
      </c>
      <c r="N1353" s="3" t="s">
        <v>12</v>
      </c>
      <c r="P1353" s="3" t="s">
        <v>12</v>
      </c>
    </row>
    <row r="1354" spans="1:16" x14ac:dyDescent="0.25">
      <c r="A1354" s="3">
        <v>11</v>
      </c>
      <c r="B1354" s="10" t="s">
        <v>97</v>
      </c>
      <c r="C1354" s="3" t="s">
        <v>98</v>
      </c>
      <c r="D1354" s="2">
        <v>93741</v>
      </c>
      <c r="E1354" s="2">
        <v>93741019</v>
      </c>
      <c r="F1354" s="3"/>
      <c r="H1354" s="3" t="s">
        <v>12</v>
      </c>
      <c r="I1354" s="3" t="s">
        <v>12</v>
      </c>
      <c r="K1354" s="3" t="s">
        <v>12</v>
      </c>
      <c r="N1354" s="3" t="s">
        <v>12</v>
      </c>
      <c r="P1354" s="3" t="s">
        <v>12</v>
      </c>
    </row>
    <row r="1355" spans="1:16" x14ac:dyDescent="0.25">
      <c r="A1355" s="3">
        <v>11</v>
      </c>
      <c r="B1355" s="10" t="s">
        <v>97</v>
      </c>
      <c r="C1355" s="3" t="s">
        <v>98</v>
      </c>
      <c r="D1355" s="2">
        <v>93744</v>
      </c>
      <c r="E1355" s="2">
        <v>93744019</v>
      </c>
      <c r="F1355" s="3"/>
      <c r="H1355" s="3" t="s">
        <v>12</v>
      </c>
      <c r="I1355" s="3" t="s">
        <v>12</v>
      </c>
      <c r="K1355" s="3" t="s">
        <v>12</v>
      </c>
      <c r="N1355" s="3" t="s">
        <v>12</v>
      </c>
      <c r="P1355" s="3" t="s">
        <v>12</v>
      </c>
    </row>
    <row r="1356" spans="1:16" x14ac:dyDescent="0.25">
      <c r="A1356" s="3">
        <v>11</v>
      </c>
      <c r="B1356" s="10" t="s">
        <v>97</v>
      </c>
      <c r="C1356" s="3" t="s">
        <v>98</v>
      </c>
      <c r="D1356" s="2">
        <v>93745</v>
      </c>
      <c r="E1356" s="2">
        <v>93745019</v>
      </c>
      <c r="F1356" s="3"/>
      <c r="H1356" s="3" t="s">
        <v>12</v>
      </c>
      <c r="I1356" s="3" t="s">
        <v>12</v>
      </c>
      <c r="K1356" s="3" t="s">
        <v>12</v>
      </c>
      <c r="N1356" s="3" t="s">
        <v>12</v>
      </c>
      <c r="P1356" s="3" t="s">
        <v>12</v>
      </c>
    </row>
    <row r="1357" spans="1:16" x14ac:dyDescent="0.25">
      <c r="A1357" s="3">
        <v>11</v>
      </c>
      <c r="B1357" s="10" t="s">
        <v>97</v>
      </c>
      <c r="C1357" s="3" t="s">
        <v>98</v>
      </c>
      <c r="D1357" s="2">
        <v>93747</v>
      </c>
      <c r="E1357" s="2">
        <v>93747019</v>
      </c>
      <c r="F1357" s="3"/>
      <c r="H1357" s="3" t="s">
        <v>12</v>
      </c>
      <c r="I1357" s="3" t="s">
        <v>12</v>
      </c>
      <c r="K1357" s="3" t="s">
        <v>12</v>
      </c>
      <c r="N1357" s="3" t="s">
        <v>12</v>
      </c>
      <c r="P1357" s="3" t="s">
        <v>12</v>
      </c>
    </row>
    <row r="1358" spans="1:16" x14ac:dyDescent="0.25">
      <c r="A1358" s="3">
        <v>11</v>
      </c>
      <c r="B1358" s="10" t="s">
        <v>97</v>
      </c>
      <c r="C1358" s="3" t="s">
        <v>98</v>
      </c>
      <c r="D1358" s="2">
        <v>93750</v>
      </c>
      <c r="E1358" s="2">
        <v>93750019</v>
      </c>
      <c r="F1358" s="3"/>
      <c r="H1358" s="3" t="s">
        <v>12</v>
      </c>
      <c r="I1358" s="3" t="s">
        <v>12</v>
      </c>
      <c r="K1358" s="3" t="s">
        <v>12</v>
      </c>
      <c r="N1358" s="3" t="s">
        <v>12</v>
      </c>
      <c r="P1358" s="3" t="s">
        <v>12</v>
      </c>
    </row>
    <row r="1359" spans="1:16" x14ac:dyDescent="0.25">
      <c r="A1359" s="3">
        <v>11</v>
      </c>
      <c r="B1359" s="10" t="s">
        <v>97</v>
      </c>
      <c r="C1359" s="3" t="s">
        <v>98</v>
      </c>
      <c r="D1359" s="2">
        <v>93755</v>
      </c>
      <c r="E1359" s="2">
        <v>93755019</v>
      </c>
      <c r="F1359" s="3"/>
      <c r="H1359" s="3" t="s">
        <v>12</v>
      </c>
      <c r="I1359" s="3" t="s">
        <v>12</v>
      </c>
      <c r="K1359" s="3" t="s">
        <v>12</v>
      </c>
      <c r="N1359" s="3" t="s">
        <v>12</v>
      </c>
      <c r="P1359" s="3" t="s">
        <v>12</v>
      </c>
    </row>
    <row r="1360" spans="1:16" x14ac:dyDescent="0.25">
      <c r="A1360" s="3">
        <v>11</v>
      </c>
      <c r="B1360" s="10" t="s">
        <v>97</v>
      </c>
      <c r="C1360" s="3" t="s">
        <v>98</v>
      </c>
      <c r="D1360" s="2">
        <v>93760</v>
      </c>
      <c r="E1360" s="2">
        <v>93760019</v>
      </c>
      <c r="F1360" s="3"/>
      <c r="H1360" s="3" t="s">
        <v>12</v>
      </c>
      <c r="I1360" s="3" t="s">
        <v>12</v>
      </c>
      <c r="K1360" s="3" t="s">
        <v>12</v>
      </c>
      <c r="N1360" s="3" t="s">
        <v>12</v>
      </c>
      <c r="P1360" s="3" t="s">
        <v>12</v>
      </c>
    </row>
    <row r="1361" spans="1:16" x14ac:dyDescent="0.25">
      <c r="A1361" s="3">
        <v>11</v>
      </c>
      <c r="B1361" s="10" t="s">
        <v>97</v>
      </c>
      <c r="C1361" s="3" t="s">
        <v>98</v>
      </c>
      <c r="D1361" s="2">
        <v>93761</v>
      </c>
      <c r="E1361" s="2">
        <v>93761019</v>
      </c>
      <c r="F1361" s="3"/>
      <c r="H1361" s="3" t="s">
        <v>12</v>
      </c>
      <c r="I1361" s="3" t="s">
        <v>12</v>
      </c>
      <c r="K1361" s="3" t="s">
        <v>12</v>
      </c>
      <c r="N1361" s="3" t="s">
        <v>12</v>
      </c>
      <c r="P1361" s="3" t="s">
        <v>12</v>
      </c>
    </row>
    <row r="1362" spans="1:16" x14ac:dyDescent="0.25">
      <c r="A1362" s="3">
        <v>11</v>
      </c>
      <c r="B1362" s="10" t="s">
        <v>97</v>
      </c>
      <c r="C1362" s="3" t="s">
        <v>98</v>
      </c>
      <c r="D1362" s="2">
        <v>93764</v>
      </c>
      <c r="E1362" s="2">
        <v>93764019</v>
      </c>
      <c r="F1362" s="3"/>
      <c r="H1362" s="3" t="s">
        <v>12</v>
      </c>
      <c r="I1362" s="3" t="s">
        <v>12</v>
      </c>
      <c r="K1362" s="3" t="s">
        <v>12</v>
      </c>
      <c r="N1362" s="3" t="s">
        <v>12</v>
      </c>
      <c r="P1362" s="3" t="s">
        <v>12</v>
      </c>
    </row>
    <row r="1363" spans="1:16" x14ac:dyDescent="0.25">
      <c r="A1363" s="3">
        <v>11</v>
      </c>
      <c r="B1363" s="10" t="s">
        <v>97</v>
      </c>
      <c r="C1363" s="3" t="s">
        <v>98</v>
      </c>
      <c r="D1363" s="2">
        <v>93765</v>
      </c>
      <c r="E1363" s="2">
        <v>93765019</v>
      </c>
      <c r="F1363" s="3"/>
      <c r="H1363" s="3" t="s">
        <v>12</v>
      </c>
      <c r="I1363" s="3" t="s">
        <v>12</v>
      </c>
      <c r="K1363" s="3" t="s">
        <v>12</v>
      </c>
      <c r="N1363" s="3" t="s">
        <v>12</v>
      </c>
      <c r="P1363" s="3" t="s">
        <v>12</v>
      </c>
    </row>
    <row r="1364" spans="1:16" x14ac:dyDescent="0.25">
      <c r="A1364" s="3">
        <v>11</v>
      </c>
      <c r="B1364" s="10" t="s">
        <v>97</v>
      </c>
      <c r="C1364" s="3" t="s">
        <v>98</v>
      </c>
      <c r="D1364" s="2">
        <v>93771</v>
      </c>
      <c r="E1364" s="2">
        <v>93771019</v>
      </c>
      <c r="F1364" s="3"/>
      <c r="H1364" s="3" t="s">
        <v>12</v>
      </c>
      <c r="I1364" s="3" t="s">
        <v>12</v>
      </c>
      <c r="K1364" s="3" t="s">
        <v>12</v>
      </c>
      <c r="N1364" s="3" t="s">
        <v>12</v>
      </c>
      <c r="P1364" s="3" t="s">
        <v>12</v>
      </c>
    </row>
    <row r="1365" spans="1:16" x14ac:dyDescent="0.25">
      <c r="A1365" s="3">
        <v>11</v>
      </c>
      <c r="B1365" s="10" t="s">
        <v>97</v>
      </c>
      <c r="C1365" s="3" t="s">
        <v>98</v>
      </c>
      <c r="D1365" s="2">
        <v>93772</v>
      </c>
      <c r="E1365" s="2">
        <v>93772019</v>
      </c>
      <c r="F1365" s="3"/>
      <c r="H1365" s="3" t="s">
        <v>12</v>
      </c>
      <c r="I1365" s="3" t="s">
        <v>12</v>
      </c>
      <c r="K1365" s="3" t="s">
        <v>12</v>
      </c>
      <c r="N1365" s="3" t="s">
        <v>12</v>
      </c>
      <c r="P1365" s="3" t="s">
        <v>12</v>
      </c>
    </row>
    <row r="1366" spans="1:16" x14ac:dyDescent="0.25">
      <c r="A1366" s="3">
        <v>11</v>
      </c>
      <c r="B1366" s="10" t="s">
        <v>97</v>
      </c>
      <c r="C1366" s="3" t="s">
        <v>98</v>
      </c>
      <c r="D1366" s="2">
        <v>93773</v>
      </c>
      <c r="E1366" s="2">
        <v>93773019</v>
      </c>
      <c r="F1366" s="3"/>
      <c r="H1366" s="3" t="s">
        <v>12</v>
      </c>
      <c r="I1366" s="3" t="s">
        <v>12</v>
      </c>
      <c r="K1366" s="3" t="s">
        <v>12</v>
      </c>
      <c r="N1366" s="3" t="s">
        <v>12</v>
      </c>
      <c r="P1366" s="3" t="s">
        <v>12</v>
      </c>
    </row>
    <row r="1367" spans="1:16" x14ac:dyDescent="0.25">
      <c r="A1367" s="3">
        <v>11</v>
      </c>
      <c r="B1367" s="10" t="s">
        <v>97</v>
      </c>
      <c r="C1367" s="3" t="s">
        <v>98</v>
      </c>
      <c r="D1367" s="2">
        <v>93774</v>
      </c>
      <c r="E1367" s="2">
        <v>93774019</v>
      </c>
      <c r="F1367" s="3"/>
      <c r="H1367" s="3" t="s">
        <v>12</v>
      </c>
      <c r="I1367" s="3" t="s">
        <v>12</v>
      </c>
      <c r="K1367" s="3" t="s">
        <v>12</v>
      </c>
      <c r="N1367" s="3" t="s">
        <v>12</v>
      </c>
      <c r="P1367" s="3" t="s">
        <v>12</v>
      </c>
    </row>
    <row r="1368" spans="1:16" x14ac:dyDescent="0.25">
      <c r="A1368" s="3">
        <v>11</v>
      </c>
      <c r="B1368" s="10" t="s">
        <v>97</v>
      </c>
      <c r="C1368" s="3" t="s">
        <v>98</v>
      </c>
      <c r="D1368" s="2">
        <v>93775</v>
      </c>
      <c r="E1368" s="2">
        <v>93775019</v>
      </c>
      <c r="F1368" s="3"/>
      <c r="H1368" s="3" t="s">
        <v>12</v>
      </c>
      <c r="I1368" s="3" t="s">
        <v>12</v>
      </c>
      <c r="K1368" s="3" t="s">
        <v>12</v>
      </c>
      <c r="N1368" s="3" t="s">
        <v>12</v>
      </c>
      <c r="P1368" s="3" t="s">
        <v>12</v>
      </c>
    </row>
    <row r="1369" spans="1:16" x14ac:dyDescent="0.25">
      <c r="A1369" s="3">
        <v>11</v>
      </c>
      <c r="B1369" s="10" t="s">
        <v>97</v>
      </c>
      <c r="C1369" s="3" t="s">
        <v>98</v>
      </c>
      <c r="D1369" s="2">
        <v>93776</v>
      </c>
      <c r="E1369" s="2">
        <v>93776019</v>
      </c>
      <c r="F1369" s="3"/>
      <c r="H1369" s="3" t="s">
        <v>12</v>
      </c>
      <c r="I1369" s="3" t="s">
        <v>12</v>
      </c>
      <c r="K1369" s="3" t="s">
        <v>12</v>
      </c>
      <c r="N1369" s="3" t="s">
        <v>12</v>
      </c>
      <c r="P1369" s="3" t="s">
        <v>12</v>
      </c>
    </row>
    <row r="1370" spans="1:16" x14ac:dyDescent="0.25">
      <c r="A1370" s="3">
        <v>11</v>
      </c>
      <c r="B1370" s="10" t="s">
        <v>97</v>
      </c>
      <c r="C1370" s="3" t="s">
        <v>98</v>
      </c>
      <c r="D1370" s="2">
        <v>93777</v>
      </c>
      <c r="E1370" s="2">
        <v>93777019</v>
      </c>
      <c r="F1370" s="3"/>
      <c r="H1370" s="3" t="s">
        <v>12</v>
      </c>
      <c r="I1370" s="3" t="s">
        <v>12</v>
      </c>
      <c r="K1370" s="3" t="s">
        <v>12</v>
      </c>
      <c r="N1370" s="3" t="s">
        <v>12</v>
      </c>
      <c r="P1370" s="3" t="s">
        <v>12</v>
      </c>
    </row>
    <row r="1371" spans="1:16" x14ac:dyDescent="0.25">
      <c r="A1371" s="3">
        <v>11</v>
      </c>
      <c r="B1371" s="10" t="s">
        <v>97</v>
      </c>
      <c r="C1371" s="3" t="s">
        <v>98</v>
      </c>
      <c r="D1371" s="2">
        <v>93778</v>
      </c>
      <c r="E1371" s="2">
        <v>93778019</v>
      </c>
      <c r="F1371" s="3"/>
      <c r="H1371" s="3" t="s">
        <v>12</v>
      </c>
      <c r="I1371" s="3" t="s">
        <v>12</v>
      </c>
      <c r="K1371" s="3" t="s">
        <v>12</v>
      </c>
      <c r="N1371" s="3" t="s">
        <v>12</v>
      </c>
      <c r="P1371" s="3" t="s">
        <v>12</v>
      </c>
    </row>
    <row r="1372" spans="1:16" x14ac:dyDescent="0.25">
      <c r="A1372" s="3">
        <v>11</v>
      </c>
      <c r="B1372" s="10" t="s">
        <v>97</v>
      </c>
      <c r="C1372" s="3" t="s">
        <v>98</v>
      </c>
      <c r="D1372" s="2">
        <v>93779</v>
      </c>
      <c r="E1372" s="2">
        <v>93779019</v>
      </c>
      <c r="F1372" s="3"/>
      <c r="H1372" s="3" t="s">
        <v>12</v>
      </c>
      <c r="I1372" s="3" t="s">
        <v>12</v>
      </c>
      <c r="K1372" s="3" t="s">
        <v>12</v>
      </c>
      <c r="N1372" s="3" t="s">
        <v>12</v>
      </c>
      <c r="P1372" s="3" t="s">
        <v>12</v>
      </c>
    </row>
    <row r="1373" spans="1:16" x14ac:dyDescent="0.25">
      <c r="A1373" s="3">
        <v>11</v>
      </c>
      <c r="B1373" s="10" t="s">
        <v>97</v>
      </c>
      <c r="C1373" s="3" t="s">
        <v>98</v>
      </c>
      <c r="D1373" s="2">
        <v>93786</v>
      </c>
      <c r="E1373" s="2">
        <v>93786019</v>
      </c>
      <c r="F1373" s="3"/>
      <c r="H1373" s="3" t="s">
        <v>12</v>
      </c>
      <c r="I1373" s="3" t="s">
        <v>12</v>
      </c>
      <c r="K1373" s="3" t="s">
        <v>12</v>
      </c>
      <c r="N1373" s="3" t="s">
        <v>12</v>
      </c>
      <c r="P1373" s="3" t="s">
        <v>12</v>
      </c>
    </row>
    <row r="1374" spans="1:16" x14ac:dyDescent="0.25">
      <c r="A1374" s="3">
        <v>11</v>
      </c>
      <c r="B1374" s="10" t="s">
        <v>97</v>
      </c>
      <c r="C1374" s="3" t="s">
        <v>98</v>
      </c>
      <c r="D1374" s="2">
        <v>93790</v>
      </c>
      <c r="E1374" s="2">
        <v>93790019</v>
      </c>
      <c r="F1374" s="3"/>
      <c r="H1374" s="3" t="s">
        <v>12</v>
      </c>
      <c r="I1374" s="3" t="s">
        <v>12</v>
      </c>
      <c r="K1374" s="3" t="s">
        <v>12</v>
      </c>
      <c r="N1374" s="3" t="s">
        <v>12</v>
      </c>
      <c r="P1374" s="3" t="s">
        <v>12</v>
      </c>
    </row>
    <row r="1375" spans="1:16" x14ac:dyDescent="0.25">
      <c r="A1375" s="3">
        <v>11</v>
      </c>
      <c r="B1375" s="10" t="s">
        <v>97</v>
      </c>
      <c r="C1375" s="3" t="s">
        <v>98</v>
      </c>
      <c r="D1375" s="2">
        <v>93791</v>
      </c>
      <c r="E1375" s="2">
        <v>93791019</v>
      </c>
      <c r="F1375" s="3"/>
      <c r="H1375" s="3" t="s">
        <v>12</v>
      </c>
      <c r="I1375" s="3" t="s">
        <v>12</v>
      </c>
      <c r="K1375" s="3" t="s">
        <v>12</v>
      </c>
      <c r="N1375" s="3" t="s">
        <v>12</v>
      </c>
      <c r="P1375" s="3" t="s">
        <v>12</v>
      </c>
    </row>
    <row r="1376" spans="1:16" x14ac:dyDescent="0.25">
      <c r="A1376" s="3">
        <v>11</v>
      </c>
      <c r="B1376" s="10" t="s">
        <v>97</v>
      </c>
      <c r="C1376" s="3" t="s">
        <v>98</v>
      </c>
      <c r="D1376" s="2">
        <v>93792</v>
      </c>
      <c r="E1376" s="2">
        <v>93792019</v>
      </c>
      <c r="F1376" s="3"/>
      <c r="H1376" s="3" t="s">
        <v>12</v>
      </c>
      <c r="I1376" s="3" t="s">
        <v>12</v>
      </c>
      <c r="K1376" s="3" t="s">
        <v>12</v>
      </c>
      <c r="N1376" s="3" t="s">
        <v>12</v>
      </c>
      <c r="P1376" s="3" t="s">
        <v>12</v>
      </c>
    </row>
    <row r="1377" spans="1:16" x14ac:dyDescent="0.25">
      <c r="A1377" s="3">
        <v>11</v>
      </c>
      <c r="B1377" s="10" t="s">
        <v>97</v>
      </c>
      <c r="C1377" s="3" t="s">
        <v>98</v>
      </c>
      <c r="D1377" s="2">
        <v>93793</v>
      </c>
      <c r="E1377" s="2">
        <v>93793019</v>
      </c>
      <c r="F1377" s="3"/>
      <c r="H1377" s="3" t="s">
        <v>12</v>
      </c>
      <c r="I1377" s="3" t="s">
        <v>12</v>
      </c>
      <c r="K1377" s="3" t="s">
        <v>12</v>
      </c>
      <c r="N1377" s="3" t="s">
        <v>12</v>
      </c>
      <c r="P1377" s="3" t="s">
        <v>12</v>
      </c>
    </row>
    <row r="1378" spans="1:16" x14ac:dyDescent="0.25">
      <c r="A1378" s="3">
        <v>11</v>
      </c>
      <c r="B1378" s="10" t="s">
        <v>97</v>
      </c>
      <c r="C1378" s="3" t="s">
        <v>98</v>
      </c>
      <c r="D1378" s="2">
        <v>93794</v>
      </c>
      <c r="E1378" s="2">
        <v>93794019</v>
      </c>
      <c r="F1378" s="3"/>
      <c r="H1378" s="3" t="s">
        <v>12</v>
      </c>
      <c r="I1378" s="3" t="s">
        <v>12</v>
      </c>
      <c r="K1378" s="3" t="s">
        <v>12</v>
      </c>
      <c r="N1378" s="3" t="s">
        <v>12</v>
      </c>
      <c r="P1378" s="3" t="s">
        <v>12</v>
      </c>
    </row>
    <row r="1379" spans="1:16" x14ac:dyDescent="0.25">
      <c r="A1379" s="3">
        <v>11</v>
      </c>
      <c r="B1379" s="10" t="s">
        <v>97</v>
      </c>
      <c r="C1379" s="3" t="s">
        <v>98</v>
      </c>
      <c r="D1379" s="2">
        <v>93844</v>
      </c>
      <c r="E1379" s="2">
        <v>93844019</v>
      </c>
      <c r="F1379" s="3"/>
      <c r="H1379" s="3" t="s">
        <v>12</v>
      </c>
      <c r="I1379" s="3" t="s">
        <v>12</v>
      </c>
      <c r="K1379" s="3" t="s">
        <v>12</v>
      </c>
      <c r="P1379" s="3" t="s">
        <v>12</v>
      </c>
    </row>
    <row r="1380" spans="1:16" x14ac:dyDescent="0.25">
      <c r="A1380" s="3">
        <v>11</v>
      </c>
      <c r="B1380" s="10" t="s">
        <v>97</v>
      </c>
      <c r="C1380" s="3" t="s">
        <v>98</v>
      </c>
      <c r="D1380" s="2">
        <v>93888</v>
      </c>
      <c r="E1380" s="2">
        <v>93888019</v>
      </c>
      <c r="F1380" s="3"/>
      <c r="H1380" s="3" t="s">
        <v>12</v>
      </c>
      <c r="I1380" s="3" t="s">
        <v>12</v>
      </c>
      <c r="K1380" s="3" t="s">
        <v>12</v>
      </c>
      <c r="P1380" s="3" t="s">
        <v>12</v>
      </c>
    </row>
    <row r="1381" spans="1:16" x14ac:dyDescent="0.25">
      <c r="A1381" s="3">
        <v>11</v>
      </c>
      <c r="B1381" s="10" t="s">
        <v>99</v>
      </c>
      <c r="C1381" s="3" t="s">
        <v>100</v>
      </c>
      <c r="D1381" s="2">
        <v>93202</v>
      </c>
      <c r="E1381" s="2">
        <v>93202031</v>
      </c>
      <c r="F1381" s="3"/>
      <c r="H1381" s="3" t="s">
        <v>12</v>
      </c>
      <c r="I1381" s="3" t="s">
        <v>12</v>
      </c>
      <c r="K1381" s="3" t="s">
        <v>12</v>
      </c>
      <c r="N1381" s="3" t="s">
        <v>12</v>
      </c>
    </row>
    <row r="1382" spans="1:16" x14ac:dyDescent="0.25">
      <c r="A1382" s="3">
        <v>11</v>
      </c>
      <c r="B1382" s="10" t="s">
        <v>99</v>
      </c>
      <c r="C1382" s="3" t="s">
        <v>100</v>
      </c>
      <c r="D1382" s="2">
        <v>93204</v>
      </c>
      <c r="E1382" s="2">
        <v>93204031</v>
      </c>
      <c r="F1382" s="3"/>
      <c r="H1382" s="3" t="s">
        <v>12</v>
      </c>
      <c r="I1382" s="3" t="s">
        <v>12</v>
      </c>
      <c r="K1382" s="3" t="s">
        <v>12</v>
      </c>
      <c r="N1382" s="3" t="s">
        <v>12</v>
      </c>
    </row>
    <row r="1383" spans="1:16" x14ac:dyDescent="0.25">
      <c r="A1383" s="3">
        <v>11</v>
      </c>
      <c r="B1383" s="10" t="s">
        <v>99</v>
      </c>
      <c r="C1383" s="3" t="s">
        <v>100</v>
      </c>
      <c r="D1383" s="2">
        <v>93212</v>
      </c>
      <c r="E1383" s="2">
        <v>93212031</v>
      </c>
      <c r="F1383" s="3" t="s">
        <v>12</v>
      </c>
      <c r="H1383" s="3" t="s">
        <v>12</v>
      </c>
      <c r="I1383" s="3" t="s">
        <v>12</v>
      </c>
      <c r="K1383" s="3" t="s">
        <v>12</v>
      </c>
      <c r="N1383" s="3" t="s">
        <v>12</v>
      </c>
    </row>
    <row r="1384" spans="1:16" x14ac:dyDescent="0.25">
      <c r="A1384" s="3">
        <v>11</v>
      </c>
      <c r="B1384" s="10" t="s">
        <v>99</v>
      </c>
      <c r="C1384" s="3" t="s">
        <v>100</v>
      </c>
      <c r="D1384" s="2">
        <v>93230</v>
      </c>
      <c r="E1384" s="2">
        <v>93230031</v>
      </c>
      <c r="F1384" s="3"/>
      <c r="H1384" s="3" t="s">
        <v>12</v>
      </c>
      <c r="I1384" s="3" t="s">
        <v>12</v>
      </c>
      <c r="K1384" s="3" t="s">
        <v>12</v>
      </c>
      <c r="N1384" s="3" t="s">
        <v>12</v>
      </c>
      <c r="P1384" s="3" t="s">
        <v>12</v>
      </c>
    </row>
    <row r="1385" spans="1:16" x14ac:dyDescent="0.25">
      <c r="A1385" s="3">
        <v>11</v>
      </c>
      <c r="B1385" s="10" t="s">
        <v>99</v>
      </c>
      <c r="C1385" s="3" t="s">
        <v>100</v>
      </c>
      <c r="D1385" s="2">
        <v>93232</v>
      </c>
      <c r="E1385" s="2">
        <v>93232031</v>
      </c>
      <c r="F1385" s="3"/>
      <c r="H1385" s="3" t="s">
        <v>12</v>
      </c>
      <c r="I1385" s="3" t="s">
        <v>12</v>
      </c>
      <c r="K1385" s="3" t="s">
        <v>12</v>
      </c>
      <c r="N1385" s="3" t="s">
        <v>12</v>
      </c>
      <c r="P1385" s="3" t="s">
        <v>12</v>
      </c>
    </row>
    <row r="1386" spans="1:16" x14ac:dyDescent="0.25">
      <c r="A1386" s="3">
        <v>11</v>
      </c>
      <c r="B1386" s="10" t="s">
        <v>99</v>
      </c>
      <c r="C1386" s="3" t="s">
        <v>100</v>
      </c>
      <c r="D1386" s="2">
        <v>93239</v>
      </c>
      <c r="E1386" s="2">
        <v>93239031</v>
      </c>
      <c r="F1386" s="3"/>
      <c r="H1386" s="3" t="s">
        <v>12</v>
      </c>
      <c r="I1386" s="3" t="s">
        <v>12</v>
      </c>
      <c r="K1386" s="3" t="s">
        <v>12</v>
      </c>
      <c r="N1386" s="3" t="s">
        <v>12</v>
      </c>
    </row>
    <row r="1387" spans="1:16" x14ac:dyDescent="0.25">
      <c r="A1387" s="3">
        <v>11</v>
      </c>
      <c r="B1387" s="10" t="s">
        <v>99</v>
      </c>
      <c r="C1387" s="3" t="s">
        <v>100</v>
      </c>
      <c r="D1387" s="2">
        <v>93242</v>
      </c>
      <c r="E1387" s="2">
        <v>93242031</v>
      </c>
      <c r="F1387" s="3" t="s">
        <v>12</v>
      </c>
      <c r="H1387" s="3" t="s">
        <v>12</v>
      </c>
      <c r="I1387" s="3" t="s">
        <v>12</v>
      </c>
      <c r="K1387" s="3" t="s">
        <v>12</v>
      </c>
      <c r="N1387" s="3" t="s">
        <v>12</v>
      </c>
      <c r="P1387" s="3" t="s">
        <v>12</v>
      </c>
    </row>
    <row r="1388" spans="1:16" x14ac:dyDescent="0.25">
      <c r="A1388" s="3">
        <v>11</v>
      </c>
      <c r="B1388" s="10" t="s">
        <v>99</v>
      </c>
      <c r="C1388" s="3" t="s">
        <v>100</v>
      </c>
      <c r="D1388" s="2">
        <v>93245</v>
      </c>
      <c r="E1388" s="2">
        <v>93245031</v>
      </c>
      <c r="F1388" s="3" t="s">
        <v>12</v>
      </c>
      <c r="H1388" s="3" t="s">
        <v>12</v>
      </c>
      <c r="I1388" s="3" t="s">
        <v>12</v>
      </c>
      <c r="K1388" s="3" t="s">
        <v>12</v>
      </c>
      <c r="N1388" s="3" t="s">
        <v>12</v>
      </c>
    </row>
    <row r="1389" spans="1:16" x14ac:dyDescent="0.25">
      <c r="A1389" s="3">
        <v>11</v>
      </c>
      <c r="B1389" s="10" t="s">
        <v>99</v>
      </c>
      <c r="C1389" s="3" t="s">
        <v>100</v>
      </c>
      <c r="D1389" s="2">
        <v>93246</v>
      </c>
      <c r="E1389" s="2">
        <v>93246031</v>
      </c>
      <c r="F1389" s="3"/>
      <c r="H1389" s="3" t="s">
        <v>12</v>
      </c>
      <c r="I1389" s="3" t="s">
        <v>12</v>
      </c>
      <c r="K1389" s="3" t="s">
        <v>12</v>
      </c>
      <c r="N1389" s="3" t="s">
        <v>12</v>
      </c>
    </row>
    <row r="1390" spans="1:16" x14ac:dyDescent="0.25">
      <c r="A1390" s="3">
        <v>11</v>
      </c>
      <c r="B1390" s="10" t="s">
        <v>99</v>
      </c>
      <c r="C1390" s="3" t="s">
        <v>100</v>
      </c>
      <c r="D1390" s="2">
        <v>93266</v>
      </c>
      <c r="E1390" s="2">
        <v>93266031</v>
      </c>
      <c r="F1390" s="3"/>
      <c r="H1390" s="3" t="s">
        <v>12</v>
      </c>
      <c r="I1390" s="3" t="s">
        <v>12</v>
      </c>
      <c r="K1390" s="3" t="s">
        <v>12</v>
      </c>
      <c r="N1390" s="3" t="s">
        <v>12</v>
      </c>
    </row>
    <row r="1391" spans="1:16" x14ac:dyDescent="0.25">
      <c r="A1391" s="3">
        <v>11</v>
      </c>
      <c r="B1391" s="10" t="s">
        <v>99</v>
      </c>
      <c r="C1391" s="3" t="s">
        <v>100</v>
      </c>
      <c r="D1391" s="2">
        <v>93631</v>
      </c>
      <c r="E1391" s="2">
        <v>93631031</v>
      </c>
      <c r="F1391" s="3" t="s">
        <v>12</v>
      </c>
      <c r="H1391" s="3" t="s">
        <v>12</v>
      </c>
      <c r="I1391" s="3" t="s">
        <v>12</v>
      </c>
      <c r="K1391" s="3" t="s">
        <v>12</v>
      </c>
      <c r="N1391" s="3" t="s">
        <v>12</v>
      </c>
      <c r="P1391" s="3" t="s">
        <v>12</v>
      </c>
    </row>
    <row r="1392" spans="1:16" x14ac:dyDescent="0.25">
      <c r="A1392" s="3">
        <v>11</v>
      </c>
      <c r="B1392" s="10" t="s">
        <v>99</v>
      </c>
      <c r="C1392" s="3" t="s">
        <v>100</v>
      </c>
      <c r="D1392" s="2">
        <v>93656</v>
      </c>
      <c r="E1392" s="2">
        <v>93656031</v>
      </c>
      <c r="F1392" s="3" t="s">
        <v>12</v>
      </c>
      <c r="H1392" s="3" t="s">
        <v>12</v>
      </c>
      <c r="I1392" s="3" t="s">
        <v>12</v>
      </c>
      <c r="K1392" s="3" t="s">
        <v>12</v>
      </c>
      <c r="N1392" s="3" t="s">
        <v>12</v>
      </c>
      <c r="P1392" s="3" t="s">
        <v>12</v>
      </c>
    </row>
    <row r="1393" spans="1:16" x14ac:dyDescent="0.25">
      <c r="A1393" s="3">
        <v>11</v>
      </c>
      <c r="B1393" s="10" t="s">
        <v>101</v>
      </c>
      <c r="C1393" s="3" t="s">
        <v>102</v>
      </c>
      <c r="D1393" s="2">
        <v>93601</v>
      </c>
      <c r="E1393" s="2">
        <v>93601039</v>
      </c>
      <c r="F1393" s="3" t="s">
        <v>12</v>
      </c>
      <c r="H1393" s="3" t="s">
        <v>12</v>
      </c>
      <c r="I1393" s="3" t="s">
        <v>12</v>
      </c>
      <c r="K1393" s="3" t="s">
        <v>12</v>
      </c>
      <c r="N1393" s="3" t="s">
        <v>12</v>
      </c>
      <c r="P1393" s="3" t="s">
        <v>12</v>
      </c>
    </row>
    <row r="1394" spans="1:16" x14ac:dyDescent="0.25">
      <c r="A1394" s="3">
        <v>11</v>
      </c>
      <c r="B1394" s="10" t="s">
        <v>101</v>
      </c>
      <c r="C1394" s="3" t="s">
        <v>102</v>
      </c>
      <c r="D1394" s="2">
        <v>93602</v>
      </c>
      <c r="E1394" s="2">
        <v>93602039</v>
      </c>
      <c r="F1394" s="3" t="s">
        <v>12</v>
      </c>
      <c r="H1394" s="3" t="s">
        <v>12</v>
      </c>
      <c r="I1394" s="3" t="s">
        <v>12</v>
      </c>
      <c r="K1394" s="3" t="s">
        <v>12</v>
      </c>
      <c r="N1394" s="3" t="s">
        <v>12</v>
      </c>
      <c r="P1394" s="3" t="s">
        <v>12</v>
      </c>
    </row>
    <row r="1395" spans="1:16" x14ac:dyDescent="0.25">
      <c r="A1395" s="3">
        <v>11</v>
      </c>
      <c r="B1395" s="10" t="s">
        <v>101</v>
      </c>
      <c r="C1395" s="3" t="s">
        <v>102</v>
      </c>
      <c r="D1395" s="2">
        <v>93604</v>
      </c>
      <c r="E1395" s="2">
        <v>93604039</v>
      </c>
      <c r="F1395" s="3"/>
      <c r="H1395" s="3" t="s">
        <v>12</v>
      </c>
      <c r="I1395" s="3" t="s">
        <v>12</v>
      </c>
      <c r="K1395" s="3" t="s">
        <v>12</v>
      </c>
      <c r="N1395" s="3" t="s">
        <v>12</v>
      </c>
      <c r="P1395" s="3" t="s">
        <v>12</v>
      </c>
    </row>
    <row r="1396" spans="1:16" x14ac:dyDescent="0.25">
      <c r="A1396" s="3">
        <v>11</v>
      </c>
      <c r="B1396" s="10" t="s">
        <v>101</v>
      </c>
      <c r="C1396" s="3" t="s">
        <v>102</v>
      </c>
      <c r="D1396" s="2">
        <v>93610</v>
      </c>
      <c r="E1396" s="2">
        <v>93610039</v>
      </c>
      <c r="F1396" s="3" t="s">
        <v>12</v>
      </c>
      <c r="H1396" s="3" t="s">
        <v>12</v>
      </c>
      <c r="I1396" s="3" t="s">
        <v>12</v>
      </c>
      <c r="K1396" s="3" t="s">
        <v>12</v>
      </c>
      <c r="N1396" s="3" t="s">
        <v>12</v>
      </c>
    </row>
    <row r="1397" spans="1:16" x14ac:dyDescent="0.25">
      <c r="A1397" s="3">
        <v>11</v>
      </c>
      <c r="B1397" s="10" t="s">
        <v>101</v>
      </c>
      <c r="C1397" s="3" t="s">
        <v>102</v>
      </c>
      <c r="D1397" s="2">
        <v>93614</v>
      </c>
      <c r="E1397" s="2">
        <v>93614039</v>
      </c>
      <c r="F1397" s="3"/>
      <c r="H1397" s="3" t="s">
        <v>12</v>
      </c>
      <c r="I1397" s="3" t="s">
        <v>12</v>
      </c>
      <c r="K1397" s="3" t="s">
        <v>12</v>
      </c>
      <c r="N1397" s="3" t="s">
        <v>12</v>
      </c>
      <c r="P1397" s="3" t="s">
        <v>12</v>
      </c>
    </row>
    <row r="1398" spans="1:16" x14ac:dyDescent="0.25">
      <c r="A1398" s="3">
        <v>11</v>
      </c>
      <c r="B1398" s="10" t="s">
        <v>101</v>
      </c>
      <c r="C1398" s="3" t="s">
        <v>102</v>
      </c>
      <c r="D1398" s="2">
        <v>93620</v>
      </c>
      <c r="E1398" s="2">
        <v>93620039</v>
      </c>
      <c r="F1398" s="3" t="s">
        <v>12</v>
      </c>
      <c r="H1398" s="3" t="s">
        <v>12</v>
      </c>
      <c r="I1398" s="3" t="s">
        <v>12</v>
      </c>
      <c r="K1398" s="3" t="s">
        <v>12</v>
      </c>
      <c r="N1398" s="3" t="s">
        <v>12</v>
      </c>
    </row>
    <row r="1399" spans="1:16" x14ac:dyDescent="0.25">
      <c r="A1399" s="3">
        <v>11</v>
      </c>
      <c r="B1399" s="10" t="s">
        <v>101</v>
      </c>
      <c r="C1399" s="3" t="s">
        <v>102</v>
      </c>
      <c r="D1399" s="2">
        <v>93622</v>
      </c>
      <c r="E1399" s="2">
        <v>93622039</v>
      </c>
      <c r="F1399" s="3" t="s">
        <v>12</v>
      </c>
      <c r="H1399" s="3" t="s">
        <v>12</v>
      </c>
      <c r="I1399" s="3" t="s">
        <v>12</v>
      </c>
      <c r="K1399" s="3" t="s">
        <v>12</v>
      </c>
      <c r="N1399" s="3" t="s">
        <v>12</v>
      </c>
    </row>
    <row r="1400" spans="1:16" x14ac:dyDescent="0.25">
      <c r="A1400" s="3">
        <v>11</v>
      </c>
      <c r="B1400" s="10" t="s">
        <v>101</v>
      </c>
      <c r="C1400" s="3" t="s">
        <v>102</v>
      </c>
      <c r="D1400" s="2">
        <v>93623</v>
      </c>
      <c r="E1400" s="2">
        <v>93623039</v>
      </c>
      <c r="F1400" s="3" t="s">
        <v>12</v>
      </c>
      <c r="H1400" s="3" t="s">
        <v>12</v>
      </c>
      <c r="I1400" s="3" t="s">
        <v>12</v>
      </c>
      <c r="K1400" s="3" t="s">
        <v>12</v>
      </c>
      <c r="N1400" s="3" t="s">
        <v>12</v>
      </c>
      <c r="P1400" s="3" t="s">
        <v>12</v>
      </c>
    </row>
    <row r="1401" spans="1:16" x14ac:dyDescent="0.25">
      <c r="A1401" s="3">
        <v>11</v>
      </c>
      <c r="B1401" s="10" t="s">
        <v>101</v>
      </c>
      <c r="C1401" s="3" t="s">
        <v>102</v>
      </c>
      <c r="D1401" s="2">
        <v>93626</v>
      </c>
      <c r="E1401" s="2">
        <v>93626039</v>
      </c>
      <c r="F1401" s="3" t="s">
        <v>12</v>
      </c>
      <c r="H1401" s="3" t="s">
        <v>12</v>
      </c>
      <c r="I1401" s="3" t="s">
        <v>12</v>
      </c>
      <c r="K1401" s="3" t="s">
        <v>12</v>
      </c>
      <c r="N1401" s="3" t="s">
        <v>12</v>
      </c>
      <c r="P1401" s="3" t="s">
        <v>12</v>
      </c>
    </row>
    <row r="1402" spans="1:16" x14ac:dyDescent="0.25">
      <c r="A1402" s="3">
        <v>11</v>
      </c>
      <c r="B1402" s="10" t="s">
        <v>101</v>
      </c>
      <c r="C1402" s="3" t="s">
        <v>102</v>
      </c>
      <c r="D1402" s="2">
        <v>93636</v>
      </c>
      <c r="E1402" s="2">
        <v>93636039</v>
      </c>
      <c r="F1402" s="3"/>
      <c r="H1402" s="3" t="s">
        <v>12</v>
      </c>
      <c r="I1402" s="3" t="s">
        <v>12</v>
      </c>
      <c r="K1402" s="3" t="s">
        <v>12</v>
      </c>
      <c r="N1402" s="3" t="s">
        <v>12</v>
      </c>
      <c r="P1402" s="3" t="s">
        <v>12</v>
      </c>
    </row>
    <row r="1403" spans="1:16" x14ac:dyDescent="0.25">
      <c r="A1403" s="3">
        <v>11</v>
      </c>
      <c r="B1403" s="10" t="s">
        <v>101</v>
      </c>
      <c r="C1403" s="3" t="s">
        <v>102</v>
      </c>
      <c r="D1403" s="2">
        <v>93637</v>
      </c>
      <c r="E1403" s="2">
        <v>93637039</v>
      </c>
      <c r="F1403" s="3"/>
      <c r="H1403" s="3" t="s">
        <v>12</v>
      </c>
      <c r="I1403" s="3" t="s">
        <v>12</v>
      </c>
      <c r="K1403" s="3" t="s">
        <v>12</v>
      </c>
      <c r="N1403" s="3" t="s">
        <v>12</v>
      </c>
      <c r="P1403" s="3" t="s">
        <v>12</v>
      </c>
    </row>
    <row r="1404" spans="1:16" x14ac:dyDescent="0.25">
      <c r="A1404" s="3">
        <v>11</v>
      </c>
      <c r="B1404" s="10" t="s">
        <v>101</v>
      </c>
      <c r="C1404" s="3" t="s">
        <v>102</v>
      </c>
      <c r="D1404" s="2">
        <v>93638</v>
      </c>
      <c r="E1404" s="2">
        <v>93638039</v>
      </c>
      <c r="F1404" s="3"/>
      <c r="H1404" s="3" t="s">
        <v>12</v>
      </c>
      <c r="I1404" s="3" t="s">
        <v>12</v>
      </c>
      <c r="K1404" s="3" t="s">
        <v>12</v>
      </c>
      <c r="N1404" s="3" t="s">
        <v>12</v>
      </c>
      <c r="P1404" s="3" t="s">
        <v>12</v>
      </c>
    </row>
    <row r="1405" spans="1:16" x14ac:dyDescent="0.25">
      <c r="A1405" s="3">
        <v>11</v>
      </c>
      <c r="B1405" s="10" t="s">
        <v>101</v>
      </c>
      <c r="C1405" s="3" t="s">
        <v>102</v>
      </c>
      <c r="D1405" s="2">
        <v>93639</v>
      </c>
      <c r="E1405" s="2">
        <v>93639039</v>
      </c>
      <c r="F1405" s="3"/>
      <c r="H1405" s="3" t="s">
        <v>12</v>
      </c>
      <c r="I1405" s="3" t="s">
        <v>12</v>
      </c>
      <c r="K1405" s="3" t="s">
        <v>12</v>
      </c>
      <c r="N1405" s="3" t="s">
        <v>12</v>
      </c>
      <c r="P1405" s="3" t="s">
        <v>12</v>
      </c>
    </row>
    <row r="1406" spans="1:16" x14ac:dyDescent="0.25">
      <c r="A1406" s="3">
        <v>11</v>
      </c>
      <c r="B1406" s="10" t="s">
        <v>101</v>
      </c>
      <c r="C1406" s="3" t="s">
        <v>102</v>
      </c>
      <c r="D1406" s="2">
        <v>93643</v>
      </c>
      <c r="E1406" s="2">
        <v>93643039</v>
      </c>
      <c r="F1406" s="3"/>
      <c r="H1406" s="3" t="s">
        <v>12</v>
      </c>
      <c r="I1406" s="3" t="s">
        <v>12</v>
      </c>
      <c r="K1406" s="3" t="s">
        <v>12</v>
      </c>
      <c r="N1406" s="3" t="s">
        <v>12</v>
      </c>
      <c r="P1406" s="3" t="s">
        <v>12</v>
      </c>
    </row>
    <row r="1407" spans="1:16" x14ac:dyDescent="0.25">
      <c r="A1407" s="3">
        <v>11</v>
      </c>
      <c r="B1407" s="10" t="s">
        <v>101</v>
      </c>
      <c r="C1407" s="3" t="s">
        <v>102</v>
      </c>
      <c r="D1407" s="2">
        <v>93644</v>
      </c>
      <c r="E1407" s="2">
        <v>93644039</v>
      </c>
      <c r="F1407" s="3"/>
      <c r="H1407" s="3" t="s">
        <v>12</v>
      </c>
      <c r="I1407" s="3" t="s">
        <v>12</v>
      </c>
      <c r="K1407" s="3" t="s">
        <v>12</v>
      </c>
      <c r="N1407" s="3" t="s">
        <v>12</v>
      </c>
      <c r="P1407" s="3" t="s">
        <v>12</v>
      </c>
    </row>
    <row r="1408" spans="1:16" x14ac:dyDescent="0.25">
      <c r="A1408" s="3">
        <v>11</v>
      </c>
      <c r="B1408" s="10" t="s">
        <v>101</v>
      </c>
      <c r="C1408" s="3" t="s">
        <v>102</v>
      </c>
      <c r="D1408" s="2">
        <v>93645</v>
      </c>
      <c r="E1408" s="2">
        <v>93645039</v>
      </c>
      <c r="F1408" s="3"/>
      <c r="H1408" s="3" t="s">
        <v>12</v>
      </c>
      <c r="I1408" s="3" t="s">
        <v>12</v>
      </c>
      <c r="K1408" s="3" t="s">
        <v>12</v>
      </c>
      <c r="N1408" s="3" t="s">
        <v>12</v>
      </c>
      <c r="P1408" s="3" t="s">
        <v>12</v>
      </c>
    </row>
    <row r="1409" spans="1:16" x14ac:dyDescent="0.25">
      <c r="A1409" s="3">
        <v>11</v>
      </c>
      <c r="B1409" s="10" t="s">
        <v>101</v>
      </c>
      <c r="C1409" s="3" t="s">
        <v>102</v>
      </c>
      <c r="D1409" s="2">
        <v>93653</v>
      </c>
      <c r="E1409" s="2">
        <v>93653039</v>
      </c>
      <c r="F1409" s="3" t="s">
        <v>12</v>
      </c>
      <c r="H1409" s="3" t="s">
        <v>12</v>
      </c>
      <c r="I1409" s="3" t="s">
        <v>12</v>
      </c>
      <c r="K1409" s="3" t="s">
        <v>12</v>
      </c>
      <c r="N1409" s="3" t="s">
        <v>12</v>
      </c>
      <c r="P1409" s="3" t="s">
        <v>12</v>
      </c>
    </row>
    <row r="1410" spans="1:16" x14ac:dyDescent="0.25">
      <c r="A1410" s="3">
        <v>11</v>
      </c>
      <c r="B1410" s="10" t="s">
        <v>101</v>
      </c>
      <c r="C1410" s="3" t="s">
        <v>102</v>
      </c>
      <c r="D1410" s="2">
        <v>93669</v>
      </c>
      <c r="E1410" s="2">
        <v>93669039</v>
      </c>
      <c r="F1410" s="3"/>
      <c r="H1410" s="3" t="s">
        <v>12</v>
      </c>
      <c r="I1410" s="3" t="s">
        <v>12</v>
      </c>
      <c r="K1410" s="3" t="s">
        <v>12</v>
      </c>
      <c r="N1410" s="3" t="s">
        <v>12</v>
      </c>
      <c r="P1410" s="3" t="s">
        <v>12</v>
      </c>
    </row>
    <row r="1411" spans="1:16" x14ac:dyDescent="0.25">
      <c r="A1411" s="3">
        <v>11</v>
      </c>
      <c r="B1411" s="10" t="s">
        <v>101</v>
      </c>
      <c r="C1411" s="3" t="s">
        <v>102</v>
      </c>
      <c r="D1411" s="2">
        <v>93720</v>
      </c>
      <c r="E1411" s="2">
        <v>93720039</v>
      </c>
      <c r="F1411" s="3" t="s">
        <v>12</v>
      </c>
      <c r="H1411" s="3" t="s">
        <v>12</v>
      </c>
      <c r="I1411" s="3" t="s">
        <v>12</v>
      </c>
      <c r="K1411" s="3" t="s">
        <v>12</v>
      </c>
      <c r="N1411" s="3" t="s">
        <v>12</v>
      </c>
      <c r="P1411" s="3" t="s">
        <v>12</v>
      </c>
    </row>
    <row r="1412" spans="1:16" x14ac:dyDescent="0.25">
      <c r="A1412" s="3">
        <v>12</v>
      </c>
      <c r="B1412" s="10" t="s">
        <v>103</v>
      </c>
      <c r="C1412" s="3" t="s">
        <v>104</v>
      </c>
      <c r="D1412" s="2">
        <v>93252</v>
      </c>
      <c r="E1412" s="2">
        <v>93252079</v>
      </c>
      <c r="F1412" s="3" t="s">
        <v>12</v>
      </c>
      <c r="I1412" s="3" t="s">
        <v>12</v>
      </c>
      <c r="K1412" s="3" t="s">
        <v>12</v>
      </c>
    </row>
    <row r="1413" spans="1:16" x14ac:dyDescent="0.25">
      <c r="A1413" s="3">
        <v>12</v>
      </c>
      <c r="B1413" s="10" t="s">
        <v>103</v>
      </c>
      <c r="C1413" s="3" t="s">
        <v>104</v>
      </c>
      <c r="D1413" s="2">
        <v>93401</v>
      </c>
      <c r="E1413" s="2">
        <v>93401079</v>
      </c>
      <c r="F1413" s="3"/>
      <c r="I1413" s="3" t="s">
        <v>12</v>
      </c>
      <c r="K1413" s="3" t="s">
        <v>12</v>
      </c>
    </row>
    <row r="1414" spans="1:16" x14ac:dyDescent="0.25">
      <c r="A1414" s="3">
        <v>12</v>
      </c>
      <c r="B1414" s="10" t="s">
        <v>103</v>
      </c>
      <c r="C1414" s="3" t="s">
        <v>104</v>
      </c>
      <c r="D1414" s="2">
        <v>93402</v>
      </c>
      <c r="E1414" s="2">
        <v>93402079</v>
      </c>
      <c r="F1414" s="3"/>
      <c r="I1414" s="3" t="s">
        <v>12</v>
      </c>
      <c r="K1414" s="3" t="s">
        <v>12</v>
      </c>
    </row>
    <row r="1415" spans="1:16" x14ac:dyDescent="0.25">
      <c r="A1415" s="3">
        <v>12</v>
      </c>
      <c r="B1415" s="10" t="s">
        <v>103</v>
      </c>
      <c r="C1415" s="3" t="s">
        <v>104</v>
      </c>
      <c r="D1415" s="2">
        <v>93403</v>
      </c>
      <c r="E1415" s="2">
        <v>93403079</v>
      </c>
      <c r="F1415" s="3"/>
      <c r="I1415" s="3" t="s">
        <v>12</v>
      </c>
      <c r="K1415" s="3" t="s">
        <v>12</v>
      </c>
    </row>
    <row r="1416" spans="1:16" x14ac:dyDescent="0.25">
      <c r="A1416" s="3">
        <v>12</v>
      </c>
      <c r="B1416" s="10" t="s">
        <v>103</v>
      </c>
      <c r="C1416" s="3" t="s">
        <v>104</v>
      </c>
      <c r="D1416" s="2">
        <v>93405</v>
      </c>
      <c r="E1416" s="2">
        <v>93405079</v>
      </c>
      <c r="F1416" s="3"/>
      <c r="I1416" s="3" t="s">
        <v>12</v>
      </c>
      <c r="K1416" s="3" t="s">
        <v>12</v>
      </c>
    </row>
    <row r="1417" spans="1:16" x14ac:dyDescent="0.25">
      <c r="A1417" s="3">
        <v>12</v>
      </c>
      <c r="B1417" s="10" t="s">
        <v>103</v>
      </c>
      <c r="C1417" s="3" t="s">
        <v>104</v>
      </c>
      <c r="D1417" s="2">
        <v>93406</v>
      </c>
      <c r="E1417" s="2">
        <v>93406079</v>
      </c>
      <c r="F1417" s="3"/>
      <c r="I1417" s="3" t="s">
        <v>12</v>
      </c>
      <c r="K1417" s="3" t="s">
        <v>12</v>
      </c>
    </row>
    <row r="1418" spans="1:16" x14ac:dyDescent="0.25">
      <c r="A1418" s="3">
        <v>12</v>
      </c>
      <c r="B1418" s="10" t="s">
        <v>103</v>
      </c>
      <c r="C1418" s="3" t="s">
        <v>104</v>
      </c>
      <c r="D1418" s="2">
        <v>93407</v>
      </c>
      <c r="E1418" s="2">
        <v>93407079</v>
      </c>
      <c r="F1418" s="3"/>
      <c r="I1418" s="3" t="s">
        <v>12</v>
      </c>
      <c r="K1418" s="3" t="s">
        <v>12</v>
      </c>
    </row>
    <row r="1419" spans="1:16" x14ac:dyDescent="0.25">
      <c r="A1419" s="3">
        <v>12</v>
      </c>
      <c r="B1419" s="10" t="s">
        <v>103</v>
      </c>
      <c r="C1419" s="3" t="s">
        <v>104</v>
      </c>
      <c r="D1419" s="2">
        <v>93408</v>
      </c>
      <c r="E1419" s="2">
        <v>93408079</v>
      </c>
      <c r="F1419" s="3"/>
      <c r="I1419" s="3" t="s">
        <v>12</v>
      </c>
      <c r="K1419" s="3" t="s">
        <v>12</v>
      </c>
    </row>
    <row r="1420" spans="1:16" x14ac:dyDescent="0.25">
      <c r="A1420" s="3">
        <v>12</v>
      </c>
      <c r="B1420" s="10" t="s">
        <v>103</v>
      </c>
      <c r="C1420" s="3" t="s">
        <v>104</v>
      </c>
      <c r="D1420" s="2">
        <v>93409</v>
      </c>
      <c r="E1420" s="2">
        <v>93409079</v>
      </c>
      <c r="F1420" s="3"/>
      <c r="I1420" s="3" t="s">
        <v>12</v>
      </c>
      <c r="K1420" s="3" t="s">
        <v>12</v>
      </c>
    </row>
    <row r="1421" spans="1:16" x14ac:dyDescent="0.25">
      <c r="A1421" s="3">
        <v>12</v>
      </c>
      <c r="B1421" s="10" t="s">
        <v>103</v>
      </c>
      <c r="C1421" s="3" t="s">
        <v>104</v>
      </c>
      <c r="D1421" s="2">
        <v>93410</v>
      </c>
      <c r="E1421" s="2">
        <v>93410079</v>
      </c>
      <c r="F1421" s="3"/>
      <c r="I1421" s="3" t="s">
        <v>12</v>
      </c>
      <c r="K1421" s="3" t="s">
        <v>12</v>
      </c>
    </row>
    <row r="1422" spans="1:16" x14ac:dyDescent="0.25">
      <c r="A1422" s="3">
        <v>12</v>
      </c>
      <c r="B1422" s="10" t="s">
        <v>103</v>
      </c>
      <c r="C1422" s="3" t="s">
        <v>104</v>
      </c>
      <c r="D1422" s="2">
        <v>93412</v>
      </c>
      <c r="E1422" s="2">
        <v>93412079</v>
      </c>
      <c r="F1422" s="3"/>
      <c r="I1422" s="3" t="s">
        <v>12</v>
      </c>
      <c r="K1422" s="3" t="s">
        <v>12</v>
      </c>
    </row>
    <row r="1423" spans="1:16" x14ac:dyDescent="0.25">
      <c r="A1423" s="3">
        <v>12</v>
      </c>
      <c r="B1423" s="10" t="s">
        <v>103</v>
      </c>
      <c r="C1423" s="3" t="s">
        <v>104</v>
      </c>
      <c r="D1423" s="2">
        <v>93420</v>
      </c>
      <c r="E1423" s="2">
        <v>93420079</v>
      </c>
      <c r="F1423" s="3"/>
      <c r="I1423" s="3" t="s">
        <v>12</v>
      </c>
      <c r="K1423" s="3" t="s">
        <v>12</v>
      </c>
    </row>
    <row r="1424" spans="1:16" x14ac:dyDescent="0.25">
      <c r="A1424" s="3">
        <v>12</v>
      </c>
      <c r="B1424" s="10" t="s">
        <v>103</v>
      </c>
      <c r="C1424" s="3" t="s">
        <v>104</v>
      </c>
      <c r="D1424" s="2">
        <v>93421</v>
      </c>
      <c r="E1424" s="2">
        <v>93421079</v>
      </c>
      <c r="F1424" s="3"/>
      <c r="I1424" s="3" t="s">
        <v>12</v>
      </c>
      <c r="K1424" s="3" t="s">
        <v>12</v>
      </c>
    </row>
    <row r="1425" spans="1:11" x14ac:dyDescent="0.25">
      <c r="A1425" s="3">
        <v>12</v>
      </c>
      <c r="B1425" s="10" t="s">
        <v>103</v>
      </c>
      <c r="C1425" s="3" t="s">
        <v>104</v>
      </c>
      <c r="D1425" s="2">
        <v>93422</v>
      </c>
      <c r="E1425" s="2">
        <v>93422079</v>
      </c>
      <c r="F1425" s="3"/>
      <c r="I1425" s="3" t="s">
        <v>12</v>
      </c>
      <c r="K1425" s="3" t="s">
        <v>12</v>
      </c>
    </row>
    <row r="1426" spans="1:11" x14ac:dyDescent="0.25">
      <c r="A1426" s="3">
        <v>12</v>
      </c>
      <c r="B1426" s="10" t="s">
        <v>103</v>
      </c>
      <c r="C1426" s="3" t="s">
        <v>104</v>
      </c>
      <c r="D1426" s="2">
        <v>93423</v>
      </c>
      <c r="E1426" s="2">
        <v>93423079</v>
      </c>
      <c r="F1426" s="3"/>
      <c r="I1426" s="3" t="s">
        <v>12</v>
      </c>
      <c r="K1426" s="3" t="s">
        <v>12</v>
      </c>
    </row>
    <row r="1427" spans="1:11" x14ac:dyDescent="0.25">
      <c r="A1427" s="3">
        <v>12</v>
      </c>
      <c r="B1427" s="10" t="s">
        <v>103</v>
      </c>
      <c r="C1427" s="3" t="s">
        <v>104</v>
      </c>
      <c r="D1427" s="2">
        <v>93424</v>
      </c>
      <c r="E1427" s="2">
        <v>93424079</v>
      </c>
      <c r="F1427" s="3"/>
      <c r="I1427" s="3" t="s">
        <v>12</v>
      </c>
      <c r="K1427" s="3" t="s">
        <v>12</v>
      </c>
    </row>
    <row r="1428" spans="1:11" x14ac:dyDescent="0.25">
      <c r="A1428" s="3">
        <v>12</v>
      </c>
      <c r="B1428" s="10" t="s">
        <v>103</v>
      </c>
      <c r="C1428" s="3" t="s">
        <v>104</v>
      </c>
      <c r="D1428" s="2">
        <v>93426</v>
      </c>
      <c r="E1428" s="2">
        <v>93426079</v>
      </c>
      <c r="F1428" s="3" t="s">
        <v>12</v>
      </c>
      <c r="I1428" s="3" t="s">
        <v>12</v>
      </c>
      <c r="K1428" s="3" t="s">
        <v>12</v>
      </c>
    </row>
    <row r="1429" spans="1:11" x14ac:dyDescent="0.25">
      <c r="A1429" s="3">
        <v>12</v>
      </c>
      <c r="B1429" s="10" t="s">
        <v>103</v>
      </c>
      <c r="C1429" s="3" t="s">
        <v>104</v>
      </c>
      <c r="D1429" s="2">
        <v>93428</v>
      </c>
      <c r="E1429" s="2">
        <v>93428079</v>
      </c>
      <c r="F1429" s="3"/>
      <c r="I1429" s="3" t="s">
        <v>12</v>
      </c>
      <c r="K1429" s="3" t="s">
        <v>12</v>
      </c>
    </row>
    <row r="1430" spans="1:11" x14ac:dyDescent="0.25">
      <c r="A1430" s="3">
        <v>12</v>
      </c>
      <c r="B1430" s="10" t="s">
        <v>103</v>
      </c>
      <c r="C1430" s="3" t="s">
        <v>104</v>
      </c>
      <c r="D1430" s="2">
        <v>93430</v>
      </c>
      <c r="E1430" s="2">
        <v>93430079</v>
      </c>
      <c r="F1430" s="3"/>
      <c r="I1430" s="3" t="s">
        <v>12</v>
      </c>
      <c r="K1430" s="3" t="s">
        <v>12</v>
      </c>
    </row>
    <row r="1431" spans="1:11" x14ac:dyDescent="0.25">
      <c r="A1431" s="3">
        <v>12</v>
      </c>
      <c r="B1431" s="10" t="s">
        <v>103</v>
      </c>
      <c r="C1431" s="3" t="s">
        <v>104</v>
      </c>
      <c r="D1431" s="2">
        <v>93432</v>
      </c>
      <c r="E1431" s="2">
        <v>93432079</v>
      </c>
      <c r="F1431" s="3"/>
      <c r="I1431" s="3" t="s">
        <v>12</v>
      </c>
      <c r="K1431" s="3" t="s">
        <v>12</v>
      </c>
    </row>
    <row r="1432" spans="1:11" x14ac:dyDescent="0.25">
      <c r="A1432" s="3">
        <v>12</v>
      </c>
      <c r="B1432" s="10" t="s">
        <v>103</v>
      </c>
      <c r="C1432" s="3" t="s">
        <v>104</v>
      </c>
      <c r="D1432" s="2">
        <v>93433</v>
      </c>
      <c r="E1432" s="2">
        <v>93433079</v>
      </c>
      <c r="F1432" s="3"/>
      <c r="I1432" s="3" t="s">
        <v>12</v>
      </c>
      <c r="K1432" s="3" t="s">
        <v>12</v>
      </c>
    </row>
    <row r="1433" spans="1:11" x14ac:dyDescent="0.25">
      <c r="A1433" s="3">
        <v>12</v>
      </c>
      <c r="B1433" s="10" t="s">
        <v>103</v>
      </c>
      <c r="C1433" s="3" t="s">
        <v>104</v>
      </c>
      <c r="D1433" s="2">
        <v>93435</v>
      </c>
      <c r="E1433" s="2">
        <v>93435079</v>
      </c>
      <c r="F1433" s="3"/>
      <c r="I1433" s="3" t="s">
        <v>12</v>
      </c>
      <c r="K1433" s="3" t="s">
        <v>12</v>
      </c>
    </row>
    <row r="1434" spans="1:11" x14ac:dyDescent="0.25">
      <c r="A1434" s="3">
        <v>12</v>
      </c>
      <c r="B1434" s="10" t="s">
        <v>103</v>
      </c>
      <c r="C1434" s="3" t="s">
        <v>104</v>
      </c>
      <c r="D1434" s="2">
        <v>93442</v>
      </c>
      <c r="E1434" s="2">
        <v>93442079</v>
      </c>
      <c r="F1434" s="3"/>
      <c r="I1434" s="3" t="s">
        <v>12</v>
      </c>
      <c r="K1434" s="3" t="s">
        <v>12</v>
      </c>
    </row>
    <row r="1435" spans="1:11" x14ac:dyDescent="0.25">
      <c r="A1435" s="3">
        <v>12</v>
      </c>
      <c r="B1435" s="10" t="s">
        <v>103</v>
      </c>
      <c r="C1435" s="3" t="s">
        <v>104</v>
      </c>
      <c r="D1435" s="2">
        <v>93443</v>
      </c>
      <c r="E1435" s="2">
        <v>93443079</v>
      </c>
      <c r="F1435" s="3"/>
      <c r="I1435" s="3" t="s">
        <v>12</v>
      </c>
      <c r="K1435" s="3" t="s">
        <v>12</v>
      </c>
    </row>
    <row r="1436" spans="1:11" x14ac:dyDescent="0.25">
      <c r="A1436" s="3">
        <v>12</v>
      </c>
      <c r="B1436" s="10" t="s">
        <v>103</v>
      </c>
      <c r="C1436" s="3" t="s">
        <v>104</v>
      </c>
      <c r="D1436" s="2">
        <v>93444</v>
      </c>
      <c r="E1436" s="2">
        <v>93444079</v>
      </c>
      <c r="F1436" s="3"/>
      <c r="I1436" s="3" t="s">
        <v>12</v>
      </c>
      <c r="K1436" s="3" t="s">
        <v>12</v>
      </c>
    </row>
    <row r="1437" spans="1:11" x14ac:dyDescent="0.25">
      <c r="A1437" s="3">
        <v>12</v>
      </c>
      <c r="B1437" s="10" t="s">
        <v>103</v>
      </c>
      <c r="C1437" s="3" t="s">
        <v>104</v>
      </c>
      <c r="D1437" s="2">
        <v>93445</v>
      </c>
      <c r="E1437" s="2">
        <v>93445079</v>
      </c>
      <c r="F1437" s="3"/>
      <c r="I1437" s="3" t="s">
        <v>12</v>
      </c>
      <c r="K1437" s="3" t="s">
        <v>12</v>
      </c>
    </row>
    <row r="1438" spans="1:11" x14ac:dyDescent="0.25">
      <c r="A1438" s="3">
        <v>12</v>
      </c>
      <c r="B1438" s="10" t="s">
        <v>103</v>
      </c>
      <c r="C1438" s="3" t="s">
        <v>104</v>
      </c>
      <c r="D1438" s="2">
        <v>93446</v>
      </c>
      <c r="E1438" s="2">
        <v>93446079</v>
      </c>
      <c r="F1438" s="3"/>
      <c r="I1438" s="3" t="s">
        <v>12</v>
      </c>
      <c r="K1438" s="3" t="s">
        <v>12</v>
      </c>
    </row>
    <row r="1439" spans="1:11" x14ac:dyDescent="0.25">
      <c r="A1439" s="3">
        <v>12</v>
      </c>
      <c r="B1439" s="10" t="s">
        <v>103</v>
      </c>
      <c r="C1439" s="3" t="s">
        <v>104</v>
      </c>
      <c r="D1439" s="2">
        <v>93447</v>
      </c>
      <c r="E1439" s="2">
        <v>93447079</v>
      </c>
      <c r="F1439" s="3"/>
      <c r="I1439" s="3" t="s">
        <v>12</v>
      </c>
      <c r="K1439" s="3" t="s">
        <v>12</v>
      </c>
    </row>
    <row r="1440" spans="1:11" x14ac:dyDescent="0.25">
      <c r="A1440" s="3">
        <v>12</v>
      </c>
      <c r="B1440" s="10" t="s">
        <v>103</v>
      </c>
      <c r="C1440" s="3" t="s">
        <v>104</v>
      </c>
      <c r="D1440" s="2">
        <v>93448</v>
      </c>
      <c r="E1440" s="2">
        <v>93448079</v>
      </c>
      <c r="F1440" s="3"/>
      <c r="I1440" s="3" t="s">
        <v>12</v>
      </c>
      <c r="K1440" s="3" t="s">
        <v>12</v>
      </c>
    </row>
    <row r="1441" spans="1:11" x14ac:dyDescent="0.25">
      <c r="A1441" s="3">
        <v>12</v>
      </c>
      <c r="B1441" s="10" t="s">
        <v>103</v>
      </c>
      <c r="C1441" s="3" t="s">
        <v>104</v>
      </c>
      <c r="D1441" s="2">
        <v>93449</v>
      </c>
      <c r="E1441" s="2">
        <v>93449079</v>
      </c>
      <c r="F1441" s="3"/>
      <c r="I1441" s="3" t="s">
        <v>12</v>
      </c>
      <c r="K1441" s="3" t="s">
        <v>12</v>
      </c>
    </row>
    <row r="1442" spans="1:11" x14ac:dyDescent="0.25">
      <c r="A1442" s="3">
        <v>12</v>
      </c>
      <c r="B1442" s="10" t="s">
        <v>103</v>
      </c>
      <c r="C1442" s="3" t="s">
        <v>104</v>
      </c>
      <c r="D1442" s="2">
        <v>93451</v>
      </c>
      <c r="E1442" s="2">
        <v>93451079</v>
      </c>
      <c r="F1442" s="3" t="s">
        <v>12</v>
      </c>
      <c r="I1442" s="3" t="s">
        <v>12</v>
      </c>
      <c r="K1442" s="3" t="s">
        <v>12</v>
      </c>
    </row>
    <row r="1443" spans="1:11" x14ac:dyDescent="0.25">
      <c r="A1443" s="3">
        <v>12</v>
      </c>
      <c r="B1443" s="10" t="s">
        <v>103</v>
      </c>
      <c r="C1443" s="3" t="s">
        <v>104</v>
      </c>
      <c r="D1443" s="2">
        <v>93452</v>
      </c>
      <c r="E1443" s="2">
        <v>93452079</v>
      </c>
      <c r="F1443" s="3"/>
      <c r="I1443" s="3" t="s">
        <v>12</v>
      </c>
      <c r="K1443" s="3" t="s">
        <v>12</v>
      </c>
    </row>
    <row r="1444" spans="1:11" x14ac:dyDescent="0.25">
      <c r="A1444" s="3">
        <v>12</v>
      </c>
      <c r="B1444" s="10" t="s">
        <v>103</v>
      </c>
      <c r="C1444" s="3" t="s">
        <v>104</v>
      </c>
      <c r="D1444" s="2">
        <v>93453</v>
      </c>
      <c r="E1444" s="2">
        <v>93453079</v>
      </c>
      <c r="F1444" s="3"/>
      <c r="I1444" s="3" t="s">
        <v>12</v>
      </c>
      <c r="K1444" s="3" t="s">
        <v>12</v>
      </c>
    </row>
    <row r="1445" spans="1:11" x14ac:dyDescent="0.25">
      <c r="A1445" s="3">
        <v>12</v>
      </c>
      <c r="B1445" s="10" t="s">
        <v>103</v>
      </c>
      <c r="C1445" s="3" t="s">
        <v>104</v>
      </c>
      <c r="D1445" s="2">
        <v>93454</v>
      </c>
      <c r="E1445" s="2">
        <v>93454079</v>
      </c>
      <c r="F1445" s="3" t="s">
        <v>12</v>
      </c>
      <c r="I1445" s="3" t="s">
        <v>12</v>
      </c>
      <c r="K1445" s="3" t="s">
        <v>12</v>
      </c>
    </row>
    <row r="1446" spans="1:11" x14ac:dyDescent="0.25">
      <c r="A1446" s="3">
        <v>12</v>
      </c>
      <c r="B1446" s="10" t="s">
        <v>103</v>
      </c>
      <c r="C1446" s="3" t="s">
        <v>104</v>
      </c>
      <c r="D1446" s="2">
        <v>93461</v>
      </c>
      <c r="E1446" s="2">
        <v>93461079</v>
      </c>
      <c r="F1446" s="3"/>
      <c r="I1446" s="3" t="s">
        <v>12</v>
      </c>
      <c r="K1446" s="3" t="s">
        <v>12</v>
      </c>
    </row>
    <row r="1447" spans="1:11" x14ac:dyDescent="0.25">
      <c r="A1447" s="3">
        <v>12</v>
      </c>
      <c r="B1447" s="10" t="s">
        <v>103</v>
      </c>
      <c r="C1447" s="3" t="s">
        <v>104</v>
      </c>
      <c r="D1447" s="2">
        <v>93465</v>
      </c>
      <c r="E1447" s="2">
        <v>93465079</v>
      </c>
      <c r="F1447" s="3"/>
      <c r="I1447" s="3" t="s">
        <v>12</v>
      </c>
      <c r="K1447" s="3" t="s">
        <v>12</v>
      </c>
    </row>
    <row r="1448" spans="1:11" x14ac:dyDescent="0.25">
      <c r="A1448" s="3">
        <v>12</v>
      </c>
      <c r="B1448" s="10" t="s">
        <v>103</v>
      </c>
      <c r="C1448" s="3" t="s">
        <v>104</v>
      </c>
      <c r="D1448" s="2">
        <v>93475</v>
      </c>
      <c r="E1448" s="2">
        <v>93475079</v>
      </c>
      <c r="F1448" s="3"/>
      <c r="I1448" s="3" t="s">
        <v>12</v>
      </c>
      <c r="K1448" s="3" t="s">
        <v>12</v>
      </c>
    </row>
    <row r="1449" spans="1:11" x14ac:dyDescent="0.25">
      <c r="A1449" s="3">
        <v>12</v>
      </c>
      <c r="B1449" s="10" t="s">
        <v>103</v>
      </c>
      <c r="C1449" s="3" t="s">
        <v>104</v>
      </c>
      <c r="D1449" s="2">
        <v>93483</v>
      </c>
      <c r="E1449" s="2">
        <v>93483079</v>
      </c>
      <c r="F1449" s="3"/>
      <c r="I1449" s="3" t="s">
        <v>12</v>
      </c>
      <c r="K1449" s="3" t="s">
        <v>12</v>
      </c>
    </row>
    <row r="1450" spans="1:11" x14ac:dyDescent="0.25">
      <c r="A1450" s="3">
        <v>12</v>
      </c>
      <c r="B1450" s="10" t="s">
        <v>105</v>
      </c>
      <c r="C1450" s="3" t="s">
        <v>106</v>
      </c>
      <c r="D1450" s="2">
        <v>93013</v>
      </c>
      <c r="E1450" s="2">
        <v>93013083</v>
      </c>
      <c r="F1450" s="3" t="s">
        <v>12</v>
      </c>
      <c r="I1450" s="3" t="s">
        <v>12</v>
      </c>
      <c r="K1450" s="3" t="s">
        <v>12</v>
      </c>
    </row>
    <row r="1451" spans="1:11" x14ac:dyDescent="0.25">
      <c r="A1451" s="3">
        <v>12</v>
      </c>
      <c r="B1451" s="10" t="s">
        <v>105</v>
      </c>
      <c r="C1451" s="3" t="s">
        <v>106</v>
      </c>
      <c r="D1451" s="2">
        <v>93014</v>
      </c>
      <c r="E1451" s="2">
        <v>93014083</v>
      </c>
      <c r="F1451" s="3"/>
      <c r="I1451" s="3" t="s">
        <v>12</v>
      </c>
      <c r="K1451" s="3" t="s">
        <v>12</v>
      </c>
    </row>
    <row r="1452" spans="1:11" x14ac:dyDescent="0.25">
      <c r="A1452" s="3">
        <v>12</v>
      </c>
      <c r="B1452" s="10" t="s">
        <v>105</v>
      </c>
      <c r="C1452" s="3" t="s">
        <v>106</v>
      </c>
      <c r="D1452" s="2">
        <v>93067</v>
      </c>
      <c r="E1452" s="2">
        <v>93067083</v>
      </c>
      <c r="F1452" s="3"/>
      <c r="I1452" s="3" t="s">
        <v>12</v>
      </c>
      <c r="K1452" s="3" t="s">
        <v>12</v>
      </c>
    </row>
    <row r="1453" spans="1:11" x14ac:dyDescent="0.25">
      <c r="A1453" s="3">
        <v>12</v>
      </c>
      <c r="B1453" s="10" t="s">
        <v>105</v>
      </c>
      <c r="C1453" s="3" t="s">
        <v>106</v>
      </c>
      <c r="D1453" s="2">
        <v>93101</v>
      </c>
      <c r="E1453" s="2">
        <v>93101083</v>
      </c>
      <c r="F1453" s="3"/>
      <c r="I1453" s="3" t="s">
        <v>12</v>
      </c>
      <c r="K1453" s="3" t="s">
        <v>12</v>
      </c>
    </row>
    <row r="1454" spans="1:11" x14ac:dyDescent="0.25">
      <c r="A1454" s="3">
        <v>12</v>
      </c>
      <c r="B1454" s="10" t="s">
        <v>105</v>
      </c>
      <c r="C1454" s="3" t="s">
        <v>106</v>
      </c>
      <c r="D1454" s="2">
        <v>93102</v>
      </c>
      <c r="E1454" s="2">
        <v>93102083</v>
      </c>
      <c r="F1454" s="3"/>
      <c r="I1454" s="3" t="s">
        <v>12</v>
      </c>
      <c r="K1454" s="3" t="s">
        <v>12</v>
      </c>
    </row>
    <row r="1455" spans="1:11" x14ac:dyDescent="0.25">
      <c r="A1455" s="3">
        <v>12</v>
      </c>
      <c r="B1455" s="10" t="s">
        <v>105</v>
      </c>
      <c r="C1455" s="3" t="s">
        <v>106</v>
      </c>
      <c r="D1455" s="2">
        <v>93103</v>
      </c>
      <c r="E1455" s="2">
        <v>93103083</v>
      </c>
      <c r="F1455" s="3"/>
      <c r="I1455" s="3" t="s">
        <v>12</v>
      </c>
      <c r="K1455" s="3" t="s">
        <v>12</v>
      </c>
    </row>
    <row r="1456" spans="1:11" x14ac:dyDescent="0.25">
      <c r="A1456" s="3">
        <v>12</v>
      </c>
      <c r="B1456" s="10" t="s">
        <v>105</v>
      </c>
      <c r="C1456" s="3" t="s">
        <v>106</v>
      </c>
      <c r="D1456" s="2">
        <v>93105</v>
      </c>
      <c r="E1456" s="2">
        <v>93105083</v>
      </c>
      <c r="F1456" s="3"/>
      <c r="I1456" s="3" t="s">
        <v>12</v>
      </c>
      <c r="K1456" s="3" t="s">
        <v>12</v>
      </c>
    </row>
    <row r="1457" spans="1:11" x14ac:dyDescent="0.25">
      <c r="A1457" s="3">
        <v>12</v>
      </c>
      <c r="B1457" s="10" t="s">
        <v>105</v>
      </c>
      <c r="C1457" s="3" t="s">
        <v>106</v>
      </c>
      <c r="D1457" s="2">
        <v>93106</v>
      </c>
      <c r="E1457" s="2">
        <v>93106083</v>
      </c>
      <c r="F1457" s="3"/>
      <c r="I1457" s="3" t="s">
        <v>12</v>
      </c>
      <c r="K1457" s="3" t="s">
        <v>12</v>
      </c>
    </row>
    <row r="1458" spans="1:11" x14ac:dyDescent="0.25">
      <c r="A1458" s="3">
        <v>12</v>
      </c>
      <c r="B1458" s="10" t="s">
        <v>105</v>
      </c>
      <c r="C1458" s="3" t="s">
        <v>106</v>
      </c>
      <c r="D1458" s="2">
        <v>93107</v>
      </c>
      <c r="E1458" s="2">
        <v>93107083</v>
      </c>
      <c r="F1458" s="3"/>
      <c r="I1458" s="3" t="s">
        <v>12</v>
      </c>
      <c r="K1458" s="3" t="s">
        <v>12</v>
      </c>
    </row>
    <row r="1459" spans="1:11" x14ac:dyDescent="0.25">
      <c r="A1459" s="3">
        <v>12</v>
      </c>
      <c r="B1459" s="10" t="s">
        <v>105</v>
      </c>
      <c r="C1459" s="3" t="s">
        <v>106</v>
      </c>
      <c r="D1459" s="2">
        <v>93108</v>
      </c>
      <c r="E1459" s="2">
        <v>93108083</v>
      </c>
      <c r="F1459" s="3"/>
      <c r="I1459" s="3" t="s">
        <v>12</v>
      </c>
      <c r="K1459" s="3" t="s">
        <v>12</v>
      </c>
    </row>
    <row r="1460" spans="1:11" x14ac:dyDescent="0.25">
      <c r="A1460" s="3">
        <v>12</v>
      </c>
      <c r="B1460" s="10" t="s">
        <v>105</v>
      </c>
      <c r="C1460" s="3" t="s">
        <v>106</v>
      </c>
      <c r="D1460" s="2">
        <v>93109</v>
      </c>
      <c r="E1460" s="2">
        <v>93109083</v>
      </c>
      <c r="F1460" s="3"/>
      <c r="I1460" s="3" t="s">
        <v>12</v>
      </c>
      <c r="K1460" s="3" t="s">
        <v>12</v>
      </c>
    </row>
    <row r="1461" spans="1:11" x14ac:dyDescent="0.25">
      <c r="A1461" s="3">
        <v>12</v>
      </c>
      <c r="B1461" s="10" t="s">
        <v>105</v>
      </c>
      <c r="C1461" s="3" t="s">
        <v>106</v>
      </c>
      <c r="D1461" s="2">
        <v>93110</v>
      </c>
      <c r="E1461" s="2">
        <v>93110083</v>
      </c>
      <c r="F1461" s="3"/>
      <c r="I1461" s="3" t="s">
        <v>12</v>
      </c>
      <c r="K1461" s="3" t="s">
        <v>12</v>
      </c>
    </row>
    <row r="1462" spans="1:11" x14ac:dyDescent="0.25">
      <c r="A1462" s="3">
        <v>12</v>
      </c>
      <c r="B1462" s="10" t="s">
        <v>105</v>
      </c>
      <c r="C1462" s="3" t="s">
        <v>106</v>
      </c>
      <c r="D1462" s="2">
        <v>93111</v>
      </c>
      <c r="E1462" s="2">
        <v>93111083</v>
      </c>
      <c r="F1462" s="3"/>
      <c r="I1462" s="3" t="s">
        <v>12</v>
      </c>
      <c r="K1462" s="3" t="s">
        <v>12</v>
      </c>
    </row>
    <row r="1463" spans="1:11" x14ac:dyDescent="0.25">
      <c r="A1463" s="3">
        <v>12</v>
      </c>
      <c r="B1463" s="10" t="s">
        <v>105</v>
      </c>
      <c r="C1463" s="3" t="s">
        <v>106</v>
      </c>
      <c r="D1463" s="2">
        <v>93116</v>
      </c>
      <c r="E1463" s="2">
        <v>93116083</v>
      </c>
      <c r="F1463" s="3"/>
      <c r="I1463" s="3" t="s">
        <v>12</v>
      </c>
      <c r="K1463" s="3" t="s">
        <v>12</v>
      </c>
    </row>
    <row r="1464" spans="1:11" x14ac:dyDescent="0.25">
      <c r="A1464" s="3">
        <v>12</v>
      </c>
      <c r="B1464" s="10" t="s">
        <v>105</v>
      </c>
      <c r="C1464" s="3" t="s">
        <v>106</v>
      </c>
      <c r="D1464" s="2">
        <v>93117</v>
      </c>
      <c r="E1464" s="2">
        <v>93117083</v>
      </c>
      <c r="F1464" s="3"/>
      <c r="I1464" s="3" t="s">
        <v>12</v>
      </c>
      <c r="K1464" s="3" t="s">
        <v>12</v>
      </c>
    </row>
    <row r="1465" spans="1:11" x14ac:dyDescent="0.25">
      <c r="A1465" s="3">
        <v>12</v>
      </c>
      <c r="B1465" s="10" t="s">
        <v>105</v>
      </c>
      <c r="C1465" s="3" t="s">
        <v>106</v>
      </c>
      <c r="D1465" s="2">
        <v>93118</v>
      </c>
      <c r="E1465" s="2">
        <v>93118083</v>
      </c>
      <c r="F1465" s="3"/>
      <c r="I1465" s="3" t="s">
        <v>12</v>
      </c>
      <c r="K1465" s="3" t="s">
        <v>12</v>
      </c>
    </row>
    <row r="1466" spans="1:11" x14ac:dyDescent="0.25">
      <c r="A1466" s="3">
        <v>12</v>
      </c>
      <c r="B1466" s="10" t="s">
        <v>105</v>
      </c>
      <c r="C1466" s="3" t="s">
        <v>106</v>
      </c>
      <c r="D1466" s="2">
        <v>93120</v>
      </c>
      <c r="E1466" s="2">
        <v>93120083</v>
      </c>
      <c r="F1466" s="3"/>
      <c r="I1466" s="3" t="s">
        <v>12</v>
      </c>
      <c r="K1466" s="3" t="s">
        <v>12</v>
      </c>
    </row>
    <row r="1467" spans="1:11" x14ac:dyDescent="0.25">
      <c r="A1467" s="3">
        <v>12</v>
      </c>
      <c r="B1467" s="10" t="s">
        <v>105</v>
      </c>
      <c r="C1467" s="3" t="s">
        <v>106</v>
      </c>
      <c r="D1467" s="2">
        <v>93121</v>
      </c>
      <c r="E1467" s="2">
        <v>93121083</v>
      </c>
      <c r="F1467" s="3"/>
      <c r="I1467" s="3" t="s">
        <v>12</v>
      </c>
      <c r="K1467" s="3" t="s">
        <v>12</v>
      </c>
    </row>
    <row r="1468" spans="1:11" x14ac:dyDescent="0.25">
      <c r="A1468" s="3">
        <v>12</v>
      </c>
      <c r="B1468" s="10" t="s">
        <v>105</v>
      </c>
      <c r="C1468" s="3" t="s">
        <v>106</v>
      </c>
      <c r="D1468" s="2">
        <v>93130</v>
      </c>
      <c r="E1468" s="2">
        <v>93130083</v>
      </c>
      <c r="F1468" s="3"/>
      <c r="I1468" s="3" t="s">
        <v>12</v>
      </c>
      <c r="K1468" s="3" t="s">
        <v>12</v>
      </c>
    </row>
    <row r="1469" spans="1:11" x14ac:dyDescent="0.25">
      <c r="A1469" s="3">
        <v>12</v>
      </c>
      <c r="B1469" s="10" t="s">
        <v>105</v>
      </c>
      <c r="C1469" s="3" t="s">
        <v>106</v>
      </c>
      <c r="D1469" s="2">
        <v>93140</v>
      </c>
      <c r="E1469" s="2">
        <v>93140083</v>
      </c>
      <c r="F1469" s="3"/>
      <c r="I1469" s="3" t="s">
        <v>12</v>
      </c>
      <c r="K1469" s="3" t="s">
        <v>12</v>
      </c>
    </row>
    <row r="1470" spans="1:11" x14ac:dyDescent="0.25">
      <c r="A1470" s="3">
        <v>12</v>
      </c>
      <c r="B1470" s="10" t="s">
        <v>105</v>
      </c>
      <c r="C1470" s="3" t="s">
        <v>106</v>
      </c>
      <c r="D1470" s="2">
        <v>93150</v>
      </c>
      <c r="E1470" s="2">
        <v>93150083</v>
      </c>
      <c r="F1470" s="3"/>
      <c r="I1470" s="3" t="s">
        <v>12</v>
      </c>
      <c r="K1470" s="3" t="s">
        <v>12</v>
      </c>
    </row>
    <row r="1471" spans="1:11" x14ac:dyDescent="0.25">
      <c r="A1471" s="3">
        <v>12</v>
      </c>
      <c r="B1471" s="10" t="s">
        <v>105</v>
      </c>
      <c r="C1471" s="3" t="s">
        <v>106</v>
      </c>
      <c r="D1471" s="2">
        <v>93160</v>
      </c>
      <c r="E1471" s="2">
        <v>93160083</v>
      </c>
      <c r="F1471" s="3"/>
      <c r="I1471" s="3" t="s">
        <v>12</v>
      </c>
      <c r="K1471" s="3" t="s">
        <v>12</v>
      </c>
    </row>
    <row r="1472" spans="1:11" x14ac:dyDescent="0.25">
      <c r="A1472" s="3">
        <v>12</v>
      </c>
      <c r="B1472" s="10" t="s">
        <v>105</v>
      </c>
      <c r="C1472" s="3" t="s">
        <v>106</v>
      </c>
      <c r="D1472" s="2">
        <v>93190</v>
      </c>
      <c r="E1472" s="2">
        <v>93190083</v>
      </c>
      <c r="F1472" s="3"/>
      <c r="I1472" s="3" t="s">
        <v>12</v>
      </c>
      <c r="K1472" s="3" t="s">
        <v>12</v>
      </c>
    </row>
    <row r="1473" spans="1:11" x14ac:dyDescent="0.25">
      <c r="A1473" s="3">
        <v>12</v>
      </c>
      <c r="B1473" s="10" t="s">
        <v>105</v>
      </c>
      <c r="C1473" s="3" t="s">
        <v>106</v>
      </c>
      <c r="D1473" s="2">
        <v>93199</v>
      </c>
      <c r="E1473" s="2">
        <v>93199083</v>
      </c>
      <c r="F1473" s="3"/>
      <c r="I1473" s="3" t="s">
        <v>12</v>
      </c>
      <c r="K1473" s="3" t="s">
        <v>12</v>
      </c>
    </row>
    <row r="1474" spans="1:11" x14ac:dyDescent="0.25">
      <c r="A1474" s="3">
        <v>12</v>
      </c>
      <c r="B1474" s="10" t="s">
        <v>105</v>
      </c>
      <c r="C1474" s="3" t="s">
        <v>106</v>
      </c>
      <c r="D1474" s="2">
        <v>93252</v>
      </c>
      <c r="E1474" s="2">
        <v>93252083</v>
      </c>
      <c r="F1474" s="3" t="s">
        <v>12</v>
      </c>
      <c r="I1474" s="3" t="s">
        <v>12</v>
      </c>
      <c r="K1474" s="3" t="s">
        <v>12</v>
      </c>
    </row>
    <row r="1475" spans="1:11" x14ac:dyDescent="0.25">
      <c r="A1475" s="3">
        <v>12</v>
      </c>
      <c r="B1475" s="10" t="s">
        <v>105</v>
      </c>
      <c r="C1475" s="3" t="s">
        <v>106</v>
      </c>
      <c r="D1475" s="2">
        <v>93254</v>
      </c>
      <c r="E1475" s="2">
        <v>93254083</v>
      </c>
      <c r="F1475" s="3"/>
      <c r="I1475" s="3" t="s">
        <v>12</v>
      </c>
      <c r="K1475" s="3" t="s">
        <v>12</v>
      </c>
    </row>
    <row r="1476" spans="1:11" x14ac:dyDescent="0.25">
      <c r="A1476" s="3">
        <v>12</v>
      </c>
      <c r="B1476" s="10" t="s">
        <v>105</v>
      </c>
      <c r="C1476" s="3" t="s">
        <v>106</v>
      </c>
      <c r="D1476" s="2">
        <v>93427</v>
      </c>
      <c r="E1476" s="2">
        <v>93427083</v>
      </c>
      <c r="F1476" s="3"/>
      <c r="I1476" s="3" t="s">
        <v>12</v>
      </c>
      <c r="K1476" s="3" t="s">
        <v>12</v>
      </c>
    </row>
    <row r="1477" spans="1:11" x14ac:dyDescent="0.25">
      <c r="A1477" s="3">
        <v>12</v>
      </c>
      <c r="B1477" s="10" t="s">
        <v>105</v>
      </c>
      <c r="C1477" s="3" t="s">
        <v>106</v>
      </c>
      <c r="D1477" s="2">
        <v>93429</v>
      </c>
      <c r="E1477" s="2">
        <v>93429083</v>
      </c>
      <c r="F1477" s="3"/>
      <c r="I1477" s="3" t="s">
        <v>12</v>
      </c>
      <c r="K1477" s="3" t="s">
        <v>12</v>
      </c>
    </row>
    <row r="1478" spans="1:11" x14ac:dyDescent="0.25">
      <c r="A1478" s="3">
        <v>12</v>
      </c>
      <c r="B1478" s="10" t="s">
        <v>105</v>
      </c>
      <c r="C1478" s="3" t="s">
        <v>106</v>
      </c>
      <c r="D1478" s="2">
        <v>93434</v>
      </c>
      <c r="E1478" s="2">
        <v>93434083</v>
      </c>
      <c r="F1478" s="3"/>
      <c r="I1478" s="3" t="s">
        <v>12</v>
      </c>
      <c r="K1478" s="3" t="s">
        <v>12</v>
      </c>
    </row>
    <row r="1479" spans="1:11" x14ac:dyDescent="0.25">
      <c r="A1479" s="3">
        <v>12</v>
      </c>
      <c r="B1479" s="10" t="s">
        <v>105</v>
      </c>
      <c r="C1479" s="3" t="s">
        <v>106</v>
      </c>
      <c r="D1479" s="2">
        <v>93436</v>
      </c>
      <c r="E1479" s="2">
        <v>93436083</v>
      </c>
      <c r="F1479" s="3"/>
      <c r="I1479" s="3" t="s">
        <v>12</v>
      </c>
      <c r="K1479" s="3" t="s">
        <v>12</v>
      </c>
    </row>
    <row r="1480" spans="1:11" x14ac:dyDescent="0.25">
      <c r="A1480" s="3">
        <v>12</v>
      </c>
      <c r="B1480" s="10" t="s">
        <v>105</v>
      </c>
      <c r="C1480" s="3" t="s">
        <v>106</v>
      </c>
      <c r="D1480" s="2">
        <v>93437</v>
      </c>
      <c r="E1480" s="2">
        <v>93437083</v>
      </c>
      <c r="F1480" s="3"/>
      <c r="I1480" s="3" t="s">
        <v>12</v>
      </c>
      <c r="K1480" s="3" t="s">
        <v>12</v>
      </c>
    </row>
    <row r="1481" spans="1:11" x14ac:dyDescent="0.25">
      <c r="A1481" s="3">
        <v>12</v>
      </c>
      <c r="B1481" s="10" t="s">
        <v>105</v>
      </c>
      <c r="C1481" s="3" t="s">
        <v>106</v>
      </c>
      <c r="D1481" s="2">
        <v>93438</v>
      </c>
      <c r="E1481" s="2">
        <v>93438083</v>
      </c>
      <c r="F1481" s="3"/>
      <c r="I1481" s="3" t="s">
        <v>12</v>
      </c>
      <c r="K1481" s="3" t="s">
        <v>12</v>
      </c>
    </row>
    <row r="1482" spans="1:11" x14ac:dyDescent="0.25">
      <c r="A1482" s="3">
        <v>12</v>
      </c>
      <c r="B1482" s="10" t="s">
        <v>105</v>
      </c>
      <c r="C1482" s="3" t="s">
        <v>106</v>
      </c>
      <c r="D1482" s="2">
        <v>93440</v>
      </c>
      <c r="E1482" s="2">
        <v>93440083</v>
      </c>
      <c r="F1482" s="3"/>
      <c r="I1482" s="3" t="s">
        <v>12</v>
      </c>
      <c r="K1482" s="3" t="s">
        <v>12</v>
      </c>
    </row>
    <row r="1483" spans="1:11" x14ac:dyDescent="0.25">
      <c r="A1483" s="3">
        <v>12</v>
      </c>
      <c r="B1483" s="10" t="s">
        <v>105</v>
      </c>
      <c r="C1483" s="3" t="s">
        <v>106</v>
      </c>
      <c r="D1483" s="2">
        <v>93441</v>
      </c>
      <c r="E1483" s="2">
        <v>93441083</v>
      </c>
      <c r="F1483" s="3"/>
      <c r="I1483" s="3" t="s">
        <v>12</v>
      </c>
      <c r="K1483" s="3" t="s">
        <v>12</v>
      </c>
    </row>
    <row r="1484" spans="1:11" x14ac:dyDescent="0.25">
      <c r="A1484" s="3">
        <v>12</v>
      </c>
      <c r="B1484" s="10" t="s">
        <v>105</v>
      </c>
      <c r="C1484" s="3" t="s">
        <v>106</v>
      </c>
      <c r="D1484" s="2">
        <v>93454</v>
      </c>
      <c r="E1484" s="2">
        <v>93454083</v>
      </c>
      <c r="F1484" s="3" t="s">
        <v>12</v>
      </c>
      <c r="I1484" s="3" t="s">
        <v>12</v>
      </c>
      <c r="K1484" s="3" t="s">
        <v>12</v>
      </c>
    </row>
    <row r="1485" spans="1:11" x14ac:dyDescent="0.25">
      <c r="A1485" s="3">
        <v>12</v>
      </c>
      <c r="B1485" s="10" t="s">
        <v>105</v>
      </c>
      <c r="C1485" s="3" t="s">
        <v>106</v>
      </c>
      <c r="D1485" s="2">
        <v>93455</v>
      </c>
      <c r="E1485" s="2">
        <v>93455083</v>
      </c>
      <c r="F1485" s="3"/>
      <c r="I1485" s="3" t="s">
        <v>12</v>
      </c>
      <c r="K1485" s="3" t="s">
        <v>12</v>
      </c>
    </row>
    <row r="1486" spans="1:11" x14ac:dyDescent="0.25">
      <c r="A1486" s="3">
        <v>12</v>
      </c>
      <c r="B1486" s="10" t="s">
        <v>105</v>
      </c>
      <c r="C1486" s="3" t="s">
        <v>106</v>
      </c>
      <c r="D1486" s="2">
        <v>93456</v>
      </c>
      <c r="E1486" s="2">
        <v>93456083</v>
      </c>
      <c r="F1486" s="3"/>
      <c r="I1486" s="3" t="s">
        <v>12</v>
      </c>
      <c r="K1486" s="3" t="s">
        <v>12</v>
      </c>
    </row>
    <row r="1487" spans="1:11" x14ac:dyDescent="0.25">
      <c r="A1487" s="3">
        <v>12</v>
      </c>
      <c r="B1487" s="10" t="s">
        <v>105</v>
      </c>
      <c r="C1487" s="3" t="s">
        <v>106</v>
      </c>
      <c r="D1487" s="2">
        <v>93457</v>
      </c>
      <c r="E1487" s="2">
        <v>93457083</v>
      </c>
      <c r="F1487" s="3"/>
      <c r="I1487" s="3" t="s">
        <v>12</v>
      </c>
      <c r="K1487" s="3" t="s">
        <v>12</v>
      </c>
    </row>
    <row r="1488" spans="1:11" x14ac:dyDescent="0.25">
      <c r="A1488" s="3">
        <v>12</v>
      </c>
      <c r="B1488" s="10" t="s">
        <v>105</v>
      </c>
      <c r="C1488" s="3" t="s">
        <v>106</v>
      </c>
      <c r="D1488" s="2">
        <v>93458</v>
      </c>
      <c r="E1488" s="2">
        <v>93458083</v>
      </c>
      <c r="F1488" s="3"/>
      <c r="I1488" s="3" t="s">
        <v>12</v>
      </c>
      <c r="K1488" s="3" t="s">
        <v>12</v>
      </c>
    </row>
    <row r="1489" spans="1:16" x14ac:dyDescent="0.25">
      <c r="A1489" s="3">
        <v>12</v>
      </c>
      <c r="B1489" s="10" t="s">
        <v>105</v>
      </c>
      <c r="C1489" s="3" t="s">
        <v>106</v>
      </c>
      <c r="D1489" s="2">
        <v>93460</v>
      </c>
      <c r="E1489" s="2">
        <v>93460083</v>
      </c>
      <c r="F1489" s="3"/>
      <c r="I1489" s="3" t="s">
        <v>12</v>
      </c>
      <c r="K1489" s="3" t="s">
        <v>12</v>
      </c>
    </row>
    <row r="1490" spans="1:16" x14ac:dyDescent="0.25">
      <c r="A1490" s="3">
        <v>12</v>
      </c>
      <c r="B1490" s="10" t="s">
        <v>105</v>
      </c>
      <c r="C1490" s="3" t="s">
        <v>106</v>
      </c>
      <c r="D1490" s="2">
        <v>93463</v>
      </c>
      <c r="E1490" s="2">
        <v>93463083</v>
      </c>
      <c r="F1490" s="3"/>
      <c r="I1490" s="3" t="s">
        <v>12</v>
      </c>
      <c r="K1490" s="3" t="s">
        <v>12</v>
      </c>
    </row>
    <row r="1491" spans="1:16" x14ac:dyDescent="0.25">
      <c r="A1491" s="3">
        <v>12</v>
      </c>
      <c r="B1491" s="10" t="s">
        <v>105</v>
      </c>
      <c r="C1491" s="3" t="s">
        <v>106</v>
      </c>
      <c r="D1491" s="2">
        <v>93464</v>
      </c>
      <c r="E1491" s="2">
        <v>93464083</v>
      </c>
      <c r="F1491" s="3"/>
      <c r="I1491" s="3" t="s">
        <v>12</v>
      </c>
      <c r="K1491" s="3" t="s">
        <v>12</v>
      </c>
    </row>
    <row r="1492" spans="1:16" x14ac:dyDescent="0.25">
      <c r="A1492" s="3">
        <v>12</v>
      </c>
      <c r="B1492" s="10" t="s">
        <v>107</v>
      </c>
      <c r="C1492" s="3" t="s">
        <v>108</v>
      </c>
      <c r="D1492" s="2">
        <v>90265</v>
      </c>
      <c r="E1492" s="2">
        <v>90265111</v>
      </c>
      <c r="F1492" s="3" t="s">
        <v>12</v>
      </c>
      <c r="I1492" s="3" t="s">
        <v>12</v>
      </c>
      <c r="K1492" s="3" t="s">
        <v>12</v>
      </c>
      <c r="P1492" s="3" t="s">
        <v>12</v>
      </c>
    </row>
    <row r="1493" spans="1:16" x14ac:dyDescent="0.25">
      <c r="A1493" s="3">
        <v>12</v>
      </c>
      <c r="B1493" s="10" t="s">
        <v>107</v>
      </c>
      <c r="C1493" s="3" t="s">
        <v>108</v>
      </c>
      <c r="D1493" s="2">
        <v>91304</v>
      </c>
      <c r="E1493" s="2">
        <v>91304111</v>
      </c>
      <c r="F1493" s="3" t="s">
        <v>12</v>
      </c>
      <c r="I1493" s="3" t="s">
        <v>12</v>
      </c>
      <c r="K1493" s="3" t="s">
        <v>12</v>
      </c>
      <c r="P1493" s="3" t="s">
        <v>12</v>
      </c>
    </row>
    <row r="1494" spans="1:16" x14ac:dyDescent="0.25">
      <c r="A1494" s="3">
        <v>12</v>
      </c>
      <c r="B1494" s="10" t="s">
        <v>107</v>
      </c>
      <c r="C1494" s="3" t="s">
        <v>108</v>
      </c>
      <c r="D1494" s="2">
        <v>91307</v>
      </c>
      <c r="E1494" s="2">
        <v>91307111</v>
      </c>
      <c r="F1494" s="3" t="s">
        <v>12</v>
      </c>
      <c r="I1494" s="3" t="s">
        <v>12</v>
      </c>
      <c r="K1494" s="3" t="s">
        <v>12</v>
      </c>
      <c r="P1494" s="3" t="s">
        <v>12</v>
      </c>
    </row>
    <row r="1495" spans="1:16" x14ac:dyDescent="0.25">
      <c r="A1495" s="3">
        <v>12</v>
      </c>
      <c r="B1495" s="10" t="s">
        <v>107</v>
      </c>
      <c r="C1495" s="3" t="s">
        <v>108</v>
      </c>
      <c r="D1495" s="2">
        <v>91311</v>
      </c>
      <c r="E1495" s="2">
        <v>91311111</v>
      </c>
      <c r="F1495" s="3" t="s">
        <v>12</v>
      </c>
      <c r="I1495" s="3" t="s">
        <v>12</v>
      </c>
      <c r="K1495" s="3" t="s">
        <v>12</v>
      </c>
      <c r="P1495" s="3" t="s">
        <v>12</v>
      </c>
    </row>
    <row r="1496" spans="1:16" x14ac:dyDescent="0.25">
      <c r="A1496" s="3">
        <v>12</v>
      </c>
      <c r="B1496" s="10" t="s">
        <v>107</v>
      </c>
      <c r="C1496" s="3" t="s">
        <v>108</v>
      </c>
      <c r="D1496" s="2">
        <v>91319</v>
      </c>
      <c r="E1496" s="2">
        <v>91319111</v>
      </c>
      <c r="F1496" s="3"/>
      <c r="I1496" s="3" t="s">
        <v>12</v>
      </c>
      <c r="J1496" s="3" t="s">
        <v>12</v>
      </c>
      <c r="K1496" s="3" t="s">
        <v>12</v>
      </c>
      <c r="P1496" s="3" t="s">
        <v>12</v>
      </c>
    </row>
    <row r="1497" spans="1:16" x14ac:dyDescent="0.25">
      <c r="A1497" s="3">
        <v>12</v>
      </c>
      <c r="B1497" s="10" t="s">
        <v>107</v>
      </c>
      <c r="C1497" s="3" t="s">
        <v>108</v>
      </c>
      <c r="D1497" s="2">
        <v>91320</v>
      </c>
      <c r="E1497" s="2">
        <v>91320111</v>
      </c>
      <c r="F1497" s="3"/>
      <c r="I1497" s="3" t="s">
        <v>12</v>
      </c>
      <c r="J1497" s="3" t="s">
        <v>12</v>
      </c>
      <c r="K1497" s="3" t="s">
        <v>12</v>
      </c>
      <c r="P1497" s="3" t="s">
        <v>12</v>
      </c>
    </row>
    <row r="1498" spans="1:16" x14ac:dyDescent="0.25">
      <c r="A1498" s="3">
        <v>12</v>
      </c>
      <c r="B1498" s="10" t="s">
        <v>107</v>
      </c>
      <c r="C1498" s="3" t="s">
        <v>108</v>
      </c>
      <c r="D1498" s="2">
        <v>91358</v>
      </c>
      <c r="E1498" s="2">
        <v>91358111</v>
      </c>
      <c r="F1498" s="3"/>
      <c r="I1498" s="3" t="s">
        <v>12</v>
      </c>
      <c r="J1498" s="3" t="s">
        <v>12</v>
      </c>
      <c r="K1498" s="3" t="s">
        <v>12</v>
      </c>
      <c r="P1498" s="3" t="s">
        <v>12</v>
      </c>
    </row>
    <row r="1499" spans="1:16" x14ac:dyDescent="0.25">
      <c r="A1499" s="3">
        <v>12</v>
      </c>
      <c r="B1499" s="10" t="s">
        <v>107</v>
      </c>
      <c r="C1499" s="3" t="s">
        <v>108</v>
      </c>
      <c r="D1499" s="2">
        <v>91359</v>
      </c>
      <c r="E1499" s="2">
        <v>91359111</v>
      </c>
      <c r="F1499" s="3"/>
      <c r="I1499" s="3" t="s">
        <v>12</v>
      </c>
      <c r="J1499" s="3" t="s">
        <v>12</v>
      </c>
      <c r="K1499" s="3" t="s">
        <v>12</v>
      </c>
      <c r="P1499" s="3" t="s">
        <v>12</v>
      </c>
    </row>
    <row r="1500" spans="1:16" x14ac:dyDescent="0.25">
      <c r="A1500" s="3">
        <v>12</v>
      </c>
      <c r="B1500" s="10" t="s">
        <v>107</v>
      </c>
      <c r="C1500" s="3" t="s">
        <v>108</v>
      </c>
      <c r="D1500" s="2">
        <v>91360</v>
      </c>
      <c r="E1500" s="2">
        <v>91360111</v>
      </c>
      <c r="F1500" s="3"/>
      <c r="I1500" s="3" t="s">
        <v>12</v>
      </c>
      <c r="J1500" s="3" t="s">
        <v>12</v>
      </c>
      <c r="K1500" s="3" t="s">
        <v>12</v>
      </c>
      <c r="P1500" s="3" t="s">
        <v>12</v>
      </c>
    </row>
    <row r="1501" spans="1:16" x14ac:dyDescent="0.25">
      <c r="A1501" s="3">
        <v>12</v>
      </c>
      <c r="B1501" s="10" t="s">
        <v>107</v>
      </c>
      <c r="C1501" s="3" t="s">
        <v>108</v>
      </c>
      <c r="D1501" s="2">
        <v>91361</v>
      </c>
      <c r="E1501" s="2">
        <v>91361111</v>
      </c>
      <c r="F1501" s="3" t="s">
        <v>12</v>
      </c>
      <c r="I1501" s="3" t="s">
        <v>12</v>
      </c>
      <c r="J1501" s="3" t="s">
        <v>12</v>
      </c>
      <c r="K1501" s="3" t="s">
        <v>12</v>
      </c>
      <c r="P1501" s="3" t="s">
        <v>12</v>
      </c>
    </row>
    <row r="1502" spans="1:16" x14ac:dyDescent="0.25">
      <c r="A1502" s="3">
        <v>12</v>
      </c>
      <c r="B1502" s="10" t="s">
        <v>107</v>
      </c>
      <c r="C1502" s="3" t="s">
        <v>108</v>
      </c>
      <c r="D1502" s="2">
        <v>91362</v>
      </c>
      <c r="E1502" s="2">
        <v>91362111</v>
      </c>
      <c r="F1502" s="3" t="s">
        <v>12</v>
      </c>
      <c r="I1502" s="3" t="s">
        <v>12</v>
      </c>
      <c r="J1502" s="3" t="s">
        <v>12</v>
      </c>
      <c r="K1502" s="3" t="s">
        <v>12</v>
      </c>
      <c r="P1502" s="3" t="s">
        <v>12</v>
      </c>
    </row>
    <row r="1503" spans="1:16" x14ac:dyDescent="0.25">
      <c r="A1503" s="3">
        <v>12</v>
      </c>
      <c r="B1503" s="10" t="s">
        <v>107</v>
      </c>
      <c r="C1503" s="3" t="s">
        <v>108</v>
      </c>
      <c r="D1503" s="2">
        <v>91377</v>
      </c>
      <c r="E1503" s="2">
        <v>91377111</v>
      </c>
      <c r="F1503" s="3"/>
      <c r="I1503" s="3" t="s">
        <v>12</v>
      </c>
      <c r="J1503" s="3" t="s">
        <v>12</v>
      </c>
      <c r="K1503" s="3" t="s">
        <v>12</v>
      </c>
      <c r="P1503" s="3" t="s">
        <v>12</v>
      </c>
    </row>
    <row r="1504" spans="1:16" x14ac:dyDescent="0.25">
      <c r="A1504" s="3">
        <v>12</v>
      </c>
      <c r="B1504" s="10" t="s">
        <v>107</v>
      </c>
      <c r="C1504" s="3" t="s">
        <v>108</v>
      </c>
      <c r="D1504" s="2">
        <v>93001</v>
      </c>
      <c r="E1504" s="2">
        <v>93001111</v>
      </c>
      <c r="F1504" s="3"/>
      <c r="I1504" s="3" t="s">
        <v>12</v>
      </c>
      <c r="K1504" s="3" t="s">
        <v>12</v>
      </c>
      <c r="P1504" s="3" t="s">
        <v>12</v>
      </c>
    </row>
    <row r="1505" spans="1:16" x14ac:dyDescent="0.25">
      <c r="A1505" s="3">
        <v>12</v>
      </c>
      <c r="B1505" s="10" t="s">
        <v>107</v>
      </c>
      <c r="C1505" s="3" t="s">
        <v>108</v>
      </c>
      <c r="D1505" s="2">
        <v>93002</v>
      </c>
      <c r="E1505" s="2">
        <v>93002111</v>
      </c>
      <c r="F1505" s="3"/>
      <c r="I1505" s="3" t="s">
        <v>12</v>
      </c>
      <c r="K1505" s="3" t="s">
        <v>12</v>
      </c>
      <c r="P1505" s="3" t="s">
        <v>12</v>
      </c>
    </row>
    <row r="1506" spans="1:16" x14ac:dyDescent="0.25">
      <c r="A1506" s="3">
        <v>12</v>
      </c>
      <c r="B1506" s="10" t="s">
        <v>107</v>
      </c>
      <c r="C1506" s="3" t="s">
        <v>108</v>
      </c>
      <c r="D1506" s="2">
        <v>93003</v>
      </c>
      <c r="E1506" s="2">
        <v>93003111</v>
      </c>
      <c r="F1506" s="3"/>
      <c r="I1506" s="3" t="s">
        <v>12</v>
      </c>
      <c r="K1506" s="3" t="s">
        <v>12</v>
      </c>
      <c r="P1506" s="3" t="s">
        <v>12</v>
      </c>
    </row>
    <row r="1507" spans="1:16" x14ac:dyDescent="0.25">
      <c r="A1507" s="3">
        <v>12</v>
      </c>
      <c r="B1507" s="10" t="s">
        <v>107</v>
      </c>
      <c r="C1507" s="3" t="s">
        <v>108</v>
      </c>
      <c r="D1507" s="2">
        <v>93004</v>
      </c>
      <c r="E1507" s="2">
        <v>93004111</v>
      </c>
      <c r="F1507" s="3"/>
      <c r="I1507" s="3" t="s">
        <v>12</v>
      </c>
      <c r="K1507" s="3" t="s">
        <v>12</v>
      </c>
      <c r="P1507" s="3" t="s">
        <v>12</v>
      </c>
    </row>
    <row r="1508" spans="1:16" x14ac:dyDescent="0.25">
      <c r="A1508" s="3">
        <v>12</v>
      </c>
      <c r="B1508" s="10" t="s">
        <v>107</v>
      </c>
      <c r="C1508" s="3" t="s">
        <v>108</v>
      </c>
      <c r="D1508" s="2">
        <v>93005</v>
      </c>
      <c r="E1508" s="2">
        <v>93005111</v>
      </c>
      <c r="F1508" s="3"/>
      <c r="I1508" s="3" t="s">
        <v>12</v>
      </c>
      <c r="K1508" s="3" t="s">
        <v>12</v>
      </c>
      <c r="P1508" s="3" t="s">
        <v>12</v>
      </c>
    </row>
    <row r="1509" spans="1:16" x14ac:dyDescent="0.25">
      <c r="A1509" s="3">
        <v>12</v>
      </c>
      <c r="B1509" s="10" t="s">
        <v>107</v>
      </c>
      <c r="C1509" s="3" t="s">
        <v>108</v>
      </c>
      <c r="D1509" s="2">
        <v>93006</v>
      </c>
      <c r="E1509" s="2">
        <v>93006111</v>
      </c>
      <c r="F1509" s="3"/>
      <c r="I1509" s="3" t="s">
        <v>12</v>
      </c>
      <c r="K1509" s="3" t="s">
        <v>12</v>
      </c>
      <c r="P1509" s="3" t="s">
        <v>12</v>
      </c>
    </row>
    <row r="1510" spans="1:16" x14ac:dyDescent="0.25">
      <c r="A1510" s="3">
        <v>12</v>
      </c>
      <c r="B1510" s="10" t="s">
        <v>107</v>
      </c>
      <c r="C1510" s="3" t="s">
        <v>108</v>
      </c>
      <c r="D1510" s="2">
        <v>93007</v>
      </c>
      <c r="E1510" s="2">
        <v>93007111</v>
      </c>
      <c r="F1510" s="3"/>
      <c r="I1510" s="3" t="s">
        <v>12</v>
      </c>
      <c r="K1510" s="3" t="s">
        <v>12</v>
      </c>
      <c r="P1510" s="3" t="s">
        <v>12</v>
      </c>
    </row>
    <row r="1511" spans="1:16" x14ac:dyDescent="0.25">
      <c r="A1511" s="3">
        <v>12</v>
      </c>
      <c r="B1511" s="10" t="s">
        <v>107</v>
      </c>
      <c r="C1511" s="3" t="s">
        <v>108</v>
      </c>
      <c r="D1511" s="2">
        <v>93009</v>
      </c>
      <c r="E1511" s="2">
        <v>93009111</v>
      </c>
      <c r="F1511" s="3"/>
      <c r="I1511" s="3" t="s">
        <v>12</v>
      </c>
      <c r="K1511" s="3" t="s">
        <v>12</v>
      </c>
      <c r="P1511" s="3" t="s">
        <v>12</v>
      </c>
    </row>
    <row r="1512" spans="1:16" x14ac:dyDescent="0.25">
      <c r="A1512" s="3">
        <v>12</v>
      </c>
      <c r="B1512" s="10" t="s">
        <v>107</v>
      </c>
      <c r="C1512" s="3" t="s">
        <v>108</v>
      </c>
      <c r="D1512" s="2">
        <v>93010</v>
      </c>
      <c r="E1512" s="2">
        <v>93010111</v>
      </c>
      <c r="F1512" s="3"/>
      <c r="I1512" s="3" t="s">
        <v>12</v>
      </c>
      <c r="J1512" s="3" t="s">
        <v>12</v>
      </c>
      <c r="K1512" s="3" t="s">
        <v>12</v>
      </c>
      <c r="P1512" s="3" t="s">
        <v>12</v>
      </c>
    </row>
    <row r="1513" spans="1:16" x14ac:dyDescent="0.25">
      <c r="A1513" s="3">
        <v>12</v>
      </c>
      <c r="B1513" s="10" t="s">
        <v>107</v>
      </c>
      <c r="C1513" s="3" t="s">
        <v>108</v>
      </c>
      <c r="D1513" s="2">
        <v>93011</v>
      </c>
      <c r="E1513" s="2">
        <v>93011111</v>
      </c>
      <c r="F1513" s="3"/>
      <c r="I1513" s="3" t="s">
        <v>12</v>
      </c>
      <c r="J1513" s="3" t="s">
        <v>12</v>
      </c>
      <c r="K1513" s="3" t="s">
        <v>12</v>
      </c>
      <c r="P1513" s="3" t="s">
        <v>12</v>
      </c>
    </row>
    <row r="1514" spans="1:16" x14ac:dyDescent="0.25">
      <c r="A1514" s="3">
        <v>12</v>
      </c>
      <c r="B1514" s="10" t="s">
        <v>107</v>
      </c>
      <c r="C1514" s="3" t="s">
        <v>108</v>
      </c>
      <c r="D1514" s="2">
        <v>93012</v>
      </c>
      <c r="E1514" s="2">
        <v>93012111</v>
      </c>
      <c r="F1514" s="3"/>
      <c r="I1514" s="3" t="s">
        <v>12</v>
      </c>
      <c r="J1514" s="3" t="s">
        <v>12</v>
      </c>
      <c r="K1514" s="3" t="s">
        <v>12</v>
      </c>
      <c r="P1514" s="3" t="s">
        <v>12</v>
      </c>
    </row>
    <row r="1515" spans="1:16" x14ac:dyDescent="0.25">
      <c r="A1515" s="3">
        <v>12</v>
      </c>
      <c r="B1515" s="10" t="s">
        <v>107</v>
      </c>
      <c r="C1515" s="3" t="s">
        <v>108</v>
      </c>
      <c r="D1515" s="2">
        <v>93013</v>
      </c>
      <c r="E1515" s="2">
        <v>93013111</v>
      </c>
      <c r="F1515" s="3" t="s">
        <v>12</v>
      </c>
      <c r="I1515" s="3" t="s">
        <v>12</v>
      </c>
      <c r="K1515" s="3" t="s">
        <v>12</v>
      </c>
    </row>
    <row r="1516" spans="1:16" x14ac:dyDescent="0.25">
      <c r="A1516" s="3">
        <v>12</v>
      </c>
      <c r="B1516" s="10" t="s">
        <v>107</v>
      </c>
      <c r="C1516" s="3" t="s">
        <v>108</v>
      </c>
      <c r="D1516" s="2">
        <v>93015</v>
      </c>
      <c r="E1516" s="2">
        <v>93015111</v>
      </c>
      <c r="F1516" s="3"/>
      <c r="I1516" s="3" t="s">
        <v>12</v>
      </c>
      <c r="J1516" s="3" t="s">
        <v>12</v>
      </c>
      <c r="K1516" s="3" t="s">
        <v>12</v>
      </c>
      <c r="P1516" s="3" t="s">
        <v>12</v>
      </c>
    </row>
    <row r="1517" spans="1:16" x14ac:dyDescent="0.25">
      <c r="A1517" s="3">
        <v>12</v>
      </c>
      <c r="B1517" s="10" t="s">
        <v>107</v>
      </c>
      <c r="C1517" s="3" t="s">
        <v>108</v>
      </c>
      <c r="D1517" s="2">
        <v>93016</v>
      </c>
      <c r="E1517" s="2">
        <v>93016111</v>
      </c>
      <c r="F1517" s="3"/>
      <c r="I1517" s="3" t="s">
        <v>12</v>
      </c>
      <c r="J1517" s="3" t="s">
        <v>12</v>
      </c>
      <c r="K1517" s="3" t="s">
        <v>12</v>
      </c>
      <c r="P1517" s="3" t="s">
        <v>12</v>
      </c>
    </row>
    <row r="1518" spans="1:16" x14ac:dyDescent="0.25">
      <c r="A1518" s="3">
        <v>12</v>
      </c>
      <c r="B1518" s="10" t="s">
        <v>107</v>
      </c>
      <c r="C1518" s="3" t="s">
        <v>108</v>
      </c>
      <c r="D1518" s="2">
        <v>93020</v>
      </c>
      <c r="E1518" s="2">
        <v>93020111</v>
      </c>
      <c r="F1518" s="3"/>
      <c r="I1518" s="3" t="s">
        <v>12</v>
      </c>
      <c r="J1518" s="3" t="s">
        <v>12</v>
      </c>
      <c r="K1518" s="3" t="s">
        <v>12</v>
      </c>
      <c r="P1518" s="3" t="s">
        <v>12</v>
      </c>
    </row>
    <row r="1519" spans="1:16" x14ac:dyDescent="0.25">
      <c r="A1519" s="3">
        <v>12</v>
      </c>
      <c r="B1519" s="10" t="s">
        <v>107</v>
      </c>
      <c r="C1519" s="3" t="s">
        <v>108</v>
      </c>
      <c r="D1519" s="2">
        <v>93021</v>
      </c>
      <c r="E1519" s="2">
        <v>93021111</v>
      </c>
      <c r="F1519" s="3"/>
      <c r="I1519" s="3" t="s">
        <v>12</v>
      </c>
      <c r="J1519" s="3" t="s">
        <v>12</v>
      </c>
      <c r="K1519" s="3" t="s">
        <v>12</v>
      </c>
      <c r="P1519" s="3" t="s">
        <v>12</v>
      </c>
    </row>
    <row r="1520" spans="1:16" x14ac:dyDescent="0.25">
      <c r="A1520" s="3">
        <v>12</v>
      </c>
      <c r="B1520" s="10" t="s">
        <v>107</v>
      </c>
      <c r="C1520" s="3" t="s">
        <v>108</v>
      </c>
      <c r="D1520" s="2">
        <v>93022</v>
      </c>
      <c r="E1520" s="2">
        <v>93022111</v>
      </c>
      <c r="F1520" s="3"/>
      <c r="I1520" s="3" t="s">
        <v>12</v>
      </c>
      <c r="K1520" s="3" t="s">
        <v>12</v>
      </c>
      <c r="P1520" s="3" t="s">
        <v>12</v>
      </c>
    </row>
    <row r="1521" spans="1:16" x14ac:dyDescent="0.25">
      <c r="A1521" s="3">
        <v>12</v>
      </c>
      <c r="B1521" s="10" t="s">
        <v>107</v>
      </c>
      <c r="C1521" s="3" t="s">
        <v>108</v>
      </c>
      <c r="D1521" s="2">
        <v>93023</v>
      </c>
      <c r="E1521" s="2">
        <v>93023111</v>
      </c>
      <c r="F1521" s="3"/>
      <c r="I1521" s="3" t="s">
        <v>12</v>
      </c>
      <c r="K1521" s="3" t="s">
        <v>12</v>
      </c>
    </row>
    <row r="1522" spans="1:16" x14ac:dyDescent="0.25">
      <c r="A1522" s="3">
        <v>12</v>
      </c>
      <c r="B1522" s="10" t="s">
        <v>107</v>
      </c>
      <c r="C1522" s="3" t="s">
        <v>108</v>
      </c>
      <c r="D1522" s="2">
        <v>93024</v>
      </c>
      <c r="E1522" s="2">
        <v>93024111</v>
      </c>
      <c r="F1522" s="3"/>
      <c r="I1522" s="3" t="s">
        <v>12</v>
      </c>
      <c r="K1522" s="3" t="s">
        <v>12</v>
      </c>
    </row>
    <row r="1523" spans="1:16" x14ac:dyDescent="0.25">
      <c r="A1523" s="3">
        <v>12</v>
      </c>
      <c r="B1523" s="10" t="s">
        <v>107</v>
      </c>
      <c r="C1523" s="3" t="s">
        <v>108</v>
      </c>
      <c r="D1523" s="2">
        <v>93030</v>
      </c>
      <c r="E1523" s="2">
        <v>93030111</v>
      </c>
      <c r="F1523" s="3"/>
      <c r="I1523" s="3" t="s">
        <v>12</v>
      </c>
      <c r="K1523" s="3" t="s">
        <v>12</v>
      </c>
      <c r="P1523" s="3" t="s">
        <v>12</v>
      </c>
    </row>
    <row r="1524" spans="1:16" x14ac:dyDescent="0.25">
      <c r="A1524" s="3">
        <v>12</v>
      </c>
      <c r="B1524" s="10" t="s">
        <v>107</v>
      </c>
      <c r="C1524" s="3" t="s">
        <v>108</v>
      </c>
      <c r="D1524" s="2">
        <v>93031</v>
      </c>
      <c r="E1524" s="2">
        <v>93031111</v>
      </c>
      <c r="F1524" s="3"/>
      <c r="I1524" s="3" t="s">
        <v>12</v>
      </c>
      <c r="K1524" s="3" t="s">
        <v>12</v>
      </c>
      <c r="P1524" s="3" t="s">
        <v>12</v>
      </c>
    </row>
    <row r="1525" spans="1:16" x14ac:dyDescent="0.25">
      <c r="A1525" s="3">
        <v>12</v>
      </c>
      <c r="B1525" s="10" t="s">
        <v>107</v>
      </c>
      <c r="C1525" s="3" t="s">
        <v>108</v>
      </c>
      <c r="D1525" s="2">
        <v>93032</v>
      </c>
      <c r="E1525" s="2">
        <v>93032111</v>
      </c>
      <c r="F1525" s="3"/>
      <c r="I1525" s="3" t="s">
        <v>12</v>
      </c>
      <c r="K1525" s="3" t="s">
        <v>12</v>
      </c>
      <c r="P1525" s="3" t="s">
        <v>12</v>
      </c>
    </row>
    <row r="1526" spans="1:16" x14ac:dyDescent="0.25">
      <c r="A1526" s="3">
        <v>12</v>
      </c>
      <c r="B1526" s="10" t="s">
        <v>107</v>
      </c>
      <c r="C1526" s="3" t="s">
        <v>108</v>
      </c>
      <c r="D1526" s="2">
        <v>93033</v>
      </c>
      <c r="E1526" s="2">
        <v>93033111</v>
      </c>
      <c r="F1526" s="3"/>
      <c r="I1526" s="3" t="s">
        <v>12</v>
      </c>
      <c r="K1526" s="3" t="s">
        <v>12</v>
      </c>
      <c r="P1526" s="3" t="s">
        <v>12</v>
      </c>
    </row>
    <row r="1527" spans="1:16" x14ac:dyDescent="0.25">
      <c r="A1527" s="3">
        <v>12</v>
      </c>
      <c r="B1527" s="10" t="s">
        <v>107</v>
      </c>
      <c r="C1527" s="3" t="s">
        <v>108</v>
      </c>
      <c r="D1527" s="2">
        <v>93034</v>
      </c>
      <c r="E1527" s="2">
        <v>93034111</v>
      </c>
      <c r="F1527" s="3"/>
      <c r="I1527" s="3" t="s">
        <v>12</v>
      </c>
      <c r="K1527" s="3" t="s">
        <v>12</v>
      </c>
      <c r="P1527" s="3" t="s">
        <v>12</v>
      </c>
    </row>
    <row r="1528" spans="1:16" x14ac:dyDescent="0.25">
      <c r="A1528" s="3">
        <v>12</v>
      </c>
      <c r="B1528" s="10" t="s">
        <v>107</v>
      </c>
      <c r="C1528" s="3" t="s">
        <v>108</v>
      </c>
      <c r="D1528" s="2">
        <v>93035</v>
      </c>
      <c r="E1528" s="2">
        <v>93035111</v>
      </c>
      <c r="F1528" s="3"/>
      <c r="I1528" s="3" t="s">
        <v>12</v>
      </c>
      <c r="K1528" s="3" t="s">
        <v>12</v>
      </c>
      <c r="P1528" s="3" t="s">
        <v>12</v>
      </c>
    </row>
    <row r="1529" spans="1:16" x14ac:dyDescent="0.25">
      <c r="A1529" s="3">
        <v>12</v>
      </c>
      <c r="B1529" s="10" t="s">
        <v>107</v>
      </c>
      <c r="C1529" s="3" t="s">
        <v>108</v>
      </c>
      <c r="D1529" s="2">
        <v>93036</v>
      </c>
      <c r="E1529" s="2">
        <v>93036111</v>
      </c>
      <c r="F1529" s="3"/>
      <c r="I1529" s="3" t="s">
        <v>12</v>
      </c>
      <c r="K1529" s="3" t="s">
        <v>12</v>
      </c>
      <c r="P1529" s="3" t="s">
        <v>12</v>
      </c>
    </row>
    <row r="1530" spans="1:16" x14ac:dyDescent="0.25">
      <c r="A1530" s="3">
        <v>12</v>
      </c>
      <c r="B1530" s="10" t="s">
        <v>107</v>
      </c>
      <c r="C1530" s="3" t="s">
        <v>108</v>
      </c>
      <c r="D1530" s="2">
        <v>93040</v>
      </c>
      <c r="E1530" s="2">
        <v>93040111</v>
      </c>
      <c r="F1530" s="3"/>
      <c r="I1530" s="3" t="s">
        <v>12</v>
      </c>
      <c r="J1530" s="3" t="s">
        <v>12</v>
      </c>
      <c r="K1530" s="3" t="s">
        <v>12</v>
      </c>
      <c r="P1530" s="3" t="s">
        <v>12</v>
      </c>
    </row>
    <row r="1531" spans="1:16" x14ac:dyDescent="0.25">
      <c r="A1531" s="3">
        <v>12</v>
      </c>
      <c r="B1531" s="10" t="s">
        <v>107</v>
      </c>
      <c r="C1531" s="3" t="s">
        <v>108</v>
      </c>
      <c r="D1531" s="2">
        <v>93041</v>
      </c>
      <c r="E1531" s="2">
        <v>93041111</v>
      </c>
      <c r="F1531" s="3"/>
      <c r="I1531" s="3" t="s">
        <v>12</v>
      </c>
      <c r="K1531" s="3" t="s">
        <v>12</v>
      </c>
      <c r="P1531" s="3" t="s">
        <v>12</v>
      </c>
    </row>
    <row r="1532" spans="1:16" x14ac:dyDescent="0.25">
      <c r="A1532" s="3">
        <v>12</v>
      </c>
      <c r="B1532" s="10" t="s">
        <v>107</v>
      </c>
      <c r="C1532" s="3" t="s">
        <v>108</v>
      </c>
      <c r="D1532" s="2">
        <v>93042</v>
      </c>
      <c r="E1532" s="2">
        <v>93042111</v>
      </c>
      <c r="F1532" s="3"/>
      <c r="I1532" s="3" t="s">
        <v>12</v>
      </c>
      <c r="K1532" s="3" t="s">
        <v>12</v>
      </c>
      <c r="P1532" s="3" t="s">
        <v>12</v>
      </c>
    </row>
    <row r="1533" spans="1:16" x14ac:dyDescent="0.25">
      <c r="A1533" s="3">
        <v>12</v>
      </c>
      <c r="B1533" s="10" t="s">
        <v>107</v>
      </c>
      <c r="C1533" s="3" t="s">
        <v>108</v>
      </c>
      <c r="D1533" s="2">
        <v>93043</v>
      </c>
      <c r="E1533" s="2">
        <v>93043111</v>
      </c>
      <c r="F1533" s="3"/>
      <c r="I1533" s="3" t="s">
        <v>12</v>
      </c>
      <c r="K1533" s="3" t="s">
        <v>12</v>
      </c>
      <c r="P1533" s="3" t="s">
        <v>12</v>
      </c>
    </row>
    <row r="1534" spans="1:16" x14ac:dyDescent="0.25">
      <c r="A1534" s="3">
        <v>12</v>
      </c>
      <c r="B1534" s="10" t="s">
        <v>107</v>
      </c>
      <c r="C1534" s="3" t="s">
        <v>108</v>
      </c>
      <c r="D1534" s="2">
        <v>93044</v>
      </c>
      <c r="E1534" s="2">
        <v>93044111</v>
      </c>
      <c r="F1534" s="3"/>
      <c r="I1534" s="3" t="s">
        <v>12</v>
      </c>
      <c r="K1534" s="3" t="s">
        <v>12</v>
      </c>
      <c r="P1534" s="3" t="s">
        <v>12</v>
      </c>
    </row>
    <row r="1535" spans="1:16" x14ac:dyDescent="0.25">
      <c r="A1535" s="3">
        <v>12</v>
      </c>
      <c r="B1535" s="10" t="s">
        <v>107</v>
      </c>
      <c r="C1535" s="3" t="s">
        <v>108</v>
      </c>
      <c r="D1535" s="2">
        <v>93060</v>
      </c>
      <c r="E1535" s="2">
        <v>93060111</v>
      </c>
      <c r="F1535" s="3"/>
      <c r="I1535" s="3" t="s">
        <v>12</v>
      </c>
      <c r="K1535" s="3" t="s">
        <v>12</v>
      </c>
      <c r="P1535" s="3" t="s">
        <v>12</v>
      </c>
    </row>
    <row r="1536" spans="1:16" x14ac:dyDescent="0.25">
      <c r="A1536" s="3">
        <v>12</v>
      </c>
      <c r="B1536" s="10" t="s">
        <v>107</v>
      </c>
      <c r="C1536" s="3" t="s">
        <v>108</v>
      </c>
      <c r="D1536" s="2">
        <v>93061</v>
      </c>
      <c r="E1536" s="2">
        <v>93061111</v>
      </c>
      <c r="F1536" s="3"/>
      <c r="I1536" s="3" t="s">
        <v>12</v>
      </c>
      <c r="K1536" s="3" t="s">
        <v>12</v>
      </c>
      <c r="P1536" s="3" t="s">
        <v>12</v>
      </c>
    </row>
    <row r="1537" spans="1:18" x14ac:dyDescent="0.25">
      <c r="A1537" s="3">
        <v>12</v>
      </c>
      <c r="B1537" s="10" t="s">
        <v>107</v>
      </c>
      <c r="C1537" s="3" t="s">
        <v>108</v>
      </c>
      <c r="D1537" s="2">
        <v>93062</v>
      </c>
      <c r="E1537" s="2">
        <v>93062111</v>
      </c>
      <c r="F1537" s="3"/>
      <c r="I1537" s="3" t="s">
        <v>12</v>
      </c>
      <c r="J1537" s="3" t="s">
        <v>12</v>
      </c>
      <c r="K1537" s="3" t="s">
        <v>12</v>
      </c>
      <c r="P1537" s="3" t="s">
        <v>12</v>
      </c>
    </row>
    <row r="1538" spans="1:18" x14ac:dyDescent="0.25">
      <c r="A1538" s="3">
        <v>12</v>
      </c>
      <c r="B1538" s="10" t="s">
        <v>107</v>
      </c>
      <c r="C1538" s="3" t="s">
        <v>108</v>
      </c>
      <c r="D1538" s="2">
        <v>93063</v>
      </c>
      <c r="E1538" s="2">
        <v>93063111</v>
      </c>
      <c r="F1538" s="3"/>
      <c r="I1538" s="3" t="s">
        <v>12</v>
      </c>
      <c r="J1538" s="3" t="s">
        <v>12</v>
      </c>
      <c r="K1538" s="3" t="s">
        <v>12</v>
      </c>
      <c r="P1538" s="3" t="s">
        <v>12</v>
      </c>
    </row>
    <row r="1539" spans="1:18" x14ac:dyDescent="0.25">
      <c r="A1539" s="3">
        <v>12</v>
      </c>
      <c r="B1539" s="10" t="s">
        <v>107</v>
      </c>
      <c r="C1539" s="3" t="s">
        <v>108</v>
      </c>
      <c r="D1539" s="2">
        <v>93064</v>
      </c>
      <c r="E1539" s="2">
        <v>93064111</v>
      </c>
      <c r="F1539" s="3"/>
      <c r="I1539" s="3" t="s">
        <v>12</v>
      </c>
      <c r="J1539" s="3" t="s">
        <v>12</v>
      </c>
      <c r="K1539" s="3" t="s">
        <v>12</v>
      </c>
      <c r="P1539" s="3" t="s">
        <v>12</v>
      </c>
    </row>
    <row r="1540" spans="1:18" x14ac:dyDescent="0.25">
      <c r="A1540" s="3">
        <v>12</v>
      </c>
      <c r="B1540" s="10" t="s">
        <v>107</v>
      </c>
      <c r="C1540" s="3" t="s">
        <v>108</v>
      </c>
      <c r="D1540" s="2">
        <v>93065</v>
      </c>
      <c r="E1540" s="2">
        <v>93065111</v>
      </c>
      <c r="F1540" s="3"/>
      <c r="I1540" s="3" t="s">
        <v>12</v>
      </c>
      <c r="J1540" s="3" t="s">
        <v>12</v>
      </c>
      <c r="K1540" s="3" t="s">
        <v>12</v>
      </c>
      <c r="P1540" s="3" t="s">
        <v>12</v>
      </c>
    </row>
    <row r="1541" spans="1:18" x14ac:dyDescent="0.25">
      <c r="A1541" s="3">
        <v>12</v>
      </c>
      <c r="B1541" s="10" t="s">
        <v>107</v>
      </c>
      <c r="C1541" s="3" t="s">
        <v>108</v>
      </c>
      <c r="D1541" s="2">
        <v>93066</v>
      </c>
      <c r="E1541" s="2">
        <v>93066111</v>
      </c>
      <c r="F1541" s="3"/>
      <c r="I1541" s="3" t="s">
        <v>12</v>
      </c>
      <c r="J1541" s="3" t="s">
        <v>12</v>
      </c>
      <c r="K1541" s="3" t="s">
        <v>12</v>
      </c>
      <c r="P1541" s="3" t="s">
        <v>12</v>
      </c>
    </row>
    <row r="1542" spans="1:18" x14ac:dyDescent="0.25">
      <c r="A1542" s="3">
        <v>12</v>
      </c>
      <c r="B1542" s="10" t="s">
        <v>107</v>
      </c>
      <c r="C1542" s="3" t="s">
        <v>108</v>
      </c>
      <c r="D1542" s="2">
        <v>93094</v>
      </c>
      <c r="E1542" s="2">
        <v>93094111</v>
      </c>
      <c r="F1542" s="3"/>
      <c r="I1542" s="3" t="s">
        <v>12</v>
      </c>
      <c r="J1542" s="3" t="s">
        <v>12</v>
      </c>
      <c r="K1542" s="3" t="s">
        <v>12</v>
      </c>
      <c r="P1542" s="3" t="s">
        <v>12</v>
      </c>
    </row>
    <row r="1543" spans="1:18" x14ac:dyDescent="0.25">
      <c r="A1543" s="3">
        <v>12</v>
      </c>
      <c r="B1543" s="10" t="s">
        <v>107</v>
      </c>
      <c r="C1543" s="3" t="s">
        <v>108</v>
      </c>
      <c r="D1543" s="2">
        <v>93099</v>
      </c>
      <c r="E1543" s="2">
        <v>93099111</v>
      </c>
      <c r="F1543" s="3"/>
      <c r="I1543" s="3" t="s">
        <v>12</v>
      </c>
      <c r="J1543" s="3" t="s">
        <v>12</v>
      </c>
      <c r="K1543" s="3" t="s">
        <v>12</v>
      </c>
      <c r="P1543" s="3" t="s">
        <v>12</v>
      </c>
    </row>
    <row r="1544" spans="1:18" x14ac:dyDescent="0.25">
      <c r="A1544" s="3">
        <v>12</v>
      </c>
      <c r="B1544" s="10" t="s">
        <v>107</v>
      </c>
      <c r="C1544" s="3" t="s">
        <v>108</v>
      </c>
      <c r="D1544" s="2">
        <v>93252</v>
      </c>
      <c r="E1544" s="2">
        <v>93252111</v>
      </c>
      <c r="F1544" s="3" t="s">
        <v>12</v>
      </c>
      <c r="I1544" s="3" t="s">
        <v>12</v>
      </c>
      <c r="K1544" s="3" t="s">
        <v>12</v>
      </c>
      <c r="P1544" s="3" t="s">
        <v>12</v>
      </c>
    </row>
    <row r="1545" spans="1:18" x14ac:dyDescent="0.25">
      <c r="A1545" s="3">
        <v>13</v>
      </c>
      <c r="B1545" s="10" t="s">
        <v>109</v>
      </c>
      <c r="C1545" s="3" t="s">
        <v>110</v>
      </c>
      <c r="D1545" s="2">
        <v>92004</v>
      </c>
      <c r="E1545" s="2">
        <v>92004025</v>
      </c>
      <c r="F1545" s="3" t="s">
        <v>12</v>
      </c>
      <c r="I1545" s="3" t="s">
        <v>12</v>
      </c>
      <c r="K1545" s="3" t="s">
        <v>12</v>
      </c>
      <c r="R1545" s="3" t="s">
        <v>12</v>
      </c>
    </row>
    <row r="1546" spans="1:18" x14ac:dyDescent="0.25">
      <c r="A1546" s="3">
        <v>13</v>
      </c>
      <c r="B1546" s="10" t="s">
        <v>109</v>
      </c>
      <c r="C1546" s="3" t="s">
        <v>110</v>
      </c>
      <c r="D1546" s="2">
        <v>92222</v>
      </c>
      <c r="E1546" s="2">
        <v>92222025</v>
      </c>
      <c r="F1546" s="3"/>
      <c r="I1546" s="3" t="s">
        <v>12</v>
      </c>
      <c r="K1546" s="3" t="s">
        <v>12</v>
      </c>
      <c r="R1546" s="3" t="s">
        <v>12</v>
      </c>
    </row>
    <row r="1547" spans="1:18" x14ac:dyDescent="0.25">
      <c r="A1547" s="3">
        <v>13</v>
      </c>
      <c r="B1547" s="10" t="s">
        <v>109</v>
      </c>
      <c r="C1547" s="3" t="s">
        <v>110</v>
      </c>
      <c r="D1547" s="2">
        <v>92225</v>
      </c>
      <c r="E1547" s="2">
        <v>92225025</v>
      </c>
      <c r="F1547" s="3" t="s">
        <v>12</v>
      </c>
      <c r="I1547" s="3" t="s">
        <v>12</v>
      </c>
      <c r="K1547" s="3" t="s">
        <v>12</v>
      </c>
      <c r="R1547" s="3" t="s">
        <v>12</v>
      </c>
    </row>
    <row r="1548" spans="1:18" x14ac:dyDescent="0.25">
      <c r="A1548" s="3">
        <v>13</v>
      </c>
      <c r="B1548" s="10" t="s">
        <v>109</v>
      </c>
      <c r="C1548" s="3" t="s">
        <v>110</v>
      </c>
      <c r="D1548" s="2">
        <v>92227</v>
      </c>
      <c r="E1548" s="2">
        <v>92227025</v>
      </c>
      <c r="F1548" s="3"/>
      <c r="I1548" s="3" t="s">
        <v>12</v>
      </c>
      <c r="K1548" s="3" t="s">
        <v>12</v>
      </c>
      <c r="R1548" s="3" t="s">
        <v>12</v>
      </c>
    </row>
    <row r="1549" spans="1:18" x14ac:dyDescent="0.25">
      <c r="A1549" s="3">
        <v>13</v>
      </c>
      <c r="B1549" s="10" t="s">
        <v>109</v>
      </c>
      <c r="C1549" s="3" t="s">
        <v>110</v>
      </c>
      <c r="D1549" s="2">
        <v>92231</v>
      </c>
      <c r="E1549" s="2">
        <v>92231025</v>
      </c>
      <c r="F1549" s="3"/>
      <c r="I1549" s="3" t="s">
        <v>12</v>
      </c>
      <c r="K1549" s="3" t="s">
        <v>12</v>
      </c>
      <c r="R1549" s="3" t="s">
        <v>12</v>
      </c>
    </row>
    <row r="1550" spans="1:18" x14ac:dyDescent="0.25">
      <c r="A1550" s="3">
        <v>13</v>
      </c>
      <c r="B1550" s="10" t="s">
        <v>109</v>
      </c>
      <c r="C1550" s="3" t="s">
        <v>110</v>
      </c>
      <c r="D1550" s="2">
        <v>92232</v>
      </c>
      <c r="E1550" s="2">
        <v>92232025</v>
      </c>
      <c r="F1550" s="3"/>
      <c r="I1550" s="3" t="s">
        <v>12</v>
      </c>
      <c r="K1550" s="3" t="s">
        <v>12</v>
      </c>
      <c r="R1550" s="3" t="s">
        <v>12</v>
      </c>
    </row>
    <row r="1551" spans="1:18" x14ac:dyDescent="0.25">
      <c r="A1551" s="3">
        <v>13</v>
      </c>
      <c r="B1551" s="10" t="s">
        <v>109</v>
      </c>
      <c r="C1551" s="3" t="s">
        <v>110</v>
      </c>
      <c r="D1551" s="2">
        <v>92233</v>
      </c>
      <c r="E1551" s="2">
        <v>92233025</v>
      </c>
      <c r="F1551" s="3"/>
      <c r="I1551" s="3" t="s">
        <v>12</v>
      </c>
      <c r="K1551" s="3" t="s">
        <v>12</v>
      </c>
      <c r="R1551" s="3" t="s">
        <v>12</v>
      </c>
    </row>
    <row r="1552" spans="1:18" x14ac:dyDescent="0.25">
      <c r="A1552" s="3">
        <v>13</v>
      </c>
      <c r="B1552" s="10" t="s">
        <v>109</v>
      </c>
      <c r="C1552" s="3" t="s">
        <v>110</v>
      </c>
      <c r="D1552" s="2">
        <v>92243</v>
      </c>
      <c r="E1552" s="2">
        <v>92243025</v>
      </c>
      <c r="F1552" s="3"/>
      <c r="I1552" s="3" t="s">
        <v>12</v>
      </c>
      <c r="K1552" s="3" t="s">
        <v>12</v>
      </c>
      <c r="R1552" s="3" t="s">
        <v>12</v>
      </c>
    </row>
    <row r="1553" spans="1:18" x14ac:dyDescent="0.25">
      <c r="A1553" s="3">
        <v>13</v>
      </c>
      <c r="B1553" s="10" t="s">
        <v>109</v>
      </c>
      <c r="C1553" s="3" t="s">
        <v>110</v>
      </c>
      <c r="D1553" s="2">
        <v>92244</v>
      </c>
      <c r="E1553" s="2">
        <v>92244025</v>
      </c>
      <c r="F1553" s="3"/>
      <c r="I1553" s="3" t="s">
        <v>12</v>
      </c>
      <c r="K1553" s="3" t="s">
        <v>12</v>
      </c>
      <c r="R1553" s="3" t="s">
        <v>12</v>
      </c>
    </row>
    <row r="1554" spans="1:18" x14ac:dyDescent="0.25">
      <c r="A1554" s="3">
        <v>13</v>
      </c>
      <c r="B1554" s="10" t="s">
        <v>109</v>
      </c>
      <c r="C1554" s="3" t="s">
        <v>110</v>
      </c>
      <c r="D1554" s="2">
        <v>92249</v>
      </c>
      <c r="E1554" s="2">
        <v>92249025</v>
      </c>
      <c r="F1554" s="3"/>
      <c r="I1554" s="3" t="s">
        <v>12</v>
      </c>
      <c r="K1554" s="3" t="s">
        <v>12</v>
      </c>
      <c r="R1554" s="3" t="s">
        <v>12</v>
      </c>
    </row>
    <row r="1555" spans="1:18" x14ac:dyDescent="0.25">
      <c r="A1555" s="3">
        <v>13</v>
      </c>
      <c r="B1555" s="10" t="s">
        <v>109</v>
      </c>
      <c r="C1555" s="3" t="s">
        <v>110</v>
      </c>
      <c r="D1555" s="2">
        <v>92250</v>
      </c>
      <c r="E1555" s="2">
        <v>92250025</v>
      </c>
      <c r="F1555" s="3"/>
      <c r="I1555" s="3" t="s">
        <v>12</v>
      </c>
      <c r="K1555" s="3" t="s">
        <v>12</v>
      </c>
      <c r="R1555" s="3" t="s">
        <v>12</v>
      </c>
    </row>
    <row r="1556" spans="1:18" x14ac:dyDescent="0.25">
      <c r="A1556" s="3">
        <v>13</v>
      </c>
      <c r="B1556" s="10" t="s">
        <v>109</v>
      </c>
      <c r="C1556" s="3" t="s">
        <v>110</v>
      </c>
      <c r="D1556" s="2">
        <v>92251</v>
      </c>
      <c r="E1556" s="2">
        <v>92251025</v>
      </c>
      <c r="F1556" s="3"/>
      <c r="I1556" s="3" t="s">
        <v>12</v>
      </c>
      <c r="K1556" s="3" t="s">
        <v>12</v>
      </c>
      <c r="R1556" s="3" t="s">
        <v>12</v>
      </c>
    </row>
    <row r="1557" spans="1:18" x14ac:dyDescent="0.25">
      <c r="A1557" s="3">
        <v>13</v>
      </c>
      <c r="B1557" s="10" t="s">
        <v>109</v>
      </c>
      <c r="C1557" s="3" t="s">
        <v>110</v>
      </c>
      <c r="D1557" s="2">
        <v>92257</v>
      </c>
      <c r="E1557" s="2">
        <v>92257025</v>
      </c>
      <c r="F1557" s="3"/>
      <c r="I1557" s="3" t="s">
        <v>12</v>
      </c>
      <c r="K1557" s="3" t="s">
        <v>12</v>
      </c>
      <c r="R1557" s="3" t="s">
        <v>12</v>
      </c>
    </row>
    <row r="1558" spans="1:18" x14ac:dyDescent="0.25">
      <c r="A1558" s="3">
        <v>13</v>
      </c>
      <c r="B1558" s="10" t="s">
        <v>109</v>
      </c>
      <c r="C1558" s="3" t="s">
        <v>110</v>
      </c>
      <c r="D1558" s="2">
        <v>92259</v>
      </c>
      <c r="E1558" s="2">
        <v>92259025</v>
      </c>
      <c r="F1558" s="3"/>
      <c r="I1558" s="3" t="s">
        <v>12</v>
      </c>
      <c r="K1558" s="3" t="s">
        <v>12</v>
      </c>
      <c r="R1558" s="3" t="s">
        <v>12</v>
      </c>
    </row>
    <row r="1559" spans="1:18" x14ac:dyDescent="0.25">
      <c r="A1559" s="3">
        <v>13</v>
      </c>
      <c r="B1559" s="10" t="s">
        <v>109</v>
      </c>
      <c r="C1559" s="3" t="s">
        <v>110</v>
      </c>
      <c r="D1559" s="2">
        <v>92266</v>
      </c>
      <c r="E1559" s="2">
        <v>92266025</v>
      </c>
      <c r="F1559" s="3"/>
      <c r="I1559" s="3" t="s">
        <v>12</v>
      </c>
      <c r="K1559" s="3" t="s">
        <v>12</v>
      </c>
      <c r="R1559" s="3" t="s">
        <v>12</v>
      </c>
    </row>
    <row r="1560" spans="1:18" x14ac:dyDescent="0.25">
      <c r="A1560" s="3">
        <v>13</v>
      </c>
      <c r="B1560" s="10" t="s">
        <v>109</v>
      </c>
      <c r="C1560" s="3" t="s">
        <v>110</v>
      </c>
      <c r="D1560" s="2">
        <v>92273</v>
      </c>
      <c r="E1560" s="2">
        <v>92273025</v>
      </c>
      <c r="F1560" s="3"/>
      <c r="I1560" s="3" t="s">
        <v>12</v>
      </c>
      <c r="K1560" s="3" t="s">
        <v>12</v>
      </c>
      <c r="R1560" s="3" t="s">
        <v>12</v>
      </c>
    </row>
    <row r="1561" spans="1:18" x14ac:dyDescent="0.25">
      <c r="A1561" s="3">
        <v>13</v>
      </c>
      <c r="B1561" s="10" t="s">
        <v>109</v>
      </c>
      <c r="C1561" s="3" t="s">
        <v>110</v>
      </c>
      <c r="D1561" s="2">
        <v>92274</v>
      </c>
      <c r="E1561" s="2">
        <v>92274025</v>
      </c>
      <c r="F1561" s="3" t="s">
        <v>12</v>
      </c>
      <c r="I1561" s="3" t="s">
        <v>12</v>
      </c>
      <c r="K1561" s="3" t="s">
        <v>12</v>
      </c>
      <c r="P1561" s="3" t="s">
        <v>12</v>
      </c>
      <c r="R1561" s="3" t="s">
        <v>12</v>
      </c>
    </row>
    <row r="1562" spans="1:18" x14ac:dyDescent="0.25">
      <c r="A1562" s="3">
        <v>13</v>
      </c>
      <c r="B1562" s="10" t="s">
        <v>109</v>
      </c>
      <c r="C1562" s="3" t="s">
        <v>110</v>
      </c>
      <c r="D1562" s="2">
        <v>92275</v>
      </c>
      <c r="E1562" s="2">
        <v>92275025</v>
      </c>
      <c r="F1562" s="3"/>
      <c r="I1562" s="3" t="s">
        <v>12</v>
      </c>
      <c r="K1562" s="3" t="s">
        <v>12</v>
      </c>
      <c r="P1562" s="3" t="s">
        <v>12</v>
      </c>
      <c r="R1562" s="3" t="s">
        <v>12</v>
      </c>
    </row>
    <row r="1563" spans="1:18" x14ac:dyDescent="0.25">
      <c r="A1563" s="3">
        <v>13</v>
      </c>
      <c r="B1563" s="10" t="s">
        <v>109</v>
      </c>
      <c r="C1563" s="3" t="s">
        <v>110</v>
      </c>
      <c r="D1563" s="2">
        <v>92281</v>
      </c>
      <c r="E1563" s="2">
        <v>92281025</v>
      </c>
      <c r="F1563" s="3"/>
      <c r="I1563" s="3" t="s">
        <v>12</v>
      </c>
      <c r="K1563" s="3" t="s">
        <v>12</v>
      </c>
      <c r="R1563" s="3" t="s">
        <v>12</v>
      </c>
    </row>
    <row r="1564" spans="1:18" x14ac:dyDescent="0.25">
      <c r="A1564" s="3">
        <v>13</v>
      </c>
      <c r="B1564" s="10" t="s">
        <v>109</v>
      </c>
      <c r="C1564" s="3" t="s">
        <v>110</v>
      </c>
      <c r="D1564" s="2">
        <v>92283</v>
      </c>
      <c r="E1564" s="2">
        <v>92283025</v>
      </c>
      <c r="F1564" s="3"/>
      <c r="I1564" s="3" t="s">
        <v>12</v>
      </c>
      <c r="K1564" s="3" t="s">
        <v>12</v>
      </c>
      <c r="R1564" s="3" t="s">
        <v>12</v>
      </c>
    </row>
    <row r="1565" spans="1:18" x14ac:dyDescent="0.25">
      <c r="A1565" s="3">
        <v>13</v>
      </c>
      <c r="B1565" s="10" t="s">
        <v>111</v>
      </c>
      <c r="C1565" s="3" t="s">
        <v>112</v>
      </c>
      <c r="D1565" s="2">
        <v>92328</v>
      </c>
      <c r="E1565" s="2">
        <v>92328027</v>
      </c>
      <c r="F1565" s="3"/>
      <c r="I1565" s="3" t="s">
        <v>12</v>
      </c>
      <c r="K1565" s="3" t="s">
        <v>12</v>
      </c>
    </row>
    <row r="1566" spans="1:18" x14ac:dyDescent="0.25">
      <c r="A1566" s="3">
        <v>13</v>
      </c>
      <c r="B1566" s="10" t="s">
        <v>111</v>
      </c>
      <c r="C1566" s="3" t="s">
        <v>112</v>
      </c>
      <c r="D1566" s="2">
        <v>92384</v>
      </c>
      <c r="E1566" s="2">
        <v>92384027</v>
      </c>
      <c r="F1566" s="3"/>
      <c r="I1566" s="3" t="s">
        <v>12</v>
      </c>
      <c r="K1566" s="3" t="s">
        <v>12</v>
      </c>
    </row>
    <row r="1567" spans="1:18" x14ac:dyDescent="0.25">
      <c r="A1567" s="3">
        <v>13</v>
      </c>
      <c r="B1567" s="10" t="s">
        <v>111</v>
      </c>
      <c r="C1567" s="3" t="s">
        <v>112</v>
      </c>
      <c r="D1567" s="2">
        <v>92389</v>
      </c>
      <c r="E1567" s="2">
        <v>92389027</v>
      </c>
      <c r="F1567" s="3"/>
      <c r="I1567" s="3" t="s">
        <v>12</v>
      </c>
      <c r="K1567" s="3" t="s">
        <v>12</v>
      </c>
    </row>
    <row r="1568" spans="1:18" x14ac:dyDescent="0.25">
      <c r="A1568" s="3">
        <v>13</v>
      </c>
      <c r="B1568" s="10" t="s">
        <v>111</v>
      </c>
      <c r="C1568" s="3" t="s">
        <v>112</v>
      </c>
      <c r="D1568" s="2">
        <v>93513</v>
      </c>
      <c r="E1568" s="2">
        <v>93513027</v>
      </c>
      <c r="F1568" s="3"/>
      <c r="I1568" s="3" t="s">
        <v>12</v>
      </c>
      <c r="K1568" s="3" t="s">
        <v>12</v>
      </c>
    </row>
    <row r="1569" spans="1:11" x14ac:dyDescent="0.25">
      <c r="A1569" s="3">
        <v>13</v>
      </c>
      <c r="B1569" s="10" t="s">
        <v>111</v>
      </c>
      <c r="C1569" s="3" t="s">
        <v>112</v>
      </c>
      <c r="D1569" s="2">
        <v>93514</v>
      </c>
      <c r="E1569" s="2">
        <v>93514027</v>
      </c>
      <c r="F1569" s="3" t="s">
        <v>12</v>
      </c>
      <c r="I1569" s="3" t="s">
        <v>12</v>
      </c>
      <c r="K1569" s="3" t="s">
        <v>12</v>
      </c>
    </row>
    <row r="1570" spans="1:11" x14ac:dyDescent="0.25">
      <c r="A1570" s="3">
        <v>13</v>
      </c>
      <c r="B1570" s="10" t="s">
        <v>111</v>
      </c>
      <c r="C1570" s="3" t="s">
        <v>112</v>
      </c>
      <c r="D1570" s="2">
        <v>93515</v>
      </c>
      <c r="E1570" s="2">
        <v>93515027</v>
      </c>
      <c r="F1570" s="3"/>
      <c r="I1570" s="3" t="s">
        <v>12</v>
      </c>
      <c r="K1570" s="3" t="s">
        <v>12</v>
      </c>
    </row>
    <row r="1571" spans="1:11" x14ac:dyDescent="0.25">
      <c r="A1571" s="3">
        <v>13</v>
      </c>
      <c r="B1571" s="10" t="s">
        <v>111</v>
      </c>
      <c r="C1571" s="3" t="s">
        <v>112</v>
      </c>
      <c r="D1571" s="2">
        <v>93522</v>
      </c>
      <c r="E1571" s="2">
        <v>93522027</v>
      </c>
      <c r="F1571" s="3"/>
      <c r="I1571" s="3" t="s">
        <v>12</v>
      </c>
      <c r="K1571" s="3" t="s">
        <v>12</v>
      </c>
    </row>
    <row r="1572" spans="1:11" x14ac:dyDescent="0.25">
      <c r="A1572" s="3">
        <v>13</v>
      </c>
      <c r="B1572" s="10" t="s">
        <v>111</v>
      </c>
      <c r="C1572" s="3" t="s">
        <v>112</v>
      </c>
      <c r="D1572" s="2">
        <v>93526</v>
      </c>
      <c r="E1572" s="2">
        <v>93526027</v>
      </c>
      <c r="F1572" s="3"/>
      <c r="I1572" s="3" t="s">
        <v>12</v>
      </c>
      <c r="K1572" s="3" t="s">
        <v>12</v>
      </c>
    </row>
    <row r="1573" spans="1:11" x14ac:dyDescent="0.25">
      <c r="A1573" s="3">
        <v>13</v>
      </c>
      <c r="B1573" s="10" t="s">
        <v>111</v>
      </c>
      <c r="C1573" s="3" t="s">
        <v>112</v>
      </c>
      <c r="D1573" s="2">
        <v>93527</v>
      </c>
      <c r="E1573" s="2">
        <v>93527027</v>
      </c>
      <c r="F1573" s="3" t="s">
        <v>12</v>
      </c>
      <c r="I1573" s="3" t="s">
        <v>12</v>
      </c>
      <c r="K1573" s="3" t="s">
        <v>12</v>
      </c>
    </row>
    <row r="1574" spans="1:11" x14ac:dyDescent="0.25">
      <c r="A1574" s="3">
        <v>13</v>
      </c>
      <c r="B1574" s="10" t="s">
        <v>111</v>
      </c>
      <c r="C1574" s="3" t="s">
        <v>112</v>
      </c>
      <c r="D1574" s="2">
        <v>93530</v>
      </c>
      <c r="E1574" s="2">
        <v>93530027</v>
      </c>
      <c r="F1574" s="3"/>
      <c r="I1574" s="3" t="s">
        <v>12</v>
      </c>
      <c r="K1574" s="3" t="s">
        <v>12</v>
      </c>
    </row>
    <row r="1575" spans="1:11" x14ac:dyDescent="0.25">
      <c r="A1575" s="3">
        <v>13</v>
      </c>
      <c r="B1575" s="10" t="s">
        <v>111</v>
      </c>
      <c r="C1575" s="3" t="s">
        <v>112</v>
      </c>
      <c r="D1575" s="2">
        <v>93542</v>
      </c>
      <c r="E1575" s="2">
        <v>93542027</v>
      </c>
      <c r="F1575" s="3"/>
      <c r="I1575" s="3" t="s">
        <v>12</v>
      </c>
      <c r="K1575" s="3" t="s">
        <v>12</v>
      </c>
    </row>
    <row r="1576" spans="1:11" x14ac:dyDescent="0.25">
      <c r="A1576" s="3">
        <v>13</v>
      </c>
      <c r="B1576" s="10" t="s">
        <v>111</v>
      </c>
      <c r="C1576" s="3" t="s">
        <v>112</v>
      </c>
      <c r="D1576" s="2">
        <v>93545</v>
      </c>
      <c r="E1576" s="2">
        <v>93545027</v>
      </c>
      <c r="F1576" s="3"/>
      <c r="I1576" s="3" t="s">
        <v>12</v>
      </c>
      <c r="K1576" s="3" t="s">
        <v>12</v>
      </c>
    </row>
    <row r="1577" spans="1:11" x14ac:dyDescent="0.25">
      <c r="A1577" s="3">
        <v>13</v>
      </c>
      <c r="B1577" s="10" t="s">
        <v>111</v>
      </c>
      <c r="C1577" s="3" t="s">
        <v>112</v>
      </c>
      <c r="D1577" s="2">
        <v>93549</v>
      </c>
      <c r="E1577" s="2">
        <v>93549027</v>
      </c>
      <c r="F1577" s="3"/>
      <c r="I1577" s="3" t="s">
        <v>12</v>
      </c>
      <c r="K1577" s="3" t="s">
        <v>12</v>
      </c>
    </row>
    <row r="1578" spans="1:11" x14ac:dyDescent="0.25">
      <c r="A1578" s="3">
        <v>13</v>
      </c>
      <c r="B1578" s="10" t="s">
        <v>113</v>
      </c>
      <c r="C1578" s="3" t="s">
        <v>114</v>
      </c>
      <c r="D1578" s="2">
        <v>93512</v>
      </c>
      <c r="E1578" s="2">
        <v>93512051</v>
      </c>
      <c r="F1578" s="3"/>
      <c r="I1578" s="3" t="s">
        <v>12</v>
      </c>
      <c r="K1578" s="3" t="s">
        <v>12</v>
      </c>
    </row>
    <row r="1579" spans="1:11" x14ac:dyDescent="0.25">
      <c r="A1579" s="3">
        <v>13</v>
      </c>
      <c r="B1579" s="10" t="s">
        <v>113</v>
      </c>
      <c r="C1579" s="3" t="s">
        <v>114</v>
      </c>
      <c r="D1579" s="2">
        <v>93514</v>
      </c>
      <c r="E1579" s="2">
        <v>93514051</v>
      </c>
      <c r="F1579" s="3" t="s">
        <v>12</v>
      </c>
      <c r="I1579" s="3" t="s">
        <v>12</v>
      </c>
      <c r="K1579" s="3" t="s">
        <v>12</v>
      </c>
    </row>
    <row r="1580" spans="1:11" x14ac:dyDescent="0.25">
      <c r="A1580" s="3">
        <v>13</v>
      </c>
      <c r="B1580" s="10" t="s">
        <v>113</v>
      </c>
      <c r="C1580" s="3" t="s">
        <v>114</v>
      </c>
      <c r="D1580" s="2">
        <v>93517</v>
      </c>
      <c r="E1580" s="2">
        <v>93517051</v>
      </c>
      <c r="F1580" s="3"/>
      <c r="I1580" s="3" t="s">
        <v>12</v>
      </c>
      <c r="K1580" s="3" t="s">
        <v>12</v>
      </c>
    </row>
    <row r="1581" spans="1:11" x14ac:dyDescent="0.25">
      <c r="A1581" s="3">
        <v>13</v>
      </c>
      <c r="B1581" s="10" t="s">
        <v>113</v>
      </c>
      <c r="C1581" s="3" t="s">
        <v>114</v>
      </c>
      <c r="D1581" s="2">
        <v>93529</v>
      </c>
      <c r="E1581" s="2">
        <v>93529051</v>
      </c>
      <c r="F1581" s="3"/>
      <c r="I1581" s="3" t="s">
        <v>12</v>
      </c>
      <c r="K1581" s="3" t="s">
        <v>12</v>
      </c>
    </row>
    <row r="1582" spans="1:11" x14ac:dyDescent="0.25">
      <c r="A1582" s="3">
        <v>13</v>
      </c>
      <c r="B1582" s="10" t="s">
        <v>113</v>
      </c>
      <c r="C1582" s="3" t="s">
        <v>114</v>
      </c>
      <c r="D1582" s="2">
        <v>93541</v>
      </c>
      <c r="E1582" s="2">
        <v>93541051</v>
      </c>
      <c r="F1582" s="3"/>
      <c r="I1582" s="3" t="s">
        <v>12</v>
      </c>
      <c r="K1582" s="3" t="s">
        <v>12</v>
      </c>
    </row>
    <row r="1583" spans="1:11" x14ac:dyDescent="0.25">
      <c r="A1583" s="3">
        <v>13</v>
      </c>
      <c r="B1583" s="10" t="s">
        <v>113</v>
      </c>
      <c r="C1583" s="3" t="s">
        <v>114</v>
      </c>
      <c r="D1583" s="2">
        <v>93546</v>
      </c>
      <c r="E1583" s="2">
        <v>93546051</v>
      </c>
      <c r="F1583" s="3"/>
      <c r="I1583" s="3" t="s">
        <v>12</v>
      </c>
      <c r="K1583" s="3" t="s">
        <v>12</v>
      </c>
    </row>
    <row r="1584" spans="1:11" x14ac:dyDescent="0.25">
      <c r="A1584" s="3">
        <v>13</v>
      </c>
      <c r="B1584" s="10" t="s">
        <v>113</v>
      </c>
      <c r="C1584" s="3" t="s">
        <v>114</v>
      </c>
      <c r="D1584" s="2">
        <v>96107</v>
      </c>
      <c r="E1584" s="2">
        <v>96107051</v>
      </c>
      <c r="F1584" s="3"/>
      <c r="I1584" s="3" t="s">
        <v>12</v>
      </c>
      <c r="K1584" s="3" t="s">
        <v>12</v>
      </c>
    </row>
    <row r="1585" spans="1:16" x14ac:dyDescent="0.25">
      <c r="A1585" s="3">
        <v>13</v>
      </c>
      <c r="B1585" s="10" t="s">
        <v>113</v>
      </c>
      <c r="C1585" s="3" t="s">
        <v>114</v>
      </c>
      <c r="D1585" s="2">
        <v>96133</v>
      </c>
      <c r="E1585" s="2">
        <v>96133051</v>
      </c>
      <c r="F1585" s="3"/>
      <c r="I1585" s="3" t="s">
        <v>12</v>
      </c>
      <c r="K1585" s="3" t="s">
        <v>12</v>
      </c>
    </row>
    <row r="1586" spans="1:16" x14ac:dyDescent="0.25">
      <c r="A1586" s="3">
        <v>14</v>
      </c>
      <c r="B1586" s="10" t="s">
        <v>115</v>
      </c>
      <c r="C1586" s="3" t="s">
        <v>116</v>
      </c>
      <c r="D1586" s="2">
        <v>93203</v>
      </c>
      <c r="E1586" s="2">
        <v>93203029</v>
      </c>
      <c r="F1586" s="3"/>
      <c r="I1586" s="3" t="s">
        <v>12</v>
      </c>
      <c r="J1586" s="3" t="s">
        <v>12</v>
      </c>
      <c r="K1586" s="3" t="s">
        <v>12</v>
      </c>
      <c r="M1586" s="3" t="s">
        <v>12</v>
      </c>
      <c r="N1586" s="3" t="s">
        <v>12</v>
      </c>
      <c r="P1586" s="3" t="s">
        <v>12</v>
      </c>
    </row>
    <row r="1587" spans="1:16" x14ac:dyDescent="0.25">
      <c r="A1587" s="3">
        <v>14</v>
      </c>
      <c r="B1587" s="10" t="s">
        <v>115</v>
      </c>
      <c r="C1587" s="3" t="s">
        <v>116</v>
      </c>
      <c r="D1587" s="2">
        <v>93205</v>
      </c>
      <c r="E1587" s="2">
        <v>93205029</v>
      </c>
      <c r="F1587" s="3"/>
      <c r="I1587" s="3" t="s">
        <v>12</v>
      </c>
      <c r="J1587" s="3" t="s">
        <v>12</v>
      </c>
      <c r="K1587" s="3" t="s">
        <v>12</v>
      </c>
      <c r="M1587" s="3" t="s">
        <v>12</v>
      </c>
      <c r="N1587" s="3" t="s">
        <v>12</v>
      </c>
      <c r="P1587" s="3" t="s">
        <v>12</v>
      </c>
    </row>
    <row r="1588" spans="1:16" x14ac:dyDescent="0.25">
      <c r="A1588" s="3">
        <v>14</v>
      </c>
      <c r="B1588" s="10" t="s">
        <v>115</v>
      </c>
      <c r="C1588" s="3" t="s">
        <v>116</v>
      </c>
      <c r="D1588" s="2">
        <v>93206</v>
      </c>
      <c r="E1588" s="2">
        <v>93206029</v>
      </c>
      <c r="F1588" s="3"/>
      <c r="I1588" s="3" t="s">
        <v>12</v>
      </c>
      <c r="J1588" s="3" t="s">
        <v>12</v>
      </c>
      <c r="K1588" s="3" t="s">
        <v>12</v>
      </c>
      <c r="M1588" s="3" t="s">
        <v>12</v>
      </c>
      <c r="N1588" s="3" t="s">
        <v>12</v>
      </c>
      <c r="P1588" s="3" t="s">
        <v>12</v>
      </c>
    </row>
    <row r="1589" spans="1:16" x14ac:dyDescent="0.25">
      <c r="A1589" s="3">
        <v>14</v>
      </c>
      <c r="B1589" s="10" t="s">
        <v>115</v>
      </c>
      <c r="C1589" s="3" t="s">
        <v>116</v>
      </c>
      <c r="D1589" s="2">
        <v>93215</v>
      </c>
      <c r="E1589" s="2">
        <v>93215029</v>
      </c>
      <c r="F1589" s="3" t="s">
        <v>12</v>
      </c>
      <c r="I1589" s="3" t="s">
        <v>12</v>
      </c>
      <c r="J1589" s="3" t="s">
        <v>12</v>
      </c>
      <c r="K1589" s="3" t="s">
        <v>12</v>
      </c>
      <c r="M1589" s="3" t="s">
        <v>12</v>
      </c>
      <c r="N1589" s="3" t="s">
        <v>12</v>
      </c>
      <c r="P1589" s="3" t="s">
        <v>12</v>
      </c>
    </row>
    <row r="1590" spans="1:16" x14ac:dyDescent="0.25">
      <c r="A1590" s="3">
        <v>14</v>
      </c>
      <c r="B1590" s="10" t="s">
        <v>115</v>
      </c>
      <c r="C1590" s="3" t="s">
        <v>116</v>
      </c>
      <c r="D1590" s="2">
        <v>93216</v>
      </c>
      <c r="E1590" s="2">
        <v>93216029</v>
      </c>
      <c r="F1590" s="3"/>
      <c r="I1590" s="3" t="s">
        <v>12</v>
      </c>
      <c r="J1590" s="3" t="s">
        <v>12</v>
      </c>
      <c r="K1590" s="3" t="s">
        <v>12</v>
      </c>
      <c r="M1590" s="3" t="s">
        <v>12</v>
      </c>
      <c r="N1590" s="3" t="s">
        <v>12</v>
      </c>
      <c r="P1590" s="3" t="s">
        <v>12</v>
      </c>
    </row>
    <row r="1591" spans="1:16" x14ac:dyDescent="0.25">
      <c r="A1591" s="3">
        <v>14</v>
      </c>
      <c r="B1591" s="10" t="s">
        <v>115</v>
      </c>
      <c r="C1591" s="3" t="s">
        <v>116</v>
      </c>
      <c r="D1591" s="2">
        <v>93220</v>
      </c>
      <c r="E1591" s="2">
        <v>93220029</v>
      </c>
      <c r="F1591" s="3"/>
      <c r="I1591" s="3" t="s">
        <v>12</v>
      </c>
      <c r="J1591" s="3" t="s">
        <v>12</v>
      </c>
      <c r="K1591" s="3" t="s">
        <v>12</v>
      </c>
      <c r="M1591" s="3" t="s">
        <v>12</v>
      </c>
      <c r="N1591" s="3" t="s">
        <v>12</v>
      </c>
      <c r="P1591" s="3" t="s">
        <v>12</v>
      </c>
    </row>
    <row r="1592" spans="1:16" x14ac:dyDescent="0.25">
      <c r="A1592" s="3">
        <v>14</v>
      </c>
      <c r="B1592" s="10" t="s">
        <v>115</v>
      </c>
      <c r="C1592" s="3" t="s">
        <v>116</v>
      </c>
      <c r="D1592" s="2">
        <v>93222</v>
      </c>
      <c r="E1592" s="2">
        <v>93222029</v>
      </c>
      <c r="F1592" s="3"/>
      <c r="I1592" s="3" t="s">
        <v>12</v>
      </c>
      <c r="K1592" s="3" t="s">
        <v>12</v>
      </c>
      <c r="M1592" s="3" t="s">
        <v>12</v>
      </c>
      <c r="N1592" s="3" t="s">
        <v>12</v>
      </c>
      <c r="P1592" s="3" t="s">
        <v>12</v>
      </c>
    </row>
    <row r="1593" spans="1:16" x14ac:dyDescent="0.25">
      <c r="A1593" s="3">
        <v>14</v>
      </c>
      <c r="B1593" s="10" t="s">
        <v>115</v>
      </c>
      <c r="C1593" s="3" t="s">
        <v>116</v>
      </c>
      <c r="D1593" s="2">
        <v>93224</v>
      </c>
      <c r="E1593" s="2">
        <v>93224029</v>
      </c>
      <c r="F1593" s="3"/>
      <c r="I1593" s="3" t="s">
        <v>12</v>
      </c>
      <c r="J1593" s="3" t="s">
        <v>12</v>
      </c>
      <c r="K1593" s="3" t="s">
        <v>12</v>
      </c>
      <c r="M1593" s="3" t="s">
        <v>12</v>
      </c>
      <c r="N1593" s="3" t="s">
        <v>12</v>
      </c>
      <c r="P1593" s="3" t="s">
        <v>12</v>
      </c>
    </row>
    <row r="1594" spans="1:16" x14ac:dyDescent="0.25">
      <c r="A1594" s="3">
        <v>14</v>
      </c>
      <c r="B1594" s="10" t="s">
        <v>115</v>
      </c>
      <c r="C1594" s="3" t="s">
        <v>116</v>
      </c>
      <c r="D1594" s="2">
        <v>93225</v>
      </c>
      <c r="E1594" s="2">
        <v>93225029</v>
      </c>
      <c r="F1594" s="3"/>
      <c r="I1594" s="3" t="s">
        <v>12</v>
      </c>
      <c r="J1594" s="3" t="s">
        <v>12</v>
      </c>
      <c r="K1594" s="3" t="s">
        <v>12</v>
      </c>
      <c r="M1594" s="3" t="s">
        <v>12</v>
      </c>
      <c r="N1594" s="3" t="s">
        <v>12</v>
      </c>
      <c r="P1594" s="3" t="s">
        <v>12</v>
      </c>
    </row>
    <row r="1595" spans="1:16" x14ac:dyDescent="0.25">
      <c r="A1595" s="3">
        <v>14</v>
      </c>
      <c r="B1595" s="10" t="s">
        <v>115</v>
      </c>
      <c r="C1595" s="3" t="s">
        <v>116</v>
      </c>
      <c r="D1595" s="2">
        <v>93226</v>
      </c>
      <c r="E1595" s="2">
        <v>93226029</v>
      </c>
      <c r="F1595" s="3"/>
      <c r="I1595" s="3" t="s">
        <v>12</v>
      </c>
      <c r="J1595" s="3" t="s">
        <v>12</v>
      </c>
      <c r="K1595" s="3" t="s">
        <v>12</v>
      </c>
      <c r="M1595" s="3" t="s">
        <v>12</v>
      </c>
      <c r="N1595" s="3" t="s">
        <v>12</v>
      </c>
      <c r="P1595" s="3" t="s">
        <v>12</v>
      </c>
    </row>
    <row r="1596" spans="1:16" x14ac:dyDescent="0.25">
      <c r="A1596" s="3">
        <v>14</v>
      </c>
      <c r="B1596" s="10" t="s">
        <v>115</v>
      </c>
      <c r="C1596" s="3" t="s">
        <v>116</v>
      </c>
      <c r="D1596" s="2">
        <v>93238</v>
      </c>
      <c r="E1596" s="2">
        <v>93238029</v>
      </c>
      <c r="F1596" s="3" t="s">
        <v>12</v>
      </c>
      <c r="I1596" s="3" t="s">
        <v>12</v>
      </c>
      <c r="K1596" s="3" t="s">
        <v>12</v>
      </c>
      <c r="M1596" s="3" t="s">
        <v>12</v>
      </c>
      <c r="N1596" s="3" t="s">
        <v>12</v>
      </c>
      <c r="P1596" s="3" t="s">
        <v>12</v>
      </c>
    </row>
    <row r="1597" spans="1:16" x14ac:dyDescent="0.25">
      <c r="A1597" s="3">
        <v>14</v>
      </c>
      <c r="B1597" s="10" t="s">
        <v>115</v>
      </c>
      <c r="C1597" s="3" t="s">
        <v>116</v>
      </c>
      <c r="D1597" s="2">
        <v>93240</v>
      </c>
      <c r="E1597" s="2">
        <v>93240029</v>
      </c>
      <c r="F1597" s="3"/>
      <c r="I1597" s="3" t="s">
        <v>12</v>
      </c>
      <c r="J1597" s="3" t="s">
        <v>12</v>
      </c>
      <c r="K1597" s="3" t="s">
        <v>12</v>
      </c>
      <c r="M1597" s="3" t="s">
        <v>12</v>
      </c>
      <c r="N1597" s="3" t="s">
        <v>12</v>
      </c>
      <c r="P1597" s="3" t="s">
        <v>12</v>
      </c>
    </row>
    <row r="1598" spans="1:16" x14ac:dyDescent="0.25">
      <c r="A1598" s="3">
        <v>14</v>
      </c>
      <c r="B1598" s="10" t="s">
        <v>115</v>
      </c>
      <c r="C1598" s="3" t="s">
        <v>116</v>
      </c>
      <c r="D1598" s="2">
        <v>93241</v>
      </c>
      <c r="E1598" s="2">
        <v>93241029</v>
      </c>
      <c r="F1598" s="3"/>
      <c r="I1598" s="3" t="s">
        <v>12</v>
      </c>
      <c r="J1598" s="3" t="s">
        <v>12</v>
      </c>
      <c r="K1598" s="3" t="s">
        <v>12</v>
      </c>
      <c r="M1598" s="3" t="s">
        <v>12</v>
      </c>
      <c r="N1598" s="3" t="s">
        <v>12</v>
      </c>
      <c r="P1598" s="3" t="s">
        <v>12</v>
      </c>
    </row>
    <row r="1599" spans="1:16" x14ac:dyDescent="0.25">
      <c r="A1599" s="3">
        <v>14</v>
      </c>
      <c r="B1599" s="10" t="s">
        <v>115</v>
      </c>
      <c r="C1599" s="3" t="s">
        <v>116</v>
      </c>
      <c r="D1599" s="2">
        <v>93243</v>
      </c>
      <c r="E1599" s="2">
        <v>93243029</v>
      </c>
      <c r="F1599" s="3" t="s">
        <v>12</v>
      </c>
      <c r="I1599" s="3" t="s">
        <v>12</v>
      </c>
      <c r="K1599" s="3" t="s">
        <v>12</v>
      </c>
      <c r="M1599" s="3" t="s">
        <v>12</v>
      </c>
      <c r="N1599" s="3" t="s">
        <v>12</v>
      </c>
      <c r="P1599" s="3" t="s">
        <v>12</v>
      </c>
    </row>
    <row r="1600" spans="1:16" x14ac:dyDescent="0.25">
      <c r="A1600" s="3">
        <v>14</v>
      </c>
      <c r="B1600" s="10" t="s">
        <v>115</v>
      </c>
      <c r="C1600" s="3" t="s">
        <v>116</v>
      </c>
      <c r="D1600" s="2">
        <v>93249</v>
      </c>
      <c r="E1600" s="2">
        <v>93249029</v>
      </c>
      <c r="F1600" s="3"/>
      <c r="I1600" s="3" t="s">
        <v>12</v>
      </c>
      <c r="K1600" s="3" t="s">
        <v>12</v>
      </c>
      <c r="M1600" s="3" t="s">
        <v>12</v>
      </c>
      <c r="N1600" s="3" t="s">
        <v>12</v>
      </c>
      <c r="P1600" s="3" t="s">
        <v>12</v>
      </c>
    </row>
    <row r="1601" spans="1:16" x14ac:dyDescent="0.25">
      <c r="A1601" s="3">
        <v>14</v>
      </c>
      <c r="B1601" s="10" t="s">
        <v>115</v>
      </c>
      <c r="C1601" s="3" t="s">
        <v>116</v>
      </c>
      <c r="D1601" s="2">
        <v>93250</v>
      </c>
      <c r="E1601" s="2">
        <v>93250029</v>
      </c>
      <c r="F1601" s="3"/>
      <c r="I1601" s="3" t="s">
        <v>12</v>
      </c>
      <c r="J1601" s="3" t="s">
        <v>12</v>
      </c>
      <c r="K1601" s="3" t="s">
        <v>12</v>
      </c>
      <c r="M1601" s="3" t="s">
        <v>12</v>
      </c>
      <c r="N1601" s="3" t="s">
        <v>12</v>
      </c>
      <c r="P1601" s="3" t="s">
        <v>12</v>
      </c>
    </row>
    <row r="1602" spans="1:16" x14ac:dyDescent="0.25">
      <c r="A1602" s="3">
        <v>14</v>
      </c>
      <c r="B1602" s="10" t="s">
        <v>115</v>
      </c>
      <c r="C1602" s="3" t="s">
        <v>116</v>
      </c>
      <c r="D1602" s="2">
        <v>93251</v>
      </c>
      <c r="E1602" s="2">
        <v>93251029</v>
      </c>
      <c r="F1602" s="3"/>
      <c r="I1602" s="3" t="s">
        <v>12</v>
      </c>
      <c r="J1602" s="3" t="s">
        <v>12</v>
      </c>
      <c r="K1602" s="3" t="s">
        <v>12</v>
      </c>
      <c r="M1602" s="3" t="s">
        <v>12</v>
      </c>
      <c r="N1602" s="3" t="s">
        <v>12</v>
      </c>
      <c r="P1602" s="3" t="s">
        <v>12</v>
      </c>
    </row>
    <row r="1603" spans="1:16" x14ac:dyDescent="0.25">
      <c r="A1603" s="3">
        <v>14</v>
      </c>
      <c r="B1603" s="10" t="s">
        <v>115</v>
      </c>
      <c r="C1603" s="3" t="s">
        <v>116</v>
      </c>
      <c r="D1603" s="2">
        <v>93252</v>
      </c>
      <c r="E1603" s="2">
        <v>93252029</v>
      </c>
      <c r="F1603" s="3" t="s">
        <v>12</v>
      </c>
      <c r="I1603" s="3" t="s">
        <v>12</v>
      </c>
      <c r="J1603" s="3" t="s">
        <v>12</v>
      </c>
      <c r="K1603" s="3" t="s">
        <v>12</v>
      </c>
      <c r="M1603" s="3" t="s">
        <v>12</v>
      </c>
      <c r="N1603" s="3" t="s">
        <v>12</v>
      </c>
      <c r="P1603" s="3" t="s">
        <v>12</v>
      </c>
    </row>
    <row r="1604" spans="1:16" x14ac:dyDescent="0.25">
      <c r="A1604" s="3">
        <v>14</v>
      </c>
      <c r="B1604" s="10" t="s">
        <v>115</v>
      </c>
      <c r="C1604" s="3" t="s">
        <v>116</v>
      </c>
      <c r="D1604" s="2">
        <v>93255</v>
      </c>
      <c r="E1604" s="2">
        <v>93255029</v>
      </c>
      <c r="F1604" s="3"/>
      <c r="I1604" s="3" t="s">
        <v>12</v>
      </c>
      <c r="J1604" s="3" t="s">
        <v>12</v>
      </c>
      <c r="K1604" s="3" t="s">
        <v>12</v>
      </c>
      <c r="M1604" s="3" t="s">
        <v>12</v>
      </c>
      <c r="N1604" s="3" t="s">
        <v>12</v>
      </c>
    </row>
    <row r="1605" spans="1:16" x14ac:dyDescent="0.25">
      <c r="A1605" s="3">
        <v>14</v>
      </c>
      <c r="B1605" s="10" t="s">
        <v>115</v>
      </c>
      <c r="C1605" s="3" t="s">
        <v>116</v>
      </c>
      <c r="D1605" s="2">
        <v>93263</v>
      </c>
      <c r="E1605" s="2">
        <v>93263029</v>
      </c>
      <c r="F1605" s="3"/>
      <c r="I1605" s="3" t="s">
        <v>12</v>
      </c>
      <c r="J1605" s="3" t="s">
        <v>12</v>
      </c>
      <c r="K1605" s="3" t="s">
        <v>12</v>
      </c>
      <c r="M1605" s="3" t="s">
        <v>12</v>
      </c>
      <c r="N1605" s="3" t="s">
        <v>12</v>
      </c>
      <c r="P1605" s="3" t="s">
        <v>12</v>
      </c>
    </row>
    <row r="1606" spans="1:16" x14ac:dyDescent="0.25">
      <c r="A1606" s="3">
        <v>14</v>
      </c>
      <c r="B1606" s="10" t="s">
        <v>115</v>
      </c>
      <c r="C1606" s="3" t="s">
        <v>116</v>
      </c>
      <c r="D1606" s="2">
        <v>93268</v>
      </c>
      <c r="E1606" s="2">
        <v>93268029</v>
      </c>
      <c r="F1606" s="3"/>
      <c r="I1606" s="3" t="s">
        <v>12</v>
      </c>
      <c r="J1606" s="3" t="s">
        <v>12</v>
      </c>
      <c r="K1606" s="3" t="s">
        <v>12</v>
      </c>
      <c r="M1606" s="3" t="s">
        <v>12</v>
      </c>
      <c r="N1606" s="3" t="s">
        <v>12</v>
      </c>
      <c r="P1606" s="3" t="s">
        <v>12</v>
      </c>
    </row>
    <row r="1607" spans="1:16" x14ac:dyDescent="0.25">
      <c r="A1607" s="3">
        <v>14</v>
      </c>
      <c r="B1607" s="10" t="s">
        <v>115</v>
      </c>
      <c r="C1607" s="3" t="s">
        <v>116</v>
      </c>
      <c r="D1607" s="2">
        <v>93276</v>
      </c>
      <c r="E1607" s="2">
        <v>93276029</v>
      </c>
      <c r="F1607" s="3"/>
      <c r="I1607" s="3" t="s">
        <v>12</v>
      </c>
      <c r="J1607" s="3" t="s">
        <v>12</v>
      </c>
      <c r="K1607" s="3" t="s">
        <v>12</v>
      </c>
      <c r="M1607" s="3" t="s">
        <v>12</v>
      </c>
      <c r="N1607" s="3" t="s">
        <v>12</v>
      </c>
      <c r="P1607" s="3" t="s">
        <v>12</v>
      </c>
    </row>
    <row r="1608" spans="1:16" x14ac:dyDescent="0.25">
      <c r="A1608" s="3">
        <v>14</v>
      </c>
      <c r="B1608" s="10" t="s">
        <v>115</v>
      </c>
      <c r="C1608" s="3" t="s">
        <v>116</v>
      </c>
      <c r="D1608" s="2">
        <v>93280</v>
      </c>
      <c r="E1608" s="2">
        <v>93280029</v>
      </c>
      <c r="F1608" s="3"/>
      <c r="I1608" s="3" t="s">
        <v>12</v>
      </c>
      <c r="J1608" s="3" t="s">
        <v>12</v>
      </c>
      <c r="K1608" s="3" t="s">
        <v>12</v>
      </c>
      <c r="M1608" s="3" t="s">
        <v>12</v>
      </c>
      <c r="N1608" s="3" t="s">
        <v>12</v>
      </c>
      <c r="P1608" s="3" t="s">
        <v>12</v>
      </c>
    </row>
    <row r="1609" spans="1:16" x14ac:dyDescent="0.25">
      <c r="A1609" s="3">
        <v>14</v>
      </c>
      <c r="B1609" s="10" t="s">
        <v>115</v>
      </c>
      <c r="C1609" s="3" t="s">
        <v>116</v>
      </c>
      <c r="D1609" s="2">
        <v>93283</v>
      </c>
      <c r="E1609" s="2">
        <v>93283029</v>
      </c>
      <c r="F1609" s="3"/>
      <c r="I1609" s="3" t="s">
        <v>12</v>
      </c>
      <c r="J1609" s="3" t="s">
        <v>12</v>
      </c>
      <c r="K1609" s="3" t="s">
        <v>12</v>
      </c>
      <c r="M1609" s="3" t="s">
        <v>12</v>
      </c>
      <c r="N1609" s="3" t="s">
        <v>12</v>
      </c>
    </row>
    <row r="1610" spans="1:16" x14ac:dyDescent="0.25">
      <c r="A1610" s="3">
        <v>14</v>
      </c>
      <c r="B1610" s="10" t="s">
        <v>115</v>
      </c>
      <c r="C1610" s="3" t="s">
        <v>116</v>
      </c>
      <c r="D1610" s="2">
        <v>93285</v>
      </c>
      <c r="E1610" s="2">
        <v>93285029</v>
      </c>
      <c r="F1610" s="3"/>
      <c r="I1610" s="3" t="s">
        <v>12</v>
      </c>
      <c r="J1610" s="3" t="s">
        <v>12</v>
      </c>
      <c r="K1610" s="3" t="s">
        <v>12</v>
      </c>
      <c r="M1610" s="3" t="s">
        <v>12</v>
      </c>
      <c r="N1610" s="3" t="s">
        <v>12</v>
      </c>
      <c r="P1610" s="3" t="s">
        <v>12</v>
      </c>
    </row>
    <row r="1611" spans="1:16" x14ac:dyDescent="0.25">
      <c r="A1611" s="3">
        <v>14</v>
      </c>
      <c r="B1611" s="10" t="s">
        <v>115</v>
      </c>
      <c r="C1611" s="3" t="s">
        <v>116</v>
      </c>
      <c r="D1611" s="2">
        <v>93287</v>
      </c>
      <c r="E1611" s="2">
        <v>93287029</v>
      </c>
      <c r="F1611" s="3"/>
      <c r="I1611" s="3" t="s">
        <v>12</v>
      </c>
      <c r="J1611" s="3" t="s">
        <v>12</v>
      </c>
      <c r="K1611" s="3" t="s">
        <v>12</v>
      </c>
      <c r="M1611" s="3" t="s">
        <v>12</v>
      </c>
      <c r="N1611" s="3" t="s">
        <v>12</v>
      </c>
      <c r="P1611" s="3" t="s">
        <v>12</v>
      </c>
    </row>
    <row r="1612" spans="1:16" x14ac:dyDescent="0.25">
      <c r="A1612" s="3">
        <v>14</v>
      </c>
      <c r="B1612" s="10" t="s">
        <v>115</v>
      </c>
      <c r="C1612" s="3" t="s">
        <v>116</v>
      </c>
      <c r="D1612" s="2">
        <v>93301</v>
      </c>
      <c r="E1612" s="2">
        <v>93301029</v>
      </c>
      <c r="F1612" s="3"/>
      <c r="I1612" s="3" t="s">
        <v>12</v>
      </c>
      <c r="J1612" s="3" t="s">
        <v>12</v>
      </c>
      <c r="K1612" s="3" t="s">
        <v>12</v>
      </c>
      <c r="M1612" s="3" t="s">
        <v>12</v>
      </c>
      <c r="N1612" s="3" t="s">
        <v>12</v>
      </c>
      <c r="P1612" s="3" t="s">
        <v>12</v>
      </c>
    </row>
    <row r="1613" spans="1:16" x14ac:dyDescent="0.25">
      <c r="A1613" s="3">
        <v>14</v>
      </c>
      <c r="B1613" s="10" t="s">
        <v>115</v>
      </c>
      <c r="C1613" s="3" t="s">
        <v>116</v>
      </c>
      <c r="D1613" s="2">
        <v>93302</v>
      </c>
      <c r="E1613" s="2">
        <v>93302029</v>
      </c>
      <c r="F1613" s="3"/>
      <c r="I1613" s="3" t="s">
        <v>12</v>
      </c>
      <c r="J1613" s="3" t="s">
        <v>12</v>
      </c>
      <c r="K1613" s="3" t="s">
        <v>12</v>
      </c>
      <c r="M1613" s="3" t="s">
        <v>12</v>
      </c>
      <c r="N1613" s="3" t="s">
        <v>12</v>
      </c>
      <c r="P1613" s="3" t="s">
        <v>12</v>
      </c>
    </row>
    <row r="1614" spans="1:16" x14ac:dyDescent="0.25">
      <c r="A1614" s="3">
        <v>14</v>
      </c>
      <c r="B1614" s="10" t="s">
        <v>115</v>
      </c>
      <c r="C1614" s="3" t="s">
        <v>116</v>
      </c>
      <c r="D1614" s="2">
        <v>93303</v>
      </c>
      <c r="E1614" s="2">
        <v>93303029</v>
      </c>
      <c r="F1614" s="3"/>
      <c r="I1614" s="3" t="s">
        <v>12</v>
      </c>
      <c r="J1614" s="3" t="s">
        <v>12</v>
      </c>
      <c r="K1614" s="3" t="s">
        <v>12</v>
      </c>
      <c r="M1614" s="3" t="s">
        <v>12</v>
      </c>
      <c r="N1614" s="3" t="s">
        <v>12</v>
      </c>
      <c r="P1614" s="3" t="s">
        <v>12</v>
      </c>
    </row>
    <row r="1615" spans="1:16" x14ac:dyDescent="0.25">
      <c r="A1615" s="3">
        <v>14</v>
      </c>
      <c r="B1615" s="10" t="s">
        <v>115</v>
      </c>
      <c r="C1615" s="3" t="s">
        <v>116</v>
      </c>
      <c r="D1615" s="2">
        <v>93304</v>
      </c>
      <c r="E1615" s="2">
        <v>93304029</v>
      </c>
      <c r="F1615" s="3"/>
      <c r="I1615" s="3" t="s">
        <v>12</v>
      </c>
      <c r="J1615" s="3" t="s">
        <v>12</v>
      </c>
      <c r="K1615" s="3" t="s">
        <v>12</v>
      </c>
      <c r="M1615" s="3" t="s">
        <v>12</v>
      </c>
      <c r="N1615" s="3" t="s">
        <v>12</v>
      </c>
      <c r="P1615" s="3" t="s">
        <v>12</v>
      </c>
    </row>
    <row r="1616" spans="1:16" x14ac:dyDescent="0.25">
      <c r="A1616" s="3">
        <v>14</v>
      </c>
      <c r="B1616" s="10" t="s">
        <v>115</v>
      </c>
      <c r="C1616" s="3" t="s">
        <v>116</v>
      </c>
      <c r="D1616" s="2">
        <v>93305</v>
      </c>
      <c r="E1616" s="2">
        <v>93305029</v>
      </c>
      <c r="F1616" s="3"/>
      <c r="I1616" s="3" t="s">
        <v>12</v>
      </c>
      <c r="J1616" s="3" t="s">
        <v>12</v>
      </c>
      <c r="K1616" s="3" t="s">
        <v>12</v>
      </c>
      <c r="M1616" s="3" t="s">
        <v>12</v>
      </c>
      <c r="N1616" s="3" t="s">
        <v>12</v>
      </c>
      <c r="P1616" s="3" t="s">
        <v>12</v>
      </c>
    </row>
    <row r="1617" spans="1:16" x14ac:dyDescent="0.25">
      <c r="A1617" s="3">
        <v>14</v>
      </c>
      <c r="B1617" s="10" t="s">
        <v>115</v>
      </c>
      <c r="C1617" s="3" t="s">
        <v>116</v>
      </c>
      <c r="D1617" s="2">
        <v>93306</v>
      </c>
      <c r="E1617" s="2">
        <v>93306029</v>
      </c>
      <c r="F1617" s="3"/>
      <c r="I1617" s="3" t="s">
        <v>12</v>
      </c>
      <c r="J1617" s="3" t="s">
        <v>12</v>
      </c>
      <c r="K1617" s="3" t="s">
        <v>12</v>
      </c>
      <c r="M1617" s="3" t="s">
        <v>12</v>
      </c>
      <c r="N1617" s="3" t="s">
        <v>12</v>
      </c>
      <c r="P1617" s="3" t="s">
        <v>12</v>
      </c>
    </row>
    <row r="1618" spans="1:16" x14ac:dyDescent="0.25">
      <c r="A1618" s="3">
        <v>14</v>
      </c>
      <c r="B1618" s="10" t="s">
        <v>115</v>
      </c>
      <c r="C1618" s="3" t="s">
        <v>116</v>
      </c>
      <c r="D1618" s="2">
        <v>93307</v>
      </c>
      <c r="E1618" s="2">
        <v>93307029</v>
      </c>
      <c r="F1618" s="3"/>
      <c r="I1618" s="3" t="s">
        <v>12</v>
      </c>
      <c r="J1618" s="3" t="s">
        <v>12</v>
      </c>
      <c r="K1618" s="3" t="s">
        <v>12</v>
      </c>
      <c r="M1618" s="3" t="s">
        <v>12</v>
      </c>
      <c r="N1618" s="3" t="s">
        <v>12</v>
      </c>
      <c r="P1618" s="3" t="s">
        <v>12</v>
      </c>
    </row>
    <row r="1619" spans="1:16" x14ac:dyDescent="0.25">
      <c r="A1619" s="3">
        <v>14</v>
      </c>
      <c r="B1619" s="10" t="s">
        <v>115</v>
      </c>
      <c r="C1619" s="3" t="s">
        <v>116</v>
      </c>
      <c r="D1619" s="2">
        <v>93308</v>
      </c>
      <c r="E1619" s="2">
        <v>93308029</v>
      </c>
      <c r="F1619" s="3"/>
      <c r="I1619" s="3" t="s">
        <v>12</v>
      </c>
      <c r="J1619" s="3" t="s">
        <v>12</v>
      </c>
      <c r="K1619" s="3" t="s">
        <v>12</v>
      </c>
      <c r="M1619" s="3" t="s">
        <v>12</v>
      </c>
      <c r="N1619" s="3" t="s">
        <v>12</v>
      </c>
      <c r="P1619" s="3" t="s">
        <v>12</v>
      </c>
    </row>
    <row r="1620" spans="1:16" x14ac:dyDescent="0.25">
      <c r="A1620" s="3">
        <v>14</v>
      </c>
      <c r="B1620" s="10" t="s">
        <v>115</v>
      </c>
      <c r="C1620" s="3" t="s">
        <v>116</v>
      </c>
      <c r="D1620" s="2">
        <v>93309</v>
      </c>
      <c r="E1620" s="2">
        <v>93309029</v>
      </c>
      <c r="F1620" s="3"/>
      <c r="I1620" s="3" t="s">
        <v>12</v>
      </c>
      <c r="J1620" s="3" t="s">
        <v>12</v>
      </c>
      <c r="K1620" s="3" t="s">
        <v>12</v>
      </c>
      <c r="M1620" s="3" t="s">
        <v>12</v>
      </c>
      <c r="N1620" s="3" t="s">
        <v>12</v>
      </c>
      <c r="P1620" s="3" t="s">
        <v>12</v>
      </c>
    </row>
    <row r="1621" spans="1:16" x14ac:dyDescent="0.25">
      <c r="A1621" s="3">
        <v>14</v>
      </c>
      <c r="B1621" s="10" t="s">
        <v>115</v>
      </c>
      <c r="C1621" s="3" t="s">
        <v>116</v>
      </c>
      <c r="D1621" s="2">
        <v>93311</v>
      </c>
      <c r="E1621" s="2">
        <v>93311029</v>
      </c>
      <c r="F1621" s="3"/>
      <c r="I1621" s="3" t="s">
        <v>12</v>
      </c>
      <c r="J1621" s="3" t="s">
        <v>12</v>
      </c>
      <c r="K1621" s="3" t="s">
        <v>12</v>
      </c>
      <c r="M1621" s="3" t="s">
        <v>12</v>
      </c>
      <c r="N1621" s="3" t="s">
        <v>12</v>
      </c>
      <c r="P1621" s="3" t="s">
        <v>12</v>
      </c>
    </row>
    <row r="1622" spans="1:16" x14ac:dyDescent="0.25">
      <c r="A1622" s="3">
        <v>14</v>
      </c>
      <c r="B1622" s="10" t="s">
        <v>115</v>
      </c>
      <c r="C1622" s="3" t="s">
        <v>116</v>
      </c>
      <c r="D1622" s="2">
        <v>93312</v>
      </c>
      <c r="E1622" s="2">
        <v>93312029</v>
      </c>
      <c r="F1622" s="3"/>
      <c r="I1622" s="3" t="s">
        <v>12</v>
      </c>
      <c r="J1622" s="3" t="s">
        <v>12</v>
      </c>
      <c r="K1622" s="3" t="s">
        <v>12</v>
      </c>
      <c r="M1622" s="3" t="s">
        <v>12</v>
      </c>
      <c r="N1622" s="3" t="s">
        <v>12</v>
      </c>
      <c r="P1622" s="3" t="s">
        <v>12</v>
      </c>
    </row>
    <row r="1623" spans="1:16" x14ac:dyDescent="0.25">
      <c r="A1623" s="3">
        <v>14</v>
      </c>
      <c r="B1623" s="10" t="s">
        <v>115</v>
      </c>
      <c r="C1623" s="3" t="s">
        <v>116</v>
      </c>
      <c r="D1623" s="2">
        <v>93313</v>
      </c>
      <c r="E1623" s="2">
        <v>93313029</v>
      </c>
      <c r="F1623" s="3"/>
      <c r="I1623" s="3" t="s">
        <v>12</v>
      </c>
      <c r="J1623" s="3" t="s">
        <v>12</v>
      </c>
      <c r="K1623" s="3" t="s">
        <v>12</v>
      </c>
      <c r="M1623" s="3" t="s">
        <v>12</v>
      </c>
      <c r="N1623" s="3" t="s">
        <v>12</v>
      </c>
      <c r="P1623" s="3" t="s">
        <v>12</v>
      </c>
    </row>
    <row r="1624" spans="1:16" x14ac:dyDescent="0.25">
      <c r="A1624" s="3">
        <v>14</v>
      </c>
      <c r="B1624" s="10" t="s">
        <v>115</v>
      </c>
      <c r="C1624" s="3" t="s">
        <v>116</v>
      </c>
      <c r="D1624" s="2">
        <v>93314</v>
      </c>
      <c r="E1624" s="2">
        <v>93314029</v>
      </c>
      <c r="F1624" s="3"/>
      <c r="I1624" s="3" t="s">
        <v>12</v>
      </c>
      <c r="J1624" s="3" t="s">
        <v>12</v>
      </c>
      <c r="K1624" s="3" t="s">
        <v>12</v>
      </c>
      <c r="M1624" s="3" t="s">
        <v>12</v>
      </c>
      <c r="N1624" s="3" t="s">
        <v>12</v>
      </c>
      <c r="P1624" s="3" t="s">
        <v>12</v>
      </c>
    </row>
    <row r="1625" spans="1:16" x14ac:dyDescent="0.25">
      <c r="A1625" s="3">
        <v>14</v>
      </c>
      <c r="B1625" s="10" t="s">
        <v>115</v>
      </c>
      <c r="C1625" s="3" t="s">
        <v>116</v>
      </c>
      <c r="D1625" s="2">
        <v>93380</v>
      </c>
      <c r="E1625" s="2">
        <v>93380029</v>
      </c>
      <c r="F1625" s="3"/>
      <c r="I1625" s="3" t="s">
        <v>12</v>
      </c>
      <c r="J1625" s="3" t="s">
        <v>12</v>
      </c>
      <c r="K1625" s="3" t="s">
        <v>12</v>
      </c>
      <c r="M1625" s="3" t="s">
        <v>12</v>
      </c>
      <c r="N1625" s="3" t="s">
        <v>12</v>
      </c>
      <c r="P1625" s="3" t="s">
        <v>12</v>
      </c>
    </row>
    <row r="1626" spans="1:16" x14ac:dyDescent="0.25">
      <c r="A1626" s="3">
        <v>14</v>
      </c>
      <c r="B1626" s="10" t="s">
        <v>115</v>
      </c>
      <c r="C1626" s="3" t="s">
        <v>116</v>
      </c>
      <c r="D1626" s="2">
        <v>93383</v>
      </c>
      <c r="E1626" s="2">
        <v>93383029</v>
      </c>
      <c r="F1626" s="3"/>
      <c r="I1626" s="3" t="s">
        <v>12</v>
      </c>
      <c r="J1626" s="3" t="s">
        <v>12</v>
      </c>
      <c r="K1626" s="3" t="s">
        <v>12</v>
      </c>
      <c r="M1626" s="3" t="s">
        <v>12</v>
      </c>
      <c r="N1626" s="3" t="s">
        <v>12</v>
      </c>
      <c r="P1626" s="3" t="s">
        <v>12</v>
      </c>
    </row>
    <row r="1627" spans="1:16" x14ac:dyDescent="0.25">
      <c r="A1627" s="3">
        <v>14</v>
      </c>
      <c r="B1627" s="10" t="s">
        <v>115</v>
      </c>
      <c r="C1627" s="3" t="s">
        <v>116</v>
      </c>
      <c r="D1627" s="2">
        <v>93384</v>
      </c>
      <c r="E1627" s="2">
        <v>93384029</v>
      </c>
      <c r="F1627" s="3"/>
      <c r="I1627" s="3" t="s">
        <v>12</v>
      </c>
      <c r="J1627" s="3" t="s">
        <v>12</v>
      </c>
      <c r="K1627" s="3" t="s">
        <v>12</v>
      </c>
      <c r="M1627" s="3" t="s">
        <v>12</v>
      </c>
      <c r="N1627" s="3" t="s">
        <v>12</v>
      </c>
      <c r="P1627" s="3" t="s">
        <v>12</v>
      </c>
    </row>
    <row r="1628" spans="1:16" x14ac:dyDescent="0.25">
      <c r="A1628" s="3">
        <v>14</v>
      </c>
      <c r="B1628" s="10" t="s">
        <v>115</v>
      </c>
      <c r="C1628" s="3" t="s">
        <v>116</v>
      </c>
      <c r="D1628" s="2">
        <v>93385</v>
      </c>
      <c r="E1628" s="2">
        <v>93385029</v>
      </c>
      <c r="F1628" s="3"/>
      <c r="I1628" s="3" t="s">
        <v>12</v>
      </c>
      <c r="J1628" s="3" t="s">
        <v>12</v>
      </c>
      <c r="K1628" s="3" t="s">
        <v>12</v>
      </c>
      <c r="M1628" s="3" t="s">
        <v>12</v>
      </c>
      <c r="N1628" s="3" t="s">
        <v>12</v>
      </c>
      <c r="P1628" s="3" t="s">
        <v>12</v>
      </c>
    </row>
    <row r="1629" spans="1:16" x14ac:dyDescent="0.25">
      <c r="A1629" s="3">
        <v>14</v>
      </c>
      <c r="B1629" s="10" t="s">
        <v>115</v>
      </c>
      <c r="C1629" s="3" t="s">
        <v>116</v>
      </c>
      <c r="D1629" s="2">
        <v>93386</v>
      </c>
      <c r="E1629" s="2">
        <v>93386029</v>
      </c>
      <c r="F1629" s="3"/>
      <c r="I1629" s="3" t="s">
        <v>12</v>
      </c>
      <c r="J1629" s="3" t="s">
        <v>12</v>
      </c>
      <c r="K1629" s="3" t="s">
        <v>12</v>
      </c>
      <c r="M1629" s="3" t="s">
        <v>12</v>
      </c>
      <c r="N1629" s="3" t="s">
        <v>12</v>
      </c>
      <c r="P1629" s="3" t="s">
        <v>12</v>
      </c>
    </row>
    <row r="1630" spans="1:16" x14ac:dyDescent="0.25">
      <c r="A1630" s="3">
        <v>14</v>
      </c>
      <c r="B1630" s="10" t="s">
        <v>115</v>
      </c>
      <c r="C1630" s="3" t="s">
        <v>116</v>
      </c>
      <c r="D1630" s="2">
        <v>93387</v>
      </c>
      <c r="E1630" s="2">
        <v>93387029</v>
      </c>
      <c r="F1630" s="3"/>
      <c r="I1630" s="3" t="s">
        <v>12</v>
      </c>
      <c r="J1630" s="3" t="s">
        <v>12</v>
      </c>
      <c r="K1630" s="3" t="s">
        <v>12</v>
      </c>
      <c r="M1630" s="3" t="s">
        <v>12</v>
      </c>
      <c r="N1630" s="3" t="s">
        <v>12</v>
      </c>
      <c r="P1630" s="3" t="s">
        <v>12</v>
      </c>
    </row>
    <row r="1631" spans="1:16" x14ac:dyDescent="0.25">
      <c r="A1631" s="3">
        <v>14</v>
      </c>
      <c r="B1631" s="10" t="s">
        <v>115</v>
      </c>
      <c r="C1631" s="3" t="s">
        <v>116</v>
      </c>
      <c r="D1631" s="2">
        <v>93388</v>
      </c>
      <c r="E1631" s="2">
        <v>93388029</v>
      </c>
      <c r="F1631" s="3"/>
      <c r="I1631" s="3" t="s">
        <v>12</v>
      </c>
      <c r="J1631" s="3" t="s">
        <v>12</v>
      </c>
      <c r="K1631" s="3" t="s">
        <v>12</v>
      </c>
      <c r="M1631" s="3" t="s">
        <v>12</v>
      </c>
      <c r="N1631" s="3" t="s">
        <v>12</v>
      </c>
      <c r="P1631" s="3" t="s">
        <v>12</v>
      </c>
    </row>
    <row r="1632" spans="1:16" x14ac:dyDescent="0.25">
      <c r="A1632" s="3">
        <v>14</v>
      </c>
      <c r="B1632" s="10" t="s">
        <v>115</v>
      </c>
      <c r="C1632" s="3" t="s">
        <v>116</v>
      </c>
      <c r="D1632" s="2">
        <v>93389</v>
      </c>
      <c r="E1632" s="2">
        <v>93389029</v>
      </c>
      <c r="F1632" s="3"/>
      <c r="I1632" s="3" t="s">
        <v>12</v>
      </c>
      <c r="J1632" s="3" t="s">
        <v>12</v>
      </c>
      <c r="K1632" s="3" t="s">
        <v>12</v>
      </c>
      <c r="M1632" s="3" t="s">
        <v>12</v>
      </c>
      <c r="N1632" s="3" t="s">
        <v>12</v>
      </c>
      <c r="P1632" s="3" t="s">
        <v>12</v>
      </c>
    </row>
    <row r="1633" spans="1:16" x14ac:dyDescent="0.25">
      <c r="A1633" s="3">
        <v>14</v>
      </c>
      <c r="B1633" s="10" t="s">
        <v>115</v>
      </c>
      <c r="C1633" s="3" t="s">
        <v>116</v>
      </c>
      <c r="D1633" s="2">
        <v>93390</v>
      </c>
      <c r="E1633" s="2">
        <v>93390029</v>
      </c>
      <c r="F1633" s="3"/>
      <c r="I1633" s="3" t="s">
        <v>12</v>
      </c>
      <c r="J1633" s="3" t="s">
        <v>12</v>
      </c>
      <c r="K1633" s="3" t="s">
        <v>12</v>
      </c>
      <c r="M1633" s="3" t="s">
        <v>12</v>
      </c>
      <c r="N1633" s="3" t="s">
        <v>12</v>
      </c>
      <c r="P1633" s="3" t="s">
        <v>12</v>
      </c>
    </row>
    <row r="1634" spans="1:16" x14ac:dyDescent="0.25">
      <c r="A1634" s="3">
        <v>14</v>
      </c>
      <c r="B1634" s="10" t="s">
        <v>115</v>
      </c>
      <c r="C1634" s="3" t="s">
        <v>116</v>
      </c>
      <c r="D1634" s="2">
        <v>93501</v>
      </c>
      <c r="E1634" s="2">
        <v>93501029</v>
      </c>
      <c r="F1634" s="3"/>
      <c r="I1634" s="3" t="s">
        <v>12</v>
      </c>
      <c r="J1634" s="3" t="s">
        <v>12</v>
      </c>
      <c r="K1634" s="3" t="s">
        <v>12</v>
      </c>
      <c r="M1634" s="3" t="s">
        <v>12</v>
      </c>
      <c r="N1634" s="3" t="s">
        <v>12</v>
      </c>
      <c r="P1634" s="3" t="s">
        <v>12</v>
      </c>
    </row>
    <row r="1635" spans="1:16" x14ac:dyDescent="0.25">
      <c r="A1635" s="3">
        <v>14</v>
      </c>
      <c r="B1635" s="10" t="s">
        <v>115</v>
      </c>
      <c r="C1635" s="3" t="s">
        <v>116</v>
      </c>
      <c r="D1635" s="2">
        <v>93502</v>
      </c>
      <c r="E1635" s="2">
        <v>93502029</v>
      </c>
      <c r="F1635" s="3"/>
      <c r="I1635" s="3" t="s">
        <v>12</v>
      </c>
      <c r="J1635" s="3" t="s">
        <v>12</v>
      </c>
      <c r="K1635" s="3" t="s">
        <v>12</v>
      </c>
      <c r="M1635" s="3" t="s">
        <v>12</v>
      </c>
      <c r="N1635" s="3" t="s">
        <v>12</v>
      </c>
      <c r="P1635" s="3" t="s">
        <v>12</v>
      </c>
    </row>
    <row r="1636" spans="1:16" x14ac:dyDescent="0.25">
      <c r="A1636" s="3">
        <v>14</v>
      </c>
      <c r="B1636" s="10" t="s">
        <v>115</v>
      </c>
      <c r="C1636" s="3" t="s">
        <v>116</v>
      </c>
      <c r="D1636" s="2">
        <v>93504</v>
      </c>
      <c r="E1636" s="2">
        <v>93504029</v>
      </c>
      <c r="F1636" s="3"/>
      <c r="I1636" s="3" t="s">
        <v>12</v>
      </c>
      <c r="J1636" s="3" t="s">
        <v>12</v>
      </c>
      <c r="K1636" s="3" t="s">
        <v>12</v>
      </c>
      <c r="M1636" s="3" t="s">
        <v>12</v>
      </c>
      <c r="N1636" s="3" t="s">
        <v>12</v>
      </c>
      <c r="P1636" s="3" t="s">
        <v>12</v>
      </c>
    </row>
    <row r="1637" spans="1:16" x14ac:dyDescent="0.25">
      <c r="A1637" s="3">
        <v>14</v>
      </c>
      <c r="B1637" s="10" t="s">
        <v>115</v>
      </c>
      <c r="C1637" s="3" t="s">
        <v>116</v>
      </c>
      <c r="D1637" s="2">
        <v>93505</v>
      </c>
      <c r="E1637" s="2">
        <v>93505029</v>
      </c>
      <c r="F1637" s="3"/>
      <c r="I1637" s="3" t="s">
        <v>12</v>
      </c>
      <c r="J1637" s="3" t="s">
        <v>12</v>
      </c>
      <c r="K1637" s="3" t="s">
        <v>12</v>
      </c>
      <c r="M1637" s="3" t="s">
        <v>12</v>
      </c>
      <c r="N1637" s="3" t="s">
        <v>12</v>
      </c>
      <c r="P1637" s="3" t="s">
        <v>12</v>
      </c>
    </row>
    <row r="1638" spans="1:16" x14ac:dyDescent="0.25">
      <c r="A1638" s="3">
        <v>14</v>
      </c>
      <c r="B1638" s="10" t="s">
        <v>115</v>
      </c>
      <c r="C1638" s="3" t="s">
        <v>116</v>
      </c>
      <c r="D1638" s="2">
        <v>93516</v>
      </c>
      <c r="E1638" s="2">
        <v>93516029</v>
      </c>
      <c r="F1638" s="3" t="s">
        <v>12</v>
      </c>
      <c r="I1638" s="3" t="s">
        <v>12</v>
      </c>
      <c r="J1638" s="3" t="s">
        <v>12</v>
      </c>
      <c r="K1638" s="3" t="s">
        <v>12</v>
      </c>
      <c r="M1638" s="3" t="s">
        <v>12</v>
      </c>
      <c r="N1638" s="3" t="s">
        <v>12</v>
      </c>
    </row>
    <row r="1639" spans="1:16" x14ac:dyDescent="0.25">
      <c r="A1639" s="3">
        <v>14</v>
      </c>
      <c r="B1639" s="10" t="s">
        <v>115</v>
      </c>
      <c r="C1639" s="3" t="s">
        <v>116</v>
      </c>
      <c r="D1639" s="2">
        <v>93518</v>
      </c>
      <c r="E1639" s="2">
        <v>93518029</v>
      </c>
      <c r="F1639" s="3"/>
      <c r="I1639" s="3" t="s">
        <v>12</v>
      </c>
      <c r="J1639" s="3" t="s">
        <v>12</v>
      </c>
      <c r="K1639" s="3" t="s">
        <v>12</v>
      </c>
      <c r="M1639" s="3" t="s">
        <v>12</v>
      </c>
      <c r="N1639" s="3" t="s">
        <v>12</v>
      </c>
      <c r="P1639" s="3" t="s">
        <v>12</v>
      </c>
    </row>
    <row r="1640" spans="1:16" x14ac:dyDescent="0.25">
      <c r="A1640" s="3">
        <v>14</v>
      </c>
      <c r="B1640" s="10" t="s">
        <v>115</v>
      </c>
      <c r="C1640" s="3" t="s">
        <v>116</v>
      </c>
      <c r="D1640" s="2">
        <v>93519</v>
      </c>
      <c r="E1640" s="2">
        <v>93519029</v>
      </c>
      <c r="F1640" s="3"/>
      <c r="I1640" s="3" t="s">
        <v>12</v>
      </c>
      <c r="K1640" s="3" t="s">
        <v>12</v>
      </c>
      <c r="M1640" s="3" t="s">
        <v>12</v>
      </c>
      <c r="N1640" s="3" t="s">
        <v>12</v>
      </c>
      <c r="P1640" s="3" t="s">
        <v>12</v>
      </c>
    </row>
    <row r="1641" spans="1:16" x14ac:dyDescent="0.25">
      <c r="A1641" s="3">
        <v>14</v>
      </c>
      <c r="B1641" s="10" t="s">
        <v>115</v>
      </c>
      <c r="C1641" s="3" t="s">
        <v>116</v>
      </c>
      <c r="D1641" s="2">
        <v>93523</v>
      </c>
      <c r="E1641" s="2">
        <v>93523029</v>
      </c>
      <c r="F1641" s="3"/>
      <c r="I1641" s="3" t="s">
        <v>12</v>
      </c>
      <c r="K1641" s="3" t="s">
        <v>12</v>
      </c>
      <c r="M1641" s="3" t="s">
        <v>12</v>
      </c>
      <c r="N1641" s="3" t="s">
        <v>12</v>
      </c>
    </row>
    <row r="1642" spans="1:16" x14ac:dyDescent="0.25">
      <c r="A1642" s="3">
        <v>14</v>
      </c>
      <c r="B1642" s="10" t="s">
        <v>115</v>
      </c>
      <c r="C1642" s="3" t="s">
        <v>116</v>
      </c>
      <c r="D1642" s="2">
        <v>93524</v>
      </c>
      <c r="E1642" s="2">
        <v>93524029</v>
      </c>
      <c r="F1642" s="3"/>
      <c r="I1642" s="3" t="s">
        <v>12</v>
      </c>
      <c r="K1642" s="3" t="s">
        <v>12</v>
      </c>
      <c r="M1642" s="3" t="s">
        <v>12</v>
      </c>
      <c r="N1642" s="3" t="s">
        <v>12</v>
      </c>
    </row>
    <row r="1643" spans="1:16" x14ac:dyDescent="0.25">
      <c r="A1643" s="3">
        <v>14</v>
      </c>
      <c r="B1643" s="10" t="s">
        <v>115</v>
      </c>
      <c r="C1643" s="3" t="s">
        <v>116</v>
      </c>
      <c r="D1643" s="2">
        <v>93527</v>
      </c>
      <c r="E1643" s="2">
        <v>93527029</v>
      </c>
      <c r="F1643" s="3" t="s">
        <v>12</v>
      </c>
      <c r="I1643" s="3" t="s">
        <v>12</v>
      </c>
      <c r="K1643" s="3" t="s">
        <v>12</v>
      </c>
    </row>
    <row r="1644" spans="1:16" x14ac:dyDescent="0.25">
      <c r="A1644" s="3">
        <v>14</v>
      </c>
      <c r="B1644" s="10" t="s">
        <v>115</v>
      </c>
      <c r="C1644" s="3" t="s">
        <v>116</v>
      </c>
      <c r="D1644" s="2">
        <v>93528</v>
      </c>
      <c r="E1644" s="2">
        <v>93528029</v>
      </c>
      <c r="F1644" s="3"/>
      <c r="I1644" s="3" t="s">
        <v>12</v>
      </c>
      <c r="K1644" s="3" t="s">
        <v>12</v>
      </c>
    </row>
    <row r="1645" spans="1:16" x14ac:dyDescent="0.25">
      <c r="A1645" s="3">
        <v>14</v>
      </c>
      <c r="B1645" s="10" t="s">
        <v>115</v>
      </c>
      <c r="C1645" s="3" t="s">
        <v>116</v>
      </c>
      <c r="D1645" s="2">
        <v>93531</v>
      </c>
      <c r="E1645" s="2">
        <v>93531029</v>
      </c>
      <c r="F1645" s="3"/>
      <c r="I1645" s="3" t="s">
        <v>12</v>
      </c>
      <c r="J1645" s="3" t="s">
        <v>12</v>
      </c>
      <c r="K1645" s="3" t="s">
        <v>12</v>
      </c>
      <c r="M1645" s="3" t="s">
        <v>12</v>
      </c>
      <c r="N1645" s="3" t="s">
        <v>12</v>
      </c>
      <c r="P1645" s="3" t="s">
        <v>12</v>
      </c>
    </row>
    <row r="1646" spans="1:16" x14ac:dyDescent="0.25">
      <c r="A1646" s="3">
        <v>14</v>
      </c>
      <c r="B1646" s="10" t="s">
        <v>115</v>
      </c>
      <c r="C1646" s="3" t="s">
        <v>116</v>
      </c>
      <c r="D1646" s="2">
        <v>93536</v>
      </c>
      <c r="E1646" s="2">
        <v>93536029</v>
      </c>
      <c r="F1646" s="3" t="s">
        <v>12</v>
      </c>
      <c r="I1646" s="3" t="s">
        <v>12</v>
      </c>
      <c r="K1646" s="3" t="s">
        <v>12</v>
      </c>
      <c r="P1646" s="3" t="s">
        <v>12</v>
      </c>
    </row>
    <row r="1647" spans="1:16" x14ac:dyDescent="0.25">
      <c r="A1647" s="3">
        <v>14</v>
      </c>
      <c r="B1647" s="10" t="s">
        <v>115</v>
      </c>
      <c r="C1647" s="3" t="s">
        <v>116</v>
      </c>
      <c r="D1647" s="2">
        <v>93554</v>
      </c>
      <c r="E1647" s="2">
        <v>93554029</v>
      </c>
      <c r="F1647" s="3"/>
      <c r="I1647" s="3" t="s">
        <v>12</v>
      </c>
      <c r="K1647" s="3" t="s">
        <v>12</v>
      </c>
    </row>
    <row r="1648" spans="1:16" x14ac:dyDescent="0.25">
      <c r="A1648" s="3">
        <v>14</v>
      </c>
      <c r="B1648" s="10" t="s">
        <v>115</v>
      </c>
      <c r="C1648" s="3" t="s">
        <v>116</v>
      </c>
      <c r="D1648" s="2">
        <v>93555</v>
      </c>
      <c r="E1648" s="2">
        <v>93555029</v>
      </c>
      <c r="F1648" s="3" t="s">
        <v>12</v>
      </c>
      <c r="I1648" s="3" t="s">
        <v>12</v>
      </c>
      <c r="K1648" s="3" t="s">
        <v>12</v>
      </c>
    </row>
    <row r="1649" spans="1:18" x14ac:dyDescent="0.25">
      <c r="A1649" s="3">
        <v>14</v>
      </c>
      <c r="B1649" s="10" t="s">
        <v>115</v>
      </c>
      <c r="C1649" s="3" t="s">
        <v>116</v>
      </c>
      <c r="D1649" s="2">
        <v>93556</v>
      </c>
      <c r="E1649" s="2">
        <v>93556029</v>
      </c>
      <c r="F1649" s="3"/>
      <c r="I1649" s="3" t="s">
        <v>12</v>
      </c>
      <c r="K1649" s="3" t="s">
        <v>12</v>
      </c>
    </row>
    <row r="1650" spans="1:18" x14ac:dyDescent="0.25">
      <c r="A1650" s="3">
        <v>14</v>
      </c>
      <c r="B1650" s="10" t="s">
        <v>115</v>
      </c>
      <c r="C1650" s="3" t="s">
        <v>116</v>
      </c>
      <c r="D1650" s="2">
        <v>93558</v>
      </c>
      <c r="E1650" s="2">
        <v>93558029</v>
      </c>
      <c r="F1650" s="3"/>
      <c r="I1650" s="3" t="s">
        <v>12</v>
      </c>
      <c r="K1650" s="3" t="s">
        <v>12</v>
      </c>
    </row>
    <row r="1651" spans="1:18" x14ac:dyDescent="0.25">
      <c r="A1651" s="3">
        <v>14</v>
      </c>
      <c r="B1651" s="10" t="s">
        <v>115</v>
      </c>
      <c r="C1651" s="3" t="s">
        <v>116</v>
      </c>
      <c r="D1651" s="2">
        <v>93560</v>
      </c>
      <c r="E1651" s="2">
        <v>93560029</v>
      </c>
      <c r="F1651" s="3" t="s">
        <v>12</v>
      </c>
      <c r="I1651" s="3" t="s">
        <v>12</v>
      </c>
      <c r="J1651" s="3" t="s">
        <v>12</v>
      </c>
      <c r="K1651" s="3" t="s">
        <v>12</v>
      </c>
      <c r="M1651" s="3" t="s">
        <v>12</v>
      </c>
      <c r="N1651" s="3" t="s">
        <v>12</v>
      </c>
      <c r="P1651" s="3" t="s">
        <v>12</v>
      </c>
    </row>
    <row r="1652" spans="1:18" x14ac:dyDescent="0.25">
      <c r="A1652" s="3">
        <v>14</v>
      </c>
      <c r="B1652" s="10" t="s">
        <v>115</v>
      </c>
      <c r="C1652" s="3" t="s">
        <v>116</v>
      </c>
      <c r="D1652" s="2">
        <v>93561</v>
      </c>
      <c r="E1652" s="2">
        <v>93561029</v>
      </c>
      <c r="F1652" s="3"/>
      <c r="I1652" s="3" t="s">
        <v>12</v>
      </c>
      <c r="J1652" s="3" t="s">
        <v>12</v>
      </c>
      <c r="K1652" s="3" t="s">
        <v>12</v>
      </c>
      <c r="M1652" s="3" t="s">
        <v>12</v>
      </c>
      <c r="N1652" s="3" t="s">
        <v>12</v>
      </c>
      <c r="P1652" s="3" t="s">
        <v>12</v>
      </c>
    </row>
    <row r="1653" spans="1:18" x14ac:dyDescent="0.25">
      <c r="A1653" s="3">
        <v>14</v>
      </c>
      <c r="B1653" s="10" t="s">
        <v>115</v>
      </c>
      <c r="C1653" s="3" t="s">
        <v>116</v>
      </c>
      <c r="D1653" s="2">
        <v>93581</v>
      </c>
      <c r="E1653" s="2">
        <v>93581029</v>
      </c>
      <c r="F1653" s="3"/>
      <c r="I1653" s="3" t="s">
        <v>12</v>
      </c>
      <c r="K1653" s="3" t="s">
        <v>12</v>
      </c>
      <c r="M1653" s="3" t="s">
        <v>12</v>
      </c>
      <c r="N1653" s="3" t="s">
        <v>12</v>
      </c>
      <c r="P1653" s="3" t="s">
        <v>12</v>
      </c>
    </row>
    <row r="1654" spans="1:18" x14ac:dyDescent="0.25">
      <c r="A1654" s="3">
        <v>14</v>
      </c>
      <c r="B1654" s="10" t="s">
        <v>115</v>
      </c>
      <c r="C1654" s="3" t="s">
        <v>116</v>
      </c>
      <c r="D1654" s="2">
        <v>93596</v>
      </c>
      <c r="E1654" s="2">
        <v>93596029</v>
      </c>
      <c r="F1654" s="3"/>
      <c r="I1654" s="3" t="s">
        <v>12</v>
      </c>
      <c r="J1654" s="3" t="s">
        <v>12</v>
      </c>
      <c r="K1654" s="3" t="s">
        <v>12</v>
      </c>
      <c r="M1654" s="3" t="s">
        <v>12</v>
      </c>
      <c r="N1654" s="3" t="s">
        <v>12</v>
      </c>
    </row>
    <row r="1655" spans="1:18" x14ac:dyDescent="0.25">
      <c r="A1655" s="3">
        <v>15</v>
      </c>
      <c r="B1655" s="10" t="s">
        <v>117</v>
      </c>
      <c r="C1655" s="3" t="s">
        <v>118</v>
      </c>
      <c r="D1655" s="2">
        <v>90601</v>
      </c>
      <c r="E1655" s="2">
        <v>90601037</v>
      </c>
      <c r="F1655" s="3"/>
      <c r="G1655" s="3" t="s">
        <v>12</v>
      </c>
      <c r="H1655" s="3" t="s">
        <v>12</v>
      </c>
      <c r="J1655" s="3" t="s">
        <v>12</v>
      </c>
      <c r="K1655" s="3" t="s">
        <v>12</v>
      </c>
      <c r="M1655" s="3" t="s">
        <v>12</v>
      </c>
      <c r="N1655" s="3" t="s">
        <v>12</v>
      </c>
      <c r="P1655" s="3" t="s">
        <v>12</v>
      </c>
      <c r="Q1655" s="3" t="s">
        <v>12</v>
      </c>
      <c r="R1655" s="3" t="s">
        <v>12</v>
      </c>
    </row>
    <row r="1656" spans="1:18" x14ac:dyDescent="0.25">
      <c r="A1656" s="3">
        <v>15</v>
      </c>
      <c r="B1656" s="10" t="s">
        <v>117</v>
      </c>
      <c r="C1656" s="3" t="s">
        <v>118</v>
      </c>
      <c r="D1656" s="2">
        <v>90602</v>
      </c>
      <c r="E1656" s="2">
        <v>90602037</v>
      </c>
      <c r="F1656" s="3"/>
      <c r="G1656" s="3" t="s">
        <v>12</v>
      </c>
      <c r="H1656" s="3" t="s">
        <v>12</v>
      </c>
      <c r="J1656" s="3" t="s">
        <v>12</v>
      </c>
      <c r="K1656" s="3" t="s">
        <v>12</v>
      </c>
      <c r="M1656" s="3" t="s">
        <v>12</v>
      </c>
      <c r="N1656" s="3" t="s">
        <v>12</v>
      </c>
      <c r="P1656" s="3" t="s">
        <v>12</v>
      </c>
      <c r="Q1656" s="3" t="s">
        <v>12</v>
      </c>
      <c r="R1656" s="3" t="s">
        <v>12</v>
      </c>
    </row>
    <row r="1657" spans="1:18" x14ac:dyDescent="0.25">
      <c r="A1657" s="3">
        <v>15</v>
      </c>
      <c r="B1657" s="10" t="s">
        <v>117</v>
      </c>
      <c r="C1657" s="3" t="s">
        <v>118</v>
      </c>
      <c r="D1657" s="2">
        <v>90603</v>
      </c>
      <c r="E1657" s="2">
        <v>90603037</v>
      </c>
      <c r="F1657" s="3"/>
      <c r="G1657" s="3" t="s">
        <v>12</v>
      </c>
      <c r="H1657" s="3" t="s">
        <v>12</v>
      </c>
      <c r="J1657" s="3" t="s">
        <v>12</v>
      </c>
      <c r="K1657" s="3" t="s">
        <v>12</v>
      </c>
      <c r="M1657" s="3" t="s">
        <v>12</v>
      </c>
      <c r="N1657" s="3" t="s">
        <v>12</v>
      </c>
      <c r="P1657" s="3" t="s">
        <v>12</v>
      </c>
      <c r="Q1657" s="3" t="s">
        <v>12</v>
      </c>
      <c r="R1657" s="3" t="s">
        <v>12</v>
      </c>
    </row>
    <row r="1658" spans="1:18" x14ac:dyDescent="0.25">
      <c r="A1658" s="3">
        <v>15</v>
      </c>
      <c r="B1658" s="10" t="s">
        <v>117</v>
      </c>
      <c r="C1658" s="3" t="s">
        <v>118</v>
      </c>
      <c r="D1658" s="2">
        <v>90604</v>
      </c>
      <c r="E1658" s="2">
        <v>90604037</v>
      </c>
      <c r="F1658" s="3"/>
      <c r="G1658" s="3" t="s">
        <v>12</v>
      </c>
      <c r="H1658" s="3" t="s">
        <v>12</v>
      </c>
      <c r="J1658" s="3" t="s">
        <v>12</v>
      </c>
      <c r="K1658" s="3" t="s">
        <v>12</v>
      </c>
      <c r="M1658" s="3" t="s">
        <v>12</v>
      </c>
      <c r="N1658" s="3" t="s">
        <v>12</v>
      </c>
      <c r="P1658" s="3" t="s">
        <v>12</v>
      </c>
      <c r="Q1658" s="3" t="s">
        <v>12</v>
      </c>
      <c r="R1658" s="3" t="s">
        <v>12</v>
      </c>
    </row>
    <row r="1659" spans="1:18" x14ac:dyDescent="0.25">
      <c r="A1659" s="3">
        <v>15</v>
      </c>
      <c r="B1659" s="10" t="s">
        <v>117</v>
      </c>
      <c r="C1659" s="3" t="s">
        <v>118</v>
      </c>
      <c r="D1659" s="2">
        <v>90605</v>
      </c>
      <c r="E1659" s="2">
        <v>90605037</v>
      </c>
      <c r="F1659" s="3"/>
      <c r="G1659" s="3" t="s">
        <v>12</v>
      </c>
      <c r="H1659" s="3" t="s">
        <v>12</v>
      </c>
      <c r="J1659" s="3" t="s">
        <v>12</v>
      </c>
      <c r="K1659" s="3" t="s">
        <v>12</v>
      </c>
      <c r="M1659" s="3" t="s">
        <v>12</v>
      </c>
      <c r="N1659" s="3" t="s">
        <v>12</v>
      </c>
      <c r="P1659" s="3" t="s">
        <v>12</v>
      </c>
      <c r="Q1659" s="3" t="s">
        <v>12</v>
      </c>
      <c r="R1659" s="3" t="s">
        <v>12</v>
      </c>
    </row>
    <row r="1660" spans="1:18" x14ac:dyDescent="0.25">
      <c r="A1660" s="3">
        <v>15</v>
      </c>
      <c r="B1660" s="10" t="s">
        <v>117</v>
      </c>
      <c r="C1660" s="3" t="s">
        <v>118</v>
      </c>
      <c r="D1660" s="2">
        <v>90606</v>
      </c>
      <c r="E1660" s="2">
        <v>90606037</v>
      </c>
      <c r="F1660" s="3"/>
      <c r="G1660" s="3" t="s">
        <v>12</v>
      </c>
      <c r="H1660" s="3" t="s">
        <v>12</v>
      </c>
      <c r="J1660" s="3" t="s">
        <v>12</v>
      </c>
      <c r="K1660" s="3" t="s">
        <v>12</v>
      </c>
      <c r="M1660" s="3" t="s">
        <v>12</v>
      </c>
      <c r="N1660" s="3" t="s">
        <v>12</v>
      </c>
      <c r="P1660" s="3" t="s">
        <v>12</v>
      </c>
      <c r="Q1660" s="3" t="s">
        <v>12</v>
      </c>
      <c r="R1660" s="3" t="s">
        <v>12</v>
      </c>
    </row>
    <row r="1661" spans="1:18" x14ac:dyDescent="0.25">
      <c r="A1661" s="3">
        <v>15</v>
      </c>
      <c r="B1661" s="10" t="s">
        <v>117</v>
      </c>
      <c r="C1661" s="3" t="s">
        <v>118</v>
      </c>
      <c r="D1661" s="2">
        <v>90607</v>
      </c>
      <c r="E1661" s="2">
        <v>90607037</v>
      </c>
      <c r="F1661" s="3"/>
      <c r="G1661" s="3" t="s">
        <v>12</v>
      </c>
      <c r="H1661" s="3" t="s">
        <v>12</v>
      </c>
      <c r="J1661" s="3" t="s">
        <v>12</v>
      </c>
      <c r="K1661" s="3" t="s">
        <v>12</v>
      </c>
      <c r="M1661" s="3" t="s">
        <v>12</v>
      </c>
      <c r="N1661" s="3" t="s">
        <v>12</v>
      </c>
      <c r="P1661" s="3" t="s">
        <v>12</v>
      </c>
      <c r="Q1661" s="3" t="s">
        <v>12</v>
      </c>
      <c r="R1661" s="3" t="s">
        <v>12</v>
      </c>
    </row>
    <row r="1662" spans="1:18" x14ac:dyDescent="0.25">
      <c r="A1662" s="3">
        <v>15</v>
      </c>
      <c r="B1662" s="10" t="s">
        <v>117</v>
      </c>
      <c r="C1662" s="3" t="s">
        <v>118</v>
      </c>
      <c r="D1662" s="2">
        <v>90608</v>
      </c>
      <c r="E1662" s="2">
        <v>90608037</v>
      </c>
      <c r="F1662" s="3"/>
      <c r="G1662" s="3" t="s">
        <v>12</v>
      </c>
      <c r="H1662" s="3" t="s">
        <v>12</v>
      </c>
      <c r="J1662" s="3" t="s">
        <v>12</v>
      </c>
      <c r="K1662" s="3" t="s">
        <v>12</v>
      </c>
      <c r="M1662" s="3" t="s">
        <v>12</v>
      </c>
      <c r="N1662" s="3" t="s">
        <v>12</v>
      </c>
      <c r="P1662" s="3" t="s">
        <v>12</v>
      </c>
      <c r="Q1662" s="3" t="s">
        <v>12</v>
      </c>
      <c r="R1662" s="3" t="s">
        <v>12</v>
      </c>
    </row>
    <row r="1663" spans="1:18" x14ac:dyDescent="0.25">
      <c r="A1663" s="3">
        <v>15</v>
      </c>
      <c r="B1663" s="10" t="s">
        <v>117</v>
      </c>
      <c r="C1663" s="3" t="s">
        <v>118</v>
      </c>
      <c r="D1663" s="2">
        <v>90609</v>
      </c>
      <c r="E1663" s="2">
        <v>90609037</v>
      </c>
      <c r="F1663" s="3"/>
      <c r="G1663" s="3" t="s">
        <v>12</v>
      </c>
      <c r="H1663" s="3" t="s">
        <v>12</v>
      </c>
      <c r="J1663" s="3" t="s">
        <v>12</v>
      </c>
      <c r="K1663" s="3" t="s">
        <v>12</v>
      </c>
      <c r="M1663" s="3" t="s">
        <v>12</v>
      </c>
      <c r="N1663" s="3" t="s">
        <v>12</v>
      </c>
      <c r="P1663" s="3" t="s">
        <v>12</v>
      </c>
      <c r="Q1663" s="3" t="s">
        <v>12</v>
      </c>
      <c r="R1663" s="3" t="s">
        <v>12</v>
      </c>
    </row>
    <row r="1664" spans="1:18" x14ac:dyDescent="0.25">
      <c r="A1664" s="3">
        <v>15</v>
      </c>
      <c r="B1664" s="10" t="s">
        <v>117</v>
      </c>
      <c r="C1664" s="3" t="s">
        <v>118</v>
      </c>
      <c r="D1664" s="2">
        <v>90610</v>
      </c>
      <c r="E1664" s="2">
        <v>90610037</v>
      </c>
      <c r="F1664" s="3"/>
      <c r="G1664" s="3" t="s">
        <v>12</v>
      </c>
      <c r="H1664" s="3" t="s">
        <v>12</v>
      </c>
      <c r="J1664" s="3" t="s">
        <v>12</v>
      </c>
      <c r="K1664" s="3" t="s">
        <v>12</v>
      </c>
      <c r="M1664" s="3" t="s">
        <v>12</v>
      </c>
      <c r="N1664" s="3" t="s">
        <v>12</v>
      </c>
      <c r="P1664" s="3" t="s">
        <v>12</v>
      </c>
      <c r="Q1664" s="3" t="s">
        <v>12</v>
      </c>
      <c r="R1664" s="3" t="s">
        <v>12</v>
      </c>
    </row>
    <row r="1665" spans="1:18" x14ac:dyDescent="0.25">
      <c r="A1665" s="3">
        <v>15</v>
      </c>
      <c r="B1665" s="10" t="s">
        <v>117</v>
      </c>
      <c r="C1665" s="3" t="s">
        <v>118</v>
      </c>
      <c r="D1665" s="2">
        <v>90623</v>
      </c>
      <c r="E1665" s="2">
        <v>90623037</v>
      </c>
      <c r="F1665" s="3" t="s">
        <v>12</v>
      </c>
      <c r="G1665" s="3" t="s">
        <v>12</v>
      </c>
      <c r="K1665" s="3" t="s">
        <v>12</v>
      </c>
      <c r="M1665" s="3" t="s">
        <v>12</v>
      </c>
      <c r="N1665" s="3" t="s">
        <v>12</v>
      </c>
      <c r="P1665" s="3" t="s">
        <v>12</v>
      </c>
      <c r="Q1665" s="3" t="s">
        <v>12</v>
      </c>
      <c r="R1665" s="3" t="s">
        <v>12</v>
      </c>
    </row>
    <row r="1666" spans="1:18" x14ac:dyDescent="0.25">
      <c r="A1666" s="3">
        <v>15</v>
      </c>
      <c r="B1666" s="10" t="s">
        <v>117</v>
      </c>
      <c r="C1666" s="3" t="s">
        <v>118</v>
      </c>
      <c r="D1666" s="2">
        <v>90630</v>
      </c>
      <c r="E1666" s="2">
        <v>90630037</v>
      </c>
      <c r="F1666" s="3" t="s">
        <v>12</v>
      </c>
      <c r="G1666" s="3" t="s">
        <v>12</v>
      </c>
      <c r="K1666" s="3" t="s">
        <v>12</v>
      </c>
      <c r="M1666" s="3" t="s">
        <v>12</v>
      </c>
      <c r="N1666" s="3" t="s">
        <v>12</v>
      </c>
      <c r="P1666" s="3" t="s">
        <v>12</v>
      </c>
      <c r="Q1666" s="3" t="s">
        <v>12</v>
      </c>
      <c r="R1666" s="3" t="s">
        <v>12</v>
      </c>
    </row>
    <row r="1667" spans="1:18" x14ac:dyDescent="0.25">
      <c r="A1667" s="3">
        <v>15</v>
      </c>
      <c r="B1667" s="10" t="s">
        <v>117</v>
      </c>
      <c r="C1667" s="3" t="s">
        <v>118</v>
      </c>
      <c r="D1667" s="2">
        <v>90631</v>
      </c>
      <c r="E1667" s="2">
        <v>90631037</v>
      </c>
      <c r="F1667" s="3" t="s">
        <v>12</v>
      </c>
      <c r="G1667" s="3" t="s">
        <v>12</v>
      </c>
      <c r="K1667" s="3" t="s">
        <v>12</v>
      </c>
      <c r="M1667" s="3" t="s">
        <v>12</v>
      </c>
      <c r="N1667" s="3" t="s">
        <v>12</v>
      </c>
      <c r="P1667" s="3" t="s">
        <v>12</v>
      </c>
      <c r="Q1667" s="3" t="s">
        <v>12</v>
      </c>
      <c r="R1667" s="3" t="s">
        <v>12</v>
      </c>
    </row>
    <row r="1668" spans="1:18" x14ac:dyDescent="0.25">
      <c r="A1668" s="3">
        <v>15</v>
      </c>
      <c r="B1668" s="10" t="s">
        <v>117</v>
      </c>
      <c r="C1668" s="3" t="s">
        <v>118</v>
      </c>
      <c r="D1668" s="2">
        <v>90637</v>
      </c>
      <c r="E1668" s="2">
        <v>90637037</v>
      </c>
      <c r="F1668" s="3"/>
      <c r="G1668" s="3" t="s">
        <v>12</v>
      </c>
      <c r="H1668" s="3" t="s">
        <v>12</v>
      </c>
      <c r="J1668" s="3" t="s">
        <v>12</v>
      </c>
      <c r="K1668" s="3" t="s">
        <v>12</v>
      </c>
      <c r="M1668" s="3" t="s">
        <v>12</v>
      </c>
      <c r="N1668" s="3" t="s">
        <v>12</v>
      </c>
      <c r="P1668" s="3" t="s">
        <v>12</v>
      </c>
      <c r="Q1668" s="3" t="s">
        <v>12</v>
      </c>
      <c r="R1668" s="3" t="s">
        <v>12</v>
      </c>
    </row>
    <row r="1669" spans="1:18" x14ac:dyDescent="0.25">
      <c r="A1669" s="3">
        <v>15</v>
      </c>
      <c r="B1669" s="10" t="s">
        <v>117</v>
      </c>
      <c r="C1669" s="3" t="s">
        <v>118</v>
      </c>
      <c r="D1669" s="2">
        <v>90638</v>
      </c>
      <c r="E1669" s="2">
        <v>90638037</v>
      </c>
      <c r="F1669" s="3" t="s">
        <v>12</v>
      </c>
      <c r="G1669" s="3" t="s">
        <v>12</v>
      </c>
      <c r="H1669" s="3" t="s">
        <v>12</v>
      </c>
      <c r="J1669" s="3" t="s">
        <v>12</v>
      </c>
      <c r="K1669" s="3" t="s">
        <v>12</v>
      </c>
      <c r="M1669" s="3" t="s">
        <v>12</v>
      </c>
      <c r="N1669" s="3" t="s">
        <v>12</v>
      </c>
      <c r="P1669" s="3" t="s">
        <v>12</v>
      </c>
      <c r="Q1669" s="3" t="s">
        <v>12</v>
      </c>
      <c r="R1669" s="3" t="s">
        <v>12</v>
      </c>
    </row>
    <row r="1670" spans="1:18" x14ac:dyDescent="0.25">
      <c r="A1670" s="3">
        <v>15</v>
      </c>
      <c r="B1670" s="10" t="s">
        <v>117</v>
      </c>
      <c r="C1670" s="3" t="s">
        <v>118</v>
      </c>
      <c r="D1670" s="2">
        <v>90639</v>
      </c>
      <c r="E1670" s="2">
        <v>90639037</v>
      </c>
      <c r="F1670" s="3"/>
      <c r="G1670" s="3" t="s">
        <v>12</v>
      </c>
      <c r="H1670" s="3" t="s">
        <v>12</v>
      </c>
      <c r="J1670" s="3" t="s">
        <v>12</v>
      </c>
      <c r="K1670" s="3" t="s">
        <v>12</v>
      </c>
      <c r="M1670" s="3" t="s">
        <v>12</v>
      </c>
      <c r="N1670" s="3" t="s">
        <v>12</v>
      </c>
      <c r="P1670" s="3" t="s">
        <v>12</v>
      </c>
      <c r="Q1670" s="3" t="s">
        <v>12</v>
      </c>
      <c r="R1670" s="3" t="s">
        <v>12</v>
      </c>
    </row>
    <row r="1671" spans="1:18" x14ac:dyDescent="0.25">
      <c r="A1671" s="3">
        <v>15</v>
      </c>
      <c r="B1671" s="10" t="s">
        <v>117</v>
      </c>
      <c r="C1671" s="3" t="s">
        <v>118</v>
      </c>
      <c r="D1671" s="2">
        <v>90640</v>
      </c>
      <c r="E1671" s="2">
        <v>90640037</v>
      </c>
      <c r="F1671" s="3"/>
      <c r="G1671" s="3" t="s">
        <v>12</v>
      </c>
      <c r="H1671" s="3" t="s">
        <v>12</v>
      </c>
      <c r="J1671" s="3" t="s">
        <v>12</v>
      </c>
      <c r="K1671" s="3" t="s">
        <v>12</v>
      </c>
      <c r="M1671" s="3" t="s">
        <v>12</v>
      </c>
      <c r="N1671" s="3" t="s">
        <v>12</v>
      </c>
      <c r="P1671" s="3" t="s">
        <v>12</v>
      </c>
      <c r="Q1671" s="3" t="s">
        <v>12</v>
      </c>
      <c r="R1671" s="3" t="s">
        <v>12</v>
      </c>
    </row>
    <row r="1672" spans="1:18" x14ac:dyDescent="0.25">
      <c r="A1672" s="3">
        <v>15</v>
      </c>
      <c r="B1672" s="10" t="s">
        <v>117</v>
      </c>
      <c r="C1672" s="3" t="s">
        <v>118</v>
      </c>
      <c r="D1672" s="2">
        <v>90650</v>
      </c>
      <c r="E1672" s="2">
        <v>90650037</v>
      </c>
      <c r="F1672" s="3"/>
      <c r="G1672" s="3" t="s">
        <v>12</v>
      </c>
      <c r="H1672" s="3" t="s">
        <v>12</v>
      </c>
      <c r="J1672" s="3" t="s">
        <v>12</v>
      </c>
      <c r="K1672" s="3" t="s">
        <v>12</v>
      </c>
      <c r="M1672" s="3" t="s">
        <v>12</v>
      </c>
      <c r="N1672" s="3" t="s">
        <v>12</v>
      </c>
      <c r="P1672" s="3" t="s">
        <v>12</v>
      </c>
      <c r="Q1672" s="3" t="s">
        <v>12</v>
      </c>
      <c r="R1672" s="3" t="s">
        <v>12</v>
      </c>
    </row>
    <row r="1673" spans="1:18" x14ac:dyDescent="0.25">
      <c r="A1673" s="3">
        <v>15</v>
      </c>
      <c r="B1673" s="10" t="s">
        <v>117</v>
      </c>
      <c r="C1673" s="3" t="s">
        <v>118</v>
      </c>
      <c r="D1673" s="2">
        <v>90651</v>
      </c>
      <c r="E1673" s="2">
        <v>90651037</v>
      </c>
      <c r="F1673" s="3"/>
      <c r="G1673" s="3" t="s">
        <v>12</v>
      </c>
      <c r="H1673" s="3" t="s">
        <v>12</v>
      </c>
      <c r="J1673" s="3" t="s">
        <v>12</v>
      </c>
      <c r="K1673" s="3" t="s">
        <v>12</v>
      </c>
      <c r="M1673" s="3" t="s">
        <v>12</v>
      </c>
      <c r="N1673" s="3" t="s">
        <v>12</v>
      </c>
      <c r="P1673" s="3" t="s">
        <v>12</v>
      </c>
      <c r="Q1673" s="3" t="s">
        <v>12</v>
      </c>
      <c r="R1673" s="3" t="s">
        <v>12</v>
      </c>
    </row>
    <row r="1674" spans="1:18" x14ac:dyDescent="0.25">
      <c r="A1674" s="3">
        <v>15</v>
      </c>
      <c r="B1674" s="10" t="s">
        <v>117</v>
      </c>
      <c r="C1674" s="3" t="s">
        <v>118</v>
      </c>
      <c r="D1674" s="2">
        <v>90652</v>
      </c>
      <c r="E1674" s="2">
        <v>90652037</v>
      </c>
      <c r="F1674" s="3"/>
      <c r="G1674" s="3" t="s">
        <v>12</v>
      </c>
      <c r="H1674" s="3" t="s">
        <v>12</v>
      </c>
      <c r="J1674" s="3" t="s">
        <v>12</v>
      </c>
      <c r="K1674" s="3" t="s">
        <v>12</v>
      </c>
      <c r="M1674" s="3" t="s">
        <v>12</v>
      </c>
      <c r="N1674" s="3" t="s">
        <v>12</v>
      </c>
      <c r="P1674" s="3" t="s">
        <v>12</v>
      </c>
      <c r="Q1674" s="3" t="s">
        <v>12</v>
      </c>
      <c r="R1674" s="3" t="s">
        <v>12</v>
      </c>
    </row>
    <row r="1675" spans="1:18" x14ac:dyDescent="0.25">
      <c r="A1675" s="3">
        <v>15</v>
      </c>
      <c r="B1675" s="10" t="s">
        <v>117</v>
      </c>
      <c r="C1675" s="3" t="s">
        <v>118</v>
      </c>
      <c r="D1675" s="2">
        <v>90660</v>
      </c>
      <c r="E1675" s="2">
        <v>90660037</v>
      </c>
      <c r="F1675" s="3"/>
      <c r="G1675" s="3" t="s">
        <v>12</v>
      </c>
      <c r="H1675" s="3" t="s">
        <v>12</v>
      </c>
      <c r="J1675" s="3" t="s">
        <v>12</v>
      </c>
      <c r="K1675" s="3" t="s">
        <v>12</v>
      </c>
      <c r="M1675" s="3" t="s">
        <v>12</v>
      </c>
      <c r="N1675" s="3" t="s">
        <v>12</v>
      </c>
      <c r="P1675" s="3" t="s">
        <v>12</v>
      </c>
      <c r="Q1675" s="3" t="s">
        <v>12</v>
      </c>
      <c r="R1675" s="3" t="s">
        <v>12</v>
      </c>
    </row>
    <row r="1676" spans="1:18" x14ac:dyDescent="0.25">
      <c r="A1676" s="3">
        <v>15</v>
      </c>
      <c r="B1676" s="10" t="s">
        <v>117</v>
      </c>
      <c r="C1676" s="3" t="s">
        <v>118</v>
      </c>
      <c r="D1676" s="2">
        <v>90661</v>
      </c>
      <c r="E1676" s="2">
        <v>90661037</v>
      </c>
      <c r="F1676" s="3"/>
      <c r="G1676" s="3" t="s">
        <v>12</v>
      </c>
      <c r="H1676" s="3" t="s">
        <v>12</v>
      </c>
      <c r="J1676" s="3" t="s">
        <v>12</v>
      </c>
      <c r="K1676" s="3" t="s">
        <v>12</v>
      </c>
      <c r="M1676" s="3" t="s">
        <v>12</v>
      </c>
      <c r="N1676" s="3" t="s">
        <v>12</v>
      </c>
      <c r="P1676" s="3" t="s">
        <v>12</v>
      </c>
      <c r="Q1676" s="3" t="s">
        <v>12</v>
      </c>
      <c r="R1676" s="3" t="s">
        <v>12</v>
      </c>
    </row>
    <row r="1677" spans="1:18" x14ac:dyDescent="0.25">
      <c r="A1677" s="3">
        <v>15</v>
      </c>
      <c r="B1677" s="10" t="s">
        <v>117</v>
      </c>
      <c r="C1677" s="3" t="s">
        <v>118</v>
      </c>
      <c r="D1677" s="2">
        <v>90662</v>
      </c>
      <c r="E1677" s="2">
        <v>90662037</v>
      </c>
      <c r="F1677" s="3"/>
      <c r="G1677" s="3" t="s">
        <v>12</v>
      </c>
      <c r="H1677" s="3" t="s">
        <v>12</v>
      </c>
      <c r="J1677" s="3" t="s">
        <v>12</v>
      </c>
      <c r="K1677" s="3" t="s">
        <v>12</v>
      </c>
      <c r="M1677" s="3" t="s">
        <v>12</v>
      </c>
      <c r="N1677" s="3" t="s">
        <v>12</v>
      </c>
      <c r="P1677" s="3" t="s">
        <v>12</v>
      </c>
      <c r="Q1677" s="3" t="s">
        <v>12</v>
      </c>
      <c r="R1677" s="3" t="s">
        <v>12</v>
      </c>
    </row>
    <row r="1678" spans="1:18" x14ac:dyDescent="0.25">
      <c r="A1678" s="3">
        <v>15</v>
      </c>
      <c r="B1678" s="10" t="s">
        <v>117</v>
      </c>
      <c r="C1678" s="3" t="s">
        <v>118</v>
      </c>
      <c r="D1678" s="2">
        <v>90670</v>
      </c>
      <c r="E1678" s="2">
        <v>90670037</v>
      </c>
      <c r="F1678" s="3"/>
      <c r="G1678" s="3" t="s">
        <v>12</v>
      </c>
      <c r="H1678" s="3" t="s">
        <v>12</v>
      </c>
      <c r="J1678" s="3" t="s">
        <v>12</v>
      </c>
      <c r="K1678" s="3" t="s">
        <v>12</v>
      </c>
      <c r="M1678" s="3" t="s">
        <v>12</v>
      </c>
      <c r="N1678" s="3" t="s">
        <v>12</v>
      </c>
      <c r="P1678" s="3" t="s">
        <v>12</v>
      </c>
      <c r="Q1678" s="3" t="s">
        <v>12</v>
      </c>
      <c r="R1678" s="3" t="s">
        <v>12</v>
      </c>
    </row>
    <row r="1679" spans="1:18" x14ac:dyDescent="0.25">
      <c r="A1679" s="3">
        <v>15</v>
      </c>
      <c r="B1679" s="10" t="s">
        <v>117</v>
      </c>
      <c r="C1679" s="3" t="s">
        <v>118</v>
      </c>
      <c r="D1679" s="2">
        <v>90701</v>
      </c>
      <c r="E1679" s="2">
        <v>90701037</v>
      </c>
      <c r="F1679" s="3"/>
      <c r="G1679" s="3" t="s">
        <v>12</v>
      </c>
      <c r="H1679" s="3" t="s">
        <v>12</v>
      </c>
      <c r="J1679" s="3" t="s">
        <v>12</v>
      </c>
      <c r="K1679" s="3" t="s">
        <v>12</v>
      </c>
      <c r="M1679" s="3" t="s">
        <v>12</v>
      </c>
      <c r="N1679" s="3" t="s">
        <v>12</v>
      </c>
      <c r="P1679" s="3" t="s">
        <v>12</v>
      </c>
      <c r="Q1679" s="3" t="s">
        <v>12</v>
      </c>
      <c r="R1679" s="3" t="s">
        <v>12</v>
      </c>
    </row>
    <row r="1680" spans="1:18" x14ac:dyDescent="0.25">
      <c r="A1680" s="3">
        <v>15</v>
      </c>
      <c r="B1680" s="10" t="s">
        <v>117</v>
      </c>
      <c r="C1680" s="3" t="s">
        <v>118</v>
      </c>
      <c r="D1680" s="2">
        <v>90702</v>
      </c>
      <c r="E1680" s="2">
        <v>90702037</v>
      </c>
      <c r="F1680" s="3"/>
      <c r="G1680" s="3" t="s">
        <v>12</v>
      </c>
      <c r="H1680" s="3" t="s">
        <v>12</v>
      </c>
      <c r="J1680" s="3" t="s">
        <v>12</v>
      </c>
      <c r="K1680" s="3" t="s">
        <v>12</v>
      </c>
      <c r="M1680" s="3" t="s">
        <v>12</v>
      </c>
      <c r="N1680" s="3" t="s">
        <v>12</v>
      </c>
      <c r="P1680" s="3" t="s">
        <v>12</v>
      </c>
      <c r="Q1680" s="3" t="s">
        <v>12</v>
      </c>
      <c r="R1680" s="3" t="s">
        <v>12</v>
      </c>
    </row>
    <row r="1681" spans="1:18" x14ac:dyDescent="0.25">
      <c r="A1681" s="3">
        <v>15</v>
      </c>
      <c r="B1681" s="10" t="s">
        <v>117</v>
      </c>
      <c r="C1681" s="3" t="s">
        <v>118</v>
      </c>
      <c r="D1681" s="2">
        <v>90703</v>
      </c>
      <c r="E1681" s="2">
        <v>90703037</v>
      </c>
      <c r="F1681" s="3"/>
      <c r="G1681" s="3" t="s">
        <v>12</v>
      </c>
      <c r="H1681" s="3" t="s">
        <v>12</v>
      </c>
      <c r="J1681" s="3" t="s">
        <v>12</v>
      </c>
      <c r="K1681" s="3" t="s">
        <v>12</v>
      </c>
      <c r="M1681" s="3" t="s">
        <v>12</v>
      </c>
      <c r="N1681" s="3" t="s">
        <v>12</v>
      </c>
      <c r="P1681" s="3" t="s">
        <v>12</v>
      </c>
      <c r="Q1681" s="3" t="s">
        <v>12</v>
      </c>
      <c r="R1681" s="3" t="s">
        <v>12</v>
      </c>
    </row>
    <row r="1682" spans="1:18" x14ac:dyDescent="0.25">
      <c r="A1682" s="3">
        <v>15</v>
      </c>
      <c r="B1682" s="10" t="s">
        <v>117</v>
      </c>
      <c r="C1682" s="3" t="s">
        <v>118</v>
      </c>
      <c r="D1682" s="2">
        <v>90704</v>
      </c>
      <c r="E1682" s="2">
        <v>90704037</v>
      </c>
      <c r="F1682" s="3"/>
      <c r="G1682" s="3" t="s">
        <v>12</v>
      </c>
      <c r="K1682" s="3" t="s">
        <v>12</v>
      </c>
      <c r="M1682" s="3" t="s">
        <v>12</v>
      </c>
      <c r="N1682" s="3" t="s">
        <v>12</v>
      </c>
    </row>
    <row r="1683" spans="1:18" x14ac:dyDescent="0.25">
      <c r="A1683" s="3">
        <v>15</v>
      </c>
      <c r="B1683" s="10" t="s">
        <v>117</v>
      </c>
      <c r="C1683" s="3" t="s">
        <v>118</v>
      </c>
      <c r="D1683" s="2">
        <v>90706</v>
      </c>
      <c r="E1683" s="2">
        <v>90706037</v>
      </c>
      <c r="F1683" s="3"/>
      <c r="G1683" s="3" t="s">
        <v>12</v>
      </c>
      <c r="H1683" s="3" t="s">
        <v>12</v>
      </c>
      <c r="J1683" s="3" t="s">
        <v>12</v>
      </c>
      <c r="K1683" s="3" t="s">
        <v>12</v>
      </c>
      <c r="M1683" s="3" t="s">
        <v>12</v>
      </c>
      <c r="N1683" s="3" t="s">
        <v>12</v>
      </c>
      <c r="P1683" s="3" t="s">
        <v>12</v>
      </c>
      <c r="Q1683" s="3" t="s">
        <v>12</v>
      </c>
      <c r="R1683" s="3" t="s">
        <v>12</v>
      </c>
    </row>
    <row r="1684" spans="1:18" x14ac:dyDescent="0.25">
      <c r="A1684" s="3">
        <v>15</v>
      </c>
      <c r="B1684" s="10" t="s">
        <v>117</v>
      </c>
      <c r="C1684" s="3" t="s">
        <v>118</v>
      </c>
      <c r="D1684" s="2">
        <v>90707</v>
      </c>
      <c r="E1684" s="2">
        <v>90707037</v>
      </c>
      <c r="F1684" s="3"/>
      <c r="G1684" s="3" t="s">
        <v>12</v>
      </c>
      <c r="H1684" s="3" t="s">
        <v>12</v>
      </c>
      <c r="J1684" s="3" t="s">
        <v>12</v>
      </c>
      <c r="K1684" s="3" t="s">
        <v>12</v>
      </c>
      <c r="M1684" s="3" t="s">
        <v>12</v>
      </c>
      <c r="N1684" s="3" t="s">
        <v>12</v>
      </c>
      <c r="P1684" s="3" t="s">
        <v>12</v>
      </c>
      <c r="Q1684" s="3" t="s">
        <v>12</v>
      </c>
      <c r="R1684" s="3" t="s">
        <v>12</v>
      </c>
    </row>
    <row r="1685" spans="1:18" x14ac:dyDescent="0.25">
      <c r="A1685" s="3">
        <v>15</v>
      </c>
      <c r="B1685" s="10" t="s">
        <v>117</v>
      </c>
      <c r="C1685" s="3" t="s">
        <v>118</v>
      </c>
      <c r="D1685" s="2">
        <v>90710</v>
      </c>
      <c r="E1685" s="2">
        <v>90710037</v>
      </c>
      <c r="F1685" s="3"/>
      <c r="G1685" s="3" t="s">
        <v>12</v>
      </c>
      <c r="H1685" s="3" t="s">
        <v>12</v>
      </c>
      <c r="J1685" s="3" t="s">
        <v>12</v>
      </c>
      <c r="K1685" s="3" t="s">
        <v>12</v>
      </c>
      <c r="M1685" s="3" t="s">
        <v>12</v>
      </c>
      <c r="N1685" s="3" t="s">
        <v>12</v>
      </c>
      <c r="P1685" s="3" t="s">
        <v>12</v>
      </c>
      <c r="Q1685" s="3" t="s">
        <v>12</v>
      </c>
      <c r="R1685" s="3" t="s">
        <v>12</v>
      </c>
    </row>
    <row r="1686" spans="1:18" x14ac:dyDescent="0.25">
      <c r="A1686" s="3">
        <v>15</v>
      </c>
      <c r="B1686" s="10" t="s">
        <v>117</v>
      </c>
      <c r="C1686" s="3" t="s">
        <v>118</v>
      </c>
      <c r="D1686" s="2">
        <v>90711</v>
      </c>
      <c r="E1686" s="2">
        <v>90711037</v>
      </c>
      <c r="F1686" s="3"/>
      <c r="G1686" s="3" t="s">
        <v>12</v>
      </c>
      <c r="H1686" s="3" t="s">
        <v>12</v>
      </c>
      <c r="J1686" s="3" t="s">
        <v>12</v>
      </c>
      <c r="K1686" s="3" t="s">
        <v>12</v>
      </c>
      <c r="M1686" s="3" t="s">
        <v>12</v>
      </c>
      <c r="N1686" s="3" t="s">
        <v>12</v>
      </c>
      <c r="P1686" s="3" t="s">
        <v>12</v>
      </c>
      <c r="Q1686" s="3" t="s">
        <v>12</v>
      </c>
      <c r="R1686" s="3" t="s">
        <v>12</v>
      </c>
    </row>
    <row r="1687" spans="1:18" x14ac:dyDescent="0.25">
      <c r="A1687" s="3">
        <v>15</v>
      </c>
      <c r="B1687" s="10" t="s">
        <v>117</v>
      </c>
      <c r="C1687" s="3" t="s">
        <v>118</v>
      </c>
      <c r="D1687" s="2">
        <v>90712</v>
      </c>
      <c r="E1687" s="2">
        <v>90712037</v>
      </c>
      <c r="F1687" s="3"/>
      <c r="G1687" s="3" t="s">
        <v>12</v>
      </c>
      <c r="H1687" s="3" t="s">
        <v>12</v>
      </c>
      <c r="J1687" s="3" t="s">
        <v>12</v>
      </c>
      <c r="K1687" s="3" t="s">
        <v>12</v>
      </c>
      <c r="M1687" s="3" t="s">
        <v>12</v>
      </c>
      <c r="N1687" s="3" t="s">
        <v>12</v>
      </c>
      <c r="P1687" s="3" t="s">
        <v>12</v>
      </c>
      <c r="Q1687" s="3" t="s">
        <v>12</v>
      </c>
      <c r="R1687" s="3" t="s">
        <v>12</v>
      </c>
    </row>
    <row r="1688" spans="1:18" x14ac:dyDescent="0.25">
      <c r="A1688" s="3">
        <v>15</v>
      </c>
      <c r="B1688" s="10" t="s">
        <v>117</v>
      </c>
      <c r="C1688" s="3" t="s">
        <v>118</v>
      </c>
      <c r="D1688" s="2">
        <v>90713</v>
      </c>
      <c r="E1688" s="2">
        <v>90713037</v>
      </c>
      <c r="F1688" s="3"/>
      <c r="G1688" s="3" t="s">
        <v>12</v>
      </c>
      <c r="H1688" s="3" t="s">
        <v>12</v>
      </c>
      <c r="J1688" s="3" t="s">
        <v>12</v>
      </c>
      <c r="K1688" s="3" t="s">
        <v>12</v>
      </c>
      <c r="M1688" s="3" t="s">
        <v>12</v>
      </c>
      <c r="N1688" s="3" t="s">
        <v>12</v>
      </c>
      <c r="P1688" s="3" t="s">
        <v>12</v>
      </c>
      <c r="Q1688" s="3" t="s">
        <v>12</v>
      </c>
      <c r="R1688" s="3" t="s">
        <v>12</v>
      </c>
    </row>
    <row r="1689" spans="1:18" x14ac:dyDescent="0.25">
      <c r="A1689" s="3">
        <v>15</v>
      </c>
      <c r="B1689" s="10" t="s">
        <v>117</v>
      </c>
      <c r="C1689" s="3" t="s">
        <v>118</v>
      </c>
      <c r="D1689" s="2">
        <v>90714</v>
      </c>
      <c r="E1689" s="2">
        <v>90714037</v>
      </c>
      <c r="F1689" s="3"/>
      <c r="G1689" s="3" t="s">
        <v>12</v>
      </c>
      <c r="H1689" s="3" t="s">
        <v>12</v>
      </c>
      <c r="J1689" s="3" t="s">
        <v>12</v>
      </c>
      <c r="K1689" s="3" t="s">
        <v>12</v>
      </c>
      <c r="M1689" s="3" t="s">
        <v>12</v>
      </c>
      <c r="N1689" s="3" t="s">
        <v>12</v>
      </c>
      <c r="P1689" s="3" t="s">
        <v>12</v>
      </c>
      <c r="Q1689" s="3" t="s">
        <v>12</v>
      </c>
      <c r="R1689" s="3" t="s">
        <v>12</v>
      </c>
    </row>
    <row r="1690" spans="1:18" x14ac:dyDescent="0.25">
      <c r="A1690" s="3">
        <v>15</v>
      </c>
      <c r="B1690" s="10" t="s">
        <v>117</v>
      </c>
      <c r="C1690" s="3" t="s">
        <v>118</v>
      </c>
      <c r="D1690" s="2">
        <v>90715</v>
      </c>
      <c r="E1690" s="2">
        <v>90715037</v>
      </c>
      <c r="F1690" s="3"/>
      <c r="G1690" s="3" t="s">
        <v>12</v>
      </c>
      <c r="H1690" s="3" t="s">
        <v>12</v>
      </c>
      <c r="J1690" s="3" t="s">
        <v>12</v>
      </c>
      <c r="K1690" s="3" t="s">
        <v>12</v>
      </c>
      <c r="M1690" s="3" t="s">
        <v>12</v>
      </c>
      <c r="N1690" s="3" t="s">
        <v>12</v>
      </c>
      <c r="P1690" s="3" t="s">
        <v>12</v>
      </c>
      <c r="Q1690" s="3" t="s">
        <v>12</v>
      </c>
      <c r="R1690" s="3" t="s">
        <v>12</v>
      </c>
    </row>
    <row r="1691" spans="1:18" x14ac:dyDescent="0.25">
      <c r="A1691" s="3">
        <v>15</v>
      </c>
      <c r="B1691" s="10" t="s">
        <v>117</v>
      </c>
      <c r="C1691" s="3" t="s">
        <v>118</v>
      </c>
      <c r="D1691" s="2">
        <v>90716</v>
      </c>
      <c r="E1691" s="2">
        <v>90716037</v>
      </c>
      <c r="F1691" s="3"/>
      <c r="G1691" s="3" t="s">
        <v>12</v>
      </c>
      <c r="H1691" s="3" t="s">
        <v>12</v>
      </c>
      <c r="J1691" s="3" t="s">
        <v>12</v>
      </c>
      <c r="K1691" s="3" t="s">
        <v>12</v>
      </c>
      <c r="M1691" s="3" t="s">
        <v>12</v>
      </c>
      <c r="N1691" s="3" t="s">
        <v>12</v>
      </c>
      <c r="P1691" s="3" t="s">
        <v>12</v>
      </c>
      <c r="Q1691" s="3" t="s">
        <v>12</v>
      </c>
      <c r="R1691" s="3" t="s">
        <v>12</v>
      </c>
    </row>
    <row r="1692" spans="1:18" x14ac:dyDescent="0.25">
      <c r="A1692" s="3">
        <v>15</v>
      </c>
      <c r="B1692" s="10" t="s">
        <v>117</v>
      </c>
      <c r="C1692" s="3" t="s">
        <v>118</v>
      </c>
      <c r="D1692" s="2">
        <v>90717</v>
      </c>
      <c r="E1692" s="2">
        <v>90717037</v>
      </c>
      <c r="F1692" s="3"/>
      <c r="G1692" s="3" t="s">
        <v>12</v>
      </c>
      <c r="H1692" s="3" t="s">
        <v>12</v>
      </c>
      <c r="J1692" s="3" t="s">
        <v>12</v>
      </c>
      <c r="K1692" s="3" t="s">
        <v>12</v>
      </c>
      <c r="M1692" s="3" t="s">
        <v>12</v>
      </c>
      <c r="N1692" s="3" t="s">
        <v>12</v>
      </c>
      <c r="P1692" s="3" t="s">
        <v>12</v>
      </c>
      <c r="Q1692" s="3" t="s">
        <v>12</v>
      </c>
      <c r="R1692" s="3" t="s">
        <v>12</v>
      </c>
    </row>
    <row r="1693" spans="1:18" x14ac:dyDescent="0.25">
      <c r="A1693" s="3">
        <v>15</v>
      </c>
      <c r="B1693" s="10" t="s">
        <v>117</v>
      </c>
      <c r="C1693" s="3" t="s">
        <v>118</v>
      </c>
      <c r="D1693" s="2">
        <v>90723</v>
      </c>
      <c r="E1693" s="2">
        <v>90723037</v>
      </c>
      <c r="F1693" s="3"/>
      <c r="G1693" s="3" t="s">
        <v>12</v>
      </c>
      <c r="H1693" s="3" t="s">
        <v>12</v>
      </c>
      <c r="J1693" s="3" t="s">
        <v>12</v>
      </c>
      <c r="K1693" s="3" t="s">
        <v>12</v>
      </c>
      <c r="M1693" s="3" t="s">
        <v>12</v>
      </c>
      <c r="N1693" s="3" t="s">
        <v>12</v>
      </c>
      <c r="P1693" s="3" t="s">
        <v>12</v>
      </c>
      <c r="Q1693" s="3" t="s">
        <v>12</v>
      </c>
      <c r="R1693" s="3" t="s">
        <v>12</v>
      </c>
    </row>
    <row r="1694" spans="1:18" x14ac:dyDescent="0.25">
      <c r="A1694" s="3">
        <v>15</v>
      </c>
      <c r="B1694" s="10" t="s">
        <v>117</v>
      </c>
      <c r="C1694" s="3" t="s">
        <v>118</v>
      </c>
      <c r="D1694" s="2">
        <v>90731</v>
      </c>
      <c r="E1694" s="2">
        <v>90731037</v>
      </c>
      <c r="F1694" s="3"/>
      <c r="G1694" s="3" t="s">
        <v>12</v>
      </c>
      <c r="H1694" s="3" t="s">
        <v>12</v>
      </c>
      <c r="J1694" s="3" t="s">
        <v>12</v>
      </c>
      <c r="K1694" s="3" t="s">
        <v>12</v>
      </c>
      <c r="M1694" s="3" t="s">
        <v>12</v>
      </c>
      <c r="N1694" s="3" t="s">
        <v>12</v>
      </c>
      <c r="P1694" s="3" t="s">
        <v>12</v>
      </c>
      <c r="Q1694" s="3" t="s">
        <v>12</v>
      </c>
      <c r="R1694" s="3" t="s">
        <v>12</v>
      </c>
    </row>
    <row r="1695" spans="1:18" x14ac:dyDescent="0.25">
      <c r="A1695" s="3">
        <v>15</v>
      </c>
      <c r="B1695" s="10" t="s">
        <v>117</v>
      </c>
      <c r="C1695" s="3" t="s">
        <v>118</v>
      </c>
      <c r="D1695" s="2">
        <v>90732</v>
      </c>
      <c r="E1695" s="2">
        <v>90732037</v>
      </c>
      <c r="F1695" s="3"/>
      <c r="G1695" s="3" t="s">
        <v>12</v>
      </c>
      <c r="H1695" s="3" t="s">
        <v>12</v>
      </c>
      <c r="J1695" s="3" t="s">
        <v>12</v>
      </c>
      <c r="K1695" s="3" t="s">
        <v>12</v>
      </c>
      <c r="M1695" s="3" t="s">
        <v>12</v>
      </c>
      <c r="N1695" s="3" t="s">
        <v>12</v>
      </c>
      <c r="P1695" s="3" t="s">
        <v>12</v>
      </c>
      <c r="Q1695" s="3" t="s">
        <v>12</v>
      </c>
      <c r="R1695" s="3" t="s">
        <v>12</v>
      </c>
    </row>
    <row r="1696" spans="1:18" x14ac:dyDescent="0.25">
      <c r="A1696" s="3">
        <v>15</v>
      </c>
      <c r="B1696" s="10" t="s">
        <v>117</v>
      </c>
      <c r="C1696" s="3" t="s">
        <v>118</v>
      </c>
      <c r="D1696" s="2">
        <v>90733</v>
      </c>
      <c r="E1696" s="2">
        <v>90733037</v>
      </c>
      <c r="F1696" s="3"/>
      <c r="G1696" s="3" t="s">
        <v>12</v>
      </c>
      <c r="H1696" s="3" t="s">
        <v>12</v>
      </c>
      <c r="J1696" s="3" t="s">
        <v>12</v>
      </c>
      <c r="K1696" s="3" t="s">
        <v>12</v>
      </c>
      <c r="M1696" s="3" t="s">
        <v>12</v>
      </c>
      <c r="N1696" s="3" t="s">
        <v>12</v>
      </c>
      <c r="P1696" s="3" t="s">
        <v>12</v>
      </c>
      <c r="Q1696" s="3" t="s">
        <v>12</v>
      </c>
      <c r="R1696" s="3" t="s">
        <v>12</v>
      </c>
    </row>
    <row r="1697" spans="1:18" x14ac:dyDescent="0.25">
      <c r="A1697" s="3">
        <v>15</v>
      </c>
      <c r="B1697" s="10" t="s">
        <v>117</v>
      </c>
      <c r="C1697" s="3" t="s">
        <v>118</v>
      </c>
      <c r="D1697" s="2">
        <v>90734</v>
      </c>
      <c r="E1697" s="2">
        <v>90734037</v>
      </c>
      <c r="F1697" s="3"/>
      <c r="G1697" s="3" t="s">
        <v>12</v>
      </c>
      <c r="H1697" s="3" t="s">
        <v>12</v>
      </c>
      <c r="J1697" s="3" t="s">
        <v>12</v>
      </c>
      <c r="K1697" s="3" t="s">
        <v>12</v>
      </c>
      <c r="M1697" s="3" t="s">
        <v>12</v>
      </c>
      <c r="N1697" s="3" t="s">
        <v>12</v>
      </c>
      <c r="P1697" s="3" t="s">
        <v>12</v>
      </c>
      <c r="Q1697" s="3" t="s">
        <v>12</v>
      </c>
      <c r="R1697" s="3" t="s">
        <v>12</v>
      </c>
    </row>
    <row r="1698" spans="1:18" x14ac:dyDescent="0.25">
      <c r="A1698" s="3">
        <v>15</v>
      </c>
      <c r="B1698" s="10" t="s">
        <v>117</v>
      </c>
      <c r="C1698" s="3" t="s">
        <v>118</v>
      </c>
      <c r="D1698" s="2">
        <v>90744</v>
      </c>
      <c r="E1698" s="2">
        <v>90744037</v>
      </c>
      <c r="F1698" s="3"/>
      <c r="G1698" s="3" t="s">
        <v>12</v>
      </c>
      <c r="H1698" s="3" t="s">
        <v>12</v>
      </c>
      <c r="J1698" s="3" t="s">
        <v>12</v>
      </c>
      <c r="K1698" s="3" t="s">
        <v>12</v>
      </c>
      <c r="M1698" s="3" t="s">
        <v>12</v>
      </c>
      <c r="N1698" s="3" t="s">
        <v>12</v>
      </c>
      <c r="P1698" s="3" t="s">
        <v>12</v>
      </c>
      <c r="Q1698" s="3" t="s">
        <v>12</v>
      </c>
      <c r="R1698" s="3" t="s">
        <v>12</v>
      </c>
    </row>
    <row r="1699" spans="1:18" x14ac:dyDescent="0.25">
      <c r="A1699" s="3">
        <v>15</v>
      </c>
      <c r="B1699" s="10" t="s">
        <v>117</v>
      </c>
      <c r="C1699" s="3" t="s">
        <v>118</v>
      </c>
      <c r="D1699" s="2">
        <v>90745</v>
      </c>
      <c r="E1699" s="2">
        <v>90745037</v>
      </c>
      <c r="F1699" s="3"/>
      <c r="G1699" s="3" t="s">
        <v>12</v>
      </c>
      <c r="H1699" s="3" t="s">
        <v>12</v>
      </c>
      <c r="J1699" s="3" t="s">
        <v>12</v>
      </c>
      <c r="K1699" s="3" t="s">
        <v>12</v>
      </c>
      <c r="M1699" s="3" t="s">
        <v>12</v>
      </c>
      <c r="N1699" s="3" t="s">
        <v>12</v>
      </c>
      <c r="P1699" s="3" t="s">
        <v>12</v>
      </c>
      <c r="Q1699" s="3" t="s">
        <v>12</v>
      </c>
      <c r="R1699" s="3" t="s">
        <v>12</v>
      </c>
    </row>
    <row r="1700" spans="1:18" x14ac:dyDescent="0.25">
      <c r="A1700" s="3">
        <v>15</v>
      </c>
      <c r="B1700" s="10" t="s">
        <v>117</v>
      </c>
      <c r="C1700" s="3" t="s">
        <v>118</v>
      </c>
      <c r="D1700" s="2">
        <v>90746</v>
      </c>
      <c r="E1700" s="2">
        <v>90746037</v>
      </c>
      <c r="F1700" s="3"/>
      <c r="G1700" s="3" t="s">
        <v>12</v>
      </c>
      <c r="H1700" s="3" t="s">
        <v>12</v>
      </c>
      <c r="J1700" s="3" t="s">
        <v>12</v>
      </c>
      <c r="K1700" s="3" t="s">
        <v>12</v>
      </c>
      <c r="M1700" s="3" t="s">
        <v>12</v>
      </c>
      <c r="N1700" s="3" t="s">
        <v>12</v>
      </c>
      <c r="P1700" s="3" t="s">
        <v>12</v>
      </c>
      <c r="Q1700" s="3" t="s">
        <v>12</v>
      </c>
      <c r="R1700" s="3" t="s">
        <v>12</v>
      </c>
    </row>
    <row r="1701" spans="1:18" x14ac:dyDescent="0.25">
      <c r="A1701" s="3">
        <v>15</v>
      </c>
      <c r="B1701" s="10" t="s">
        <v>117</v>
      </c>
      <c r="C1701" s="3" t="s">
        <v>118</v>
      </c>
      <c r="D1701" s="2">
        <v>90747</v>
      </c>
      <c r="E1701" s="2">
        <v>90747037</v>
      </c>
      <c r="F1701" s="3"/>
      <c r="G1701" s="3" t="s">
        <v>12</v>
      </c>
      <c r="H1701" s="3" t="s">
        <v>12</v>
      </c>
      <c r="J1701" s="3" t="s">
        <v>12</v>
      </c>
      <c r="K1701" s="3" t="s">
        <v>12</v>
      </c>
      <c r="M1701" s="3" t="s">
        <v>12</v>
      </c>
      <c r="N1701" s="3" t="s">
        <v>12</v>
      </c>
      <c r="P1701" s="3" t="s">
        <v>12</v>
      </c>
      <c r="Q1701" s="3" t="s">
        <v>12</v>
      </c>
      <c r="R1701" s="3" t="s">
        <v>12</v>
      </c>
    </row>
    <row r="1702" spans="1:18" x14ac:dyDescent="0.25">
      <c r="A1702" s="3">
        <v>15</v>
      </c>
      <c r="B1702" s="10" t="s">
        <v>117</v>
      </c>
      <c r="C1702" s="3" t="s">
        <v>118</v>
      </c>
      <c r="D1702" s="2">
        <v>90748</v>
      </c>
      <c r="E1702" s="2">
        <v>90748037</v>
      </c>
      <c r="F1702" s="3"/>
      <c r="G1702" s="3" t="s">
        <v>12</v>
      </c>
      <c r="H1702" s="3" t="s">
        <v>12</v>
      </c>
      <c r="J1702" s="3" t="s">
        <v>12</v>
      </c>
      <c r="K1702" s="3" t="s">
        <v>12</v>
      </c>
      <c r="M1702" s="3" t="s">
        <v>12</v>
      </c>
      <c r="N1702" s="3" t="s">
        <v>12</v>
      </c>
      <c r="P1702" s="3" t="s">
        <v>12</v>
      </c>
      <c r="Q1702" s="3" t="s">
        <v>12</v>
      </c>
      <c r="R1702" s="3" t="s">
        <v>12</v>
      </c>
    </row>
    <row r="1703" spans="1:18" x14ac:dyDescent="0.25">
      <c r="A1703" s="3">
        <v>15</v>
      </c>
      <c r="B1703" s="10" t="s">
        <v>117</v>
      </c>
      <c r="C1703" s="3" t="s">
        <v>118</v>
      </c>
      <c r="D1703" s="2">
        <v>90749</v>
      </c>
      <c r="E1703" s="2">
        <v>90749037</v>
      </c>
      <c r="F1703" s="3"/>
      <c r="G1703" s="3" t="s">
        <v>12</v>
      </c>
      <c r="H1703" s="3" t="s">
        <v>12</v>
      </c>
      <c r="J1703" s="3" t="s">
        <v>12</v>
      </c>
      <c r="K1703" s="3" t="s">
        <v>12</v>
      </c>
      <c r="M1703" s="3" t="s">
        <v>12</v>
      </c>
      <c r="N1703" s="3" t="s">
        <v>12</v>
      </c>
      <c r="P1703" s="3" t="s">
        <v>12</v>
      </c>
      <c r="Q1703" s="3" t="s">
        <v>12</v>
      </c>
      <c r="R1703" s="3" t="s">
        <v>12</v>
      </c>
    </row>
    <row r="1704" spans="1:18" x14ac:dyDescent="0.25">
      <c r="A1704" s="3">
        <v>15</v>
      </c>
      <c r="B1704" s="10" t="s">
        <v>117</v>
      </c>
      <c r="C1704" s="3" t="s">
        <v>118</v>
      </c>
      <c r="D1704" s="2">
        <v>90755</v>
      </c>
      <c r="E1704" s="2">
        <v>90755037</v>
      </c>
      <c r="F1704" s="3"/>
      <c r="G1704" s="3" t="s">
        <v>12</v>
      </c>
      <c r="H1704" s="3" t="s">
        <v>12</v>
      </c>
      <c r="J1704" s="3" t="s">
        <v>12</v>
      </c>
      <c r="K1704" s="3" t="s">
        <v>12</v>
      </c>
      <c r="M1704" s="3" t="s">
        <v>12</v>
      </c>
      <c r="N1704" s="3" t="s">
        <v>12</v>
      </c>
      <c r="P1704" s="3" t="s">
        <v>12</v>
      </c>
      <c r="Q1704" s="3" t="s">
        <v>12</v>
      </c>
      <c r="R1704" s="3" t="s">
        <v>12</v>
      </c>
    </row>
    <row r="1705" spans="1:18" x14ac:dyDescent="0.25">
      <c r="A1705" s="3">
        <v>15</v>
      </c>
      <c r="B1705" s="10" t="s">
        <v>117</v>
      </c>
      <c r="C1705" s="3" t="s">
        <v>118</v>
      </c>
      <c r="D1705" s="2">
        <v>90801</v>
      </c>
      <c r="E1705" s="2">
        <v>90801037</v>
      </c>
      <c r="F1705" s="3"/>
      <c r="G1705" s="3" t="s">
        <v>12</v>
      </c>
      <c r="H1705" s="3" t="s">
        <v>12</v>
      </c>
      <c r="J1705" s="3" t="s">
        <v>12</v>
      </c>
      <c r="K1705" s="3" t="s">
        <v>12</v>
      </c>
      <c r="M1705" s="3" t="s">
        <v>12</v>
      </c>
      <c r="N1705" s="3" t="s">
        <v>12</v>
      </c>
      <c r="P1705" s="3" t="s">
        <v>12</v>
      </c>
      <c r="Q1705" s="3" t="s">
        <v>12</v>
      </c>
      <c r="R1705" s="3" t="s">
        <v>12</v>
      </c>
    </row>
    <row r="1706" spans="1:18" x14ac:dyDescent="0.25">
      <c r="A1706" s="3">
        <v>15</v>
      </c>
      <c r="B1706" s="10" t="s">
        <v>117</v>
      </c>
      <c r="C1706" s="3" t="s">
        <v>118</v>
      </c>
      <c r="D1706" s="2">
        <v>90802</v>
      </c>
      <c r="E1706" s="2">
        <v>90802037</v>
      </c>
      <c r="F1706" s="3"/>
      <c r="G1706" s="3" t="s">
        <v>12</v>
      </c>
      <c r="H1706" s="3" t="s">
        <v>12</v>
      </c>
      <c r="J1706" s="3" t="s">
        <v>12</v>
      </c>
      <c r="K1706" s="3" t="s">
        <v>12</v>
      </c>
      <c r="M1706" s="3" t="s">
        <v>12</v>
      </c>
      <c r="N1706" s="3" t="s">
        <v>12</v>
      </c>
      <c r="P1706" s="3" t="s">
        <v>12</v>
      </c>
      <c r="Q1706" s="3" t="s">
        <v>12</v>
      </c>
      <c r="R1706" s="3" t="s">
        <v>12</v>
      </c>
    </row>
    <row r="1707" spans="1:18" x14ac:dyDescent="0.25">
      <c r="A1707" s="3">
        <v>15</v>
      </c>
      <c r="B1707" s="10" t="s">
        <v>117</v>
      </c>
      <c r="C1707" s="3" t="s">
        <v>118</v>
      </c>
      <c r="D1707" s="2">
        <v>90803</v>
      </c>
      <c r="E1707" s="2">
        <v>90803037</v>
      </c>
      <c r="F1707" s="3"/>
      <c r="G1707" s="3" t="s">
        <v>12</v>
      </c>
      <c r="H1707" s="3" t="s">
        <v>12</v>
      </c>
      <c r="J1707" s="3" t="s">
        <v>12</v>
      </c>
      <c r="K1707" s="3" t="s">
        <v>12</v>
      </c>
      <c r="M1707" s="3" t="s">
        <v>12</v>
      </c>
      <c r="N1707" s="3" t="s">
        <v>12</v>
      </c>
      <c r="P1707" s="3" t="s">
        <v>12</v>
      </c>
      <c r="Q1707" s="3" t="s">
        <v>12</v>
      </c>
      <c r="R1707" s="3" t="s">
        <v>12</v>
      </c>
    </row>
    <row r="1708" spans="1:18" x14ac:dyDescent="0.25">
      <c r="A1708" s="3">
        <v>15</v>
      </c>
      <c r="B1708" s="10" t="s">
        <v>117</v>
      </c>
      <c r="C1708" s="3" t="s">
        <v>118</v>
      </c>
      <c r="D1708" s="2">
        <v>90804</v>
      </c>
      <c r="E1708" s="2">
        <v>90804037</v>
      </c>
      <c r="F1708" s="3"/>
      <c r="G1708" s="3" t="s">
        <v>12</v>
      </c>
      <c r="H1708" s="3" t="s">
        <v>12</v>
      </c>
      <c r="J1708" s="3" t="s">
        <v>12</v>
      </c>
      <c r="K1708" s="3" t="s">
        <v>12</v>
      </c>
      <c r="M1708" s="3" t="s">
        <v>12</v>
      </c>
      <c r="N1708" s="3" t="s">
        <v>12</v>
      </c>
      <c r="P1708" s="3" t="s">
        <v>12</v>
      </c>
      <c r="Q1708" s="3" t="s">
        <v>12</v>
      </c>
      <c r="R1708" s="3" t="s">
        <v>12</v>
      </c>
    </row>
    <row r="1709" spans="1:18" x14ac:dyDescent="0.25">
      <c r="A1709" s="3">
        <v>15</v>
      </c>
      <c r="B1709" s="10" t="s">
        <v>117</v>
      </c>
      <c r="C1709" s="3" t="s">
        <v>118</v>
      </c>
      <c r="D1709" s="2">
        <v>90805</v>
      </c>
      <c r="E1709" s="2">
        <v>90805037</v>
      </c>
      <c r="F1709" s="3"/>
      <c r="G1709" s="3" t="s">
        <v>12</v>
      </c>
      <c r="H1709" s="3" t="s">
        <v>12</v>
      </c>
      <c r="J1709" s="3" t="s">
        <v>12</v>
      </c>
      <c r="K1709" s="3" t="s">
        <v>12</v>
      </c>
      <c r="M1709" s="3" t="s">
        <v>12</v>
      </c>
      <c r="N1709" s="3" t="s">
        <v>12</v>
      </c>
      <c r="P1709" s="3" t="s">
        <v>12</v>
      </c>
      <c r="Q1709" s="3" t="s">
        <v>12</v>
      </c>
      <c r="R1709" s="3" t="s">
        <v>12</v>
      </c>
    </row>
    <row r="1710" spans="1:18" x14ac:dyDescent="0.25">
      <c r="A1710" s="3">
        <v>15</v>
      </c>
      <c r="B1710" s="10" t="s">
        <v>117</v>
      </c>
      <c r="C1710" s="3" t="s">
        <v>118</v>
      </c>
      <c r="D1710" s="2">
        <v>90806</v>
      </c>
      <c r="E1710" s="2">
        <v>90806037</v>
      </c>
      <c r="F1710" s="3"/>
      <c r="G1710" s="3" t="s">
        <v>12</v>
      </c>
      <c r="H1710" s="3" t="s">
        <v>12</v>
      </c>
      <c r="J1710" s="3" t="s">
        <v>12</v>
      </c>
      <c r="K1710" s="3" t="s">
        <v>12</v>
      </c>
      <c r="M1710" s="3" t="s">
        <v>12</v>
      </c>
      <c r="N1710" s="3" t="s">
        <v>12</v>
      </c>
      <c r="P1710" s="3" t="s">
        <v>12</v>
      </c>
      <c r="Q1710" s="3" t="s">
        <v>12</v>
      </c>
      <c r="R1710" s="3" t="s">
        <v>12</v>
      </c>
    </row>
    <row r="1711" spans="1:18" x14ac:dyDescent="0.25">
      <c r="A1711" s="3">
        <v>15</v>
      </c>
      <c r="B1711" s="10" t="s">
        <v>117</v>
      </c>
      <c r="C1711" s="3" t="s">
        <v>118</v>
      </c>
      <c r="D1711" s="2">
        <v>90807</v>
      </c>
      <c r="E1711" s="2">
        <v>90807037</v>
      </c>
      <c r="F1711" s="3"/>
      <c r="G1711" s="3" t="s">
        <v>12</v>
      </c>
      <c r="H1711" s="3" t="s">
        <v>12</v>
      </c>
      <c r="J1711" s="3" t="s">
        <v>12</v>
      </c>
      <c r="K1711" s="3" t="s">
        <v>12</v>
      </c>
      <c r="M1711" s="3" t="s">
        <v>12</v>
      </c>
      <c r="N1711" s="3" t="s">
        <v>12</v>
      </c>
      <c r="P1711" s="3" t="s">
        <v>12</v>
      </c>
      <c r="Q1711" s="3" t="s">
        <v>12</v>
      </c>
      <c r="R1711" s="3" t="s">
        <v>12</v>
      </c>
    </row>
    <row r="1712" spans="1:18" x14ac:dyDescent="0.25">
      <c r="A1712" s="3">
        <v>15</v>
      </c>
      <c r="B1712" s="10" t="s">
        <v>117</v>
      </c>
      <c r="C1712" s="3" t="s">
        <v>118</v>
      </c>
      <c r="D1712" s="2">
        <v>90808</v>
      </c>
      <c r="E1712" s="2">
        <v>90808037</v>
      </c>
      <c r="F1712" s="3"/>
      <c r="G1712" s="3" t="s">
        <v>12</v>
      </c>
      <c r="H1712" s="3" t="s">
        <v>12</v>
      </c>
      <c r="J1712" s="3" t="s">
        <v>12</v>
      </c>
      <c r="K1712" s="3" t="s">
        <v>12</v>
      </c>
      <c r="M1712" s="3" t="s">
        <v>12</v>
      </c>
      <c r="N1712" s="3" t="s">
        <v>12</v>
      </c>
      <c r="P1712" s="3" t="s">
        <v>12</v>
      </c>
      <c r="Q1712" s="3" t="s">
        <v>12</v>
      </c>
      <c r="R1712" s="3" t="s">
        <v>12</v>
      </c>
    </row>
    <row r="1713" spans="1:18" x14ac:dyDescent="0.25">
      <c r="A1713" s="3">
        <v>15</v>
      </c>
      <c r="B1713" s="10" t="s">
        <v>117</v>
      </c>
      <c r="C1713" s="3" t="s">
        <v>118</v>
      </c>
      <c r="D1713" s="2">
        <v>90809</v>
      </c>
      <c r="E1713" s="2">
        <v>90809037</v>
      </c>
      <c r="F1713" s="3"/>
      <c r="G1713" s="3" t="s">
        <v>12</v>
      </c>
      <c r="H1713" s="3" t="s">
        <v>12</v>
      </c>
      <c r="J1713" s="3" t="s">
        <v>12</v>
      </c>
      <c r="K1713" s="3" t="s">
        <v>12</v>
      </c>
      <c r="M1713" s="3" t="s">
        <v>12</v>
      </c>
      <c r="N1713" s="3" t="s">
        <v>12</v>
      </c>
      <c r="P1713" s="3" t="s">
        <v>12</v>
      </c>
      <c r="Q1713" s="3" t="s">
        <v>12</v>
      </c>
      <c r="R1713" s="3" t="s">
        <v>12</v>
      </c>
    </row>
    <row r="1714" spans="1:18" x14ac:dyDescent="0.25">
      <c r="A1714" s="3">
        <v>15</v>
      </c>
      <c r="B1714" s="10" t="s">
        <v>117</v>
      </c>
      <c r="C1714" s="3" t="s">
        <v>118</v>
      </c>
      <c r="D1714" s="2">
        <v>90810</v>
      </c>
      <c r="E1714" s="2">
        <v>90810037</v>
      </c>
      <c r="F1714" s="3"/>
      <c r="G1714" s="3" t="s">
        <v>12</v>
      </c>
      <c r="H1714" s="3" t="s">
        <v>12</v>
      </c>
      <c r="J1714" s="3" t="s">
        <v>12</v>
      </c>
      <c r="K1714" s="3" t="s">
        <v>12</v>
      </c>
      <c r="M1714" s="3" t="s">
        <v>12</v>
      </c>
      <c r="N1714" s="3" t="s">
        <v>12</v>
      </c>
      <c r="P1714" s="3" t="s">
        <v>12</v>
      </c>
      <c r="Q1714" s="3" t="s">
        <v>12</v>
      </c>
      <c r="R1714" s="3" t="s">
        <v>12</v>
      </c>
    </row>
    <row r="1715" spans="1:18" x14ac:dyDescent="0.25">
      <c r="A1715" s="3">
        <v>15</v>
      </c>
      <c r="B1715" s="10" t="s">
        <v>117</v>
      </c>
      <c r="C1715" s="3" t="s">
        <v>118</v>
      </c>
      <c r="D1715" s="2">
        <v>90813</v>
      </c>
      <c r="E1715" s="2">
        <v>90813037</v>
      </c>
      <c r="F1715" s="3"/>
      <c r="G1715" s="3" t="s">
        <v>12</v>
      </c>
      <c r="H1715" s="3" t="s">
        <v>12</v>
      </c>
      <c r="J1715" s="3" t="s">
        <v>12</v>
      </c>
      <c r="K1715" s="3" t="s">
        <v>12</v>
      </c>
      <c r="M1715" s="3" t="s">
        <v>12</v>
      </c>
      <c r="N1715" s="3" t="s">
        <v>12</v>
      </c>
      <c r="P1715" s="3" t="s">
        <v>12</v>
      </c>
      <c r="Q1715" s="3" t="s">
        <v>12</v>
      </c>
      <c r="R1715" s="3" t="s">
        <v>12</v>
      </c>
    </row>
    <row r="1716" spans="1:18" x14ac:dyDescent="0.25">
      <c r="A1716" s="3">
        <v>15</v>
      </c>
      <c r="B1716" s="10" t="s">
        <v>117</v>
      </c>
      <c r="C1716" s="3" t="s">
        <v>118</v>
      </c>
      <c r="D1716" s="2">
        <v>90814</v>
      </c>
      <c r="E1716" s="2">
        <v>90814037</v>
      </c>
      <c r="F1716" s="3"/>
      <c r="G1716" s="3" t="s">
        <v>12</v>
      </c>
      <c r="H1716" s="3" t="s">
        <v>12</v>
      </c>
      <c r="J1716" s="3" t="s">
        <v>12</v>
      </c>
      <c r="K1716" s="3" t="s">
        <v>12</v>
      </c>
      <c r="M1716" s="3" t="s">
        <v>12</v>
      </c>
      <c r="N1716" s="3" t="s">
        <v>12</v>
      </c>
      <c r="P1716" s="3" t="s">
        <v>12</v>
      </c>
      <c r="Q1716" s="3" t="s">
        <v>12</v>
      </c>
      <c r="R1716" s="3" t="s">
        <v>12</v>
      </c>
    </row>
    <row r="1717" spans="1:18" x14ac:dyDescent="0.25">
      <c r="A1717" s="3">
        <v>15</v>
      </c>
      <c r="B1717" s="10" t="s">
        <v>117</v>
      </c>
      <c r="C1717" s="3" t="s">
        <v>118</v>
      </c>
      <c r="D1717" s="2">
        <v>90815</v>
      </c>
      <c r="E1717" s="2">
        <v>90815037</v>
      </c>
      <c r="F1717" s="3"/>
      <c r="G1717" s="3" t="s">
        <v>12</v>
      </c>
      <c r="H1717" s="3" t="s">
        <v>12</v>
      </c>
      <c r="J1717" s="3" t="s">
        <v>12</v>
      </c>
      <c r="K1717" s="3" t="s">
        <v>12</v>
      </c>
      <c r="M1717" s="3" t="s">
        <v>12</v>
      </c>
      <c r="N1717" s="3" t="s">
        <v>12</v>
      </c>
      <c r="P1717" s="3" t="s">
        <v>12</v>
      </c>
      <c r="Q1717" s="3" t="s">
        <v>12</v>
      </c>
      <c r="R1717" s="3" t="s">
        <v>12</v>
      </c>
    </row>
    <row r="1718" spans="1:18" x14ac:dyDescent="0.25">
      <c r="A1718" s="3">
        <v>15</v>
      </c>
      <c r="B1718" s="10" t="s">
        <v>117</v>
      </c>
      <c r="C1718" s="3" t="s">
        <v>118</v>
      </c>
      <c r="D1718" s="2">
        <v>90822</v>
      </c>
      <c r="E1718" s="2">
        <v>90822037</v>
      </c>
      <c r="F1718" s="3"/>
      <c r="G1718" s="3" t="s">
        <v>12</v>
      </c>
      <c r="J1718" s="3" t="s">
        <v>12</v>
      </c>
      <c r="K1718" s="3" t="s">
        <v>12</v>
      </c>
      <c r="M1718" s="3" t="s">
        <v>12</v>
      </c>
      <c r="N1718" s="3" t="s">
        <v>12</v>
      </c>
      <c r="P1718" s="3" t="s">
        <v>12</v>
      </c>
      <c r="Q1718" s="3" t="s">
        <v>12</v>
      </c>
      <c r="R1718" s="3" t="s">
        <v>12</v>
      </c>
    </row>
    <row r="1719" spans="1:18" x14ac:dyDescent="0.25">
      <c r="A1719" s="3">
        <v>15</v>
      </c>
      <c r="B1719" s="10" t="s">
        <v>117</v>
      </c>
      <c r="C1719" s="3" t="s">
        <v>118</v>
      </c>
      <c r="D1719" s="2">
        <v>90831</v>
      </c>
      <c r="E1719" s="2">
        <v>90831037</v>
      </c>
      <c r="F1719" s="3"/>
      <c r="G1719" s="3" t="s">
        <v>12</v>
      </c>
      <c r="H1719" s="3" t="s">
        <v>12</v>
      </c>
      <c r="J1719" s="3" t="s">
        <v>12</v>
      </c>
      <c r="K1719" s="3" t="s">
        <v>12</v>
      </c>
      <c r="M1719" s="3" t="s">
        <v>12</v>
      </c>
      <c r="N1719" s="3" t="s">
        <v>12</v>
      </c>
      <c r="P1719" s="3" t="s">
        <v>12</v>
      </c>
      <c r="Q1719" s="3" t="s">
        <v>12</v>
      </c>
      <c r="R1719" s="3" t="s">
        <v>12</v>
      </c>
    </row>
    <row r="1720" spans="1:18" x14ac:dyDescent="0.25">
      <c r="A1720" s="3">
        <v>15</v>
      </c>
      <c r="B1720" s="10" t="s">
        <v>117</v>
      </c>
      <c r="C1720" s="3" t="s">
        <v>118</v>
      </c>
      <c r="D1720" s="2">
        <v>90832</v>
      </c>
      <c r="E1720" s="2">
        <v>90832037</v>
      </c>
      <c r="F1720" s="3"/>
      <c r="G1720" s="3" t="s">
        <v>12</v>
      </c>
      <c r="H1720" s="3" t="s">
        <v>12</v>
      </c>
      <c r="J1720" s="3" t="s">
        <v>12</v>
      </c>
      <c r="K1720" s="3" t="s">
        <v>12</v>
      </c>
      <c r="M1720" s="3" t="s">
        <v>12</v>
      </c>
      <c r="N1720" s="3" t="s">
        <v>12</v>
      </c>
      <c r="P1720" s="3" t="s">
        <v>12</v>
      </c>
      <c r="Q1720" s="3" t="s">
        <v>12</v>
      </c>
      <c r="R1720" s="3" t="s">
        <v>12</v>
      </c>
    </row>
    <row r="1721" spans="1:18" x14ac:dyDescent="0.25">
      <c r="A1721" s="3">
        <v>15</v>
      </c>
      <c r="B1721" s="10" t="s">
        <v>117</v>
      </c>
      <c r="C1721" s="3" t="s">
        <v>118</v>
      </c>
      <c r="D1721" s="2">
        <v>90833</v>
      </c>
      <c r="E1721" s="2">
        <v>90833037</v>
      </c>
      <c r="F1721" s="3"/>
      <c r="G1721" s="3" t="s">
        <v>12</v>
      </c>
      <c r="H1721" s="3" t="s">
        <v>12</v>
      </c>
      <c r="J1721" s="3" t="s">
        <v>12</v>
      </c>
      <c r="K1721" s="3" t="s">
        <v>12</v>
      </c>
      <c r="M1721" s="3" t="s">
        <v>12</v>
      </c>
      <c r="N1721" s="3" t="s">
        <v>12</v>
      </c>
      <c r="P1721" s="3" t="s">
        <v>12</v>
      </c>
      <c r="Q1721" s="3" t="s">
        <v>12</v>
      </c>
      <c r="R1721" s="3" t="s">
        <v>12</v>
      </c>
    </row>
    <row r="1722" spans="1:18" x14ac:dyDescent="0.25">
      <c r="A1722" s="3">
        <v>15</v>
      </c>
      <c r="B1722" s="10" t="s">
        <v>117</v>
      </c>
      <c r="C1722" s="3" t="s">
        <v>118</v>
      </c>
      <c r="D1722" s="2">
        <v>90834</v>
      </c>
      <c r="E1722" s="2">
        <v>90834037</v>
      </c>
      <c r="F1722" s="3"/>
      <c r="G1722" s="3" t="s">
        <v>12</v>
      </c>
      <c r="H1722" s="3" t="s">
        <v>12</v>
      </c>
      <c r="J1722" s="3" t="s">
        <v>12</v>
      </c>
      <c r="K1722" s="3" t="s">
        <v>12</v>
      </c>
      <c r="M1722" s="3" t="s">
        <v>12</v>
      </c>
      <c r="N1722" s="3" t="s">
        <v>12</v>
      </c>
      <c r="P1722" s="3" t="s">
        <v>12</v>
      </c>
      <c r="Q1722" s="3" t="s">
        <v>12</v>
      </c>
      <c r="R1722" s="3" t="s">
        <v>12</v>
      </c>
    </row>
    <row r="1723" spans="1:18" x14ac:dyDescent="0.25">
      <c r="A1723" s="3">
        <v>15</v>
      </c>
      <c r="B1723" s="10" t="s">
        <v>117</v>
      </c>
      <c r="C1723" s="3" t="s">
        <v>118</v>
      </c>
      <c r="D1723" s="2">
        <v>90835</v>
      </c>
      <c r="E1723" s="2">
        <v>90835037</v>
      </c>
      <c r="F1723" s="3"/>
      <c r="G1723" s="3" t="s">
        <v>12</v>
      </c>
      <c r="H1723" s="3" t="s">
        <v>12</v>
      </c>
      <c r="J1723" s="3" t="s">
        <v>12</v>
      </c>
      <c r="K1723" s="3" t="s">
        <v>12</v>
      </c>
      <c r="M1723" s="3" t="s">
        <v>12</v>
      </c>
      <c r="N1723" s="3" t="s">
        <v>12</v>
      </c>
      <c r="P1723" s="3" t="s">
        <v>12</v>
      </c>
      <c r="Q1723" s="3" t="s">
        <v>12</v>
      </c>
      <c r="R1723" s="3" t="s">
        <v>12</v>
      </c>
    </row>
    <row r="1724" spans="1:18" x14ac:dyDescent="0.25">
      <c r="A1724" s="3">
        <v>15</v>
      </c>
      <c r="B1724" s="10" t="s">
        <v>117</v>
      </c>
      <c r="C1724" s="3" t="s">
        <v>118</v>
      </c>
      <c r="D1724" s="2">
        <v>90840</v>
      </c>
      <c r="E1724" s="2">
        <v>90840037</v>
      </c>
      <c r="F1724" s="3"/>
      <c r="G1724" s="3" t="s">
        <v>12</v>
      </c>
      <c r="H1724" s="3" t="s">
        <v>12</v>
      </c>
      <c r="J1724" s="3" t="s">
        <v>12</v>
      </c>
      <c r="K1724" s="3" t="s">
        <v>12</v>
      </c>
      <c r="M1724" s="3" t="s">
        <v>12</v>
      </c>
      <c r="N1724" s="3" t="s">
        <v>12</v>
      </c>
      <c r="P1724" s="3" t="s">
        <v>12</v>
      </c>
      <c r="Q1724" s="3" t="s">
        <v>12</v>
      </c>
      <c r="R1724" s="3" t="s">
        <v>12</v>
      </c>
    </row>
    <row r="1725" spans="1:18" x14ac:dyDescent="0.25">
      <c r="A1725" s="3">
        <v>15</v>
      </c>
      <c r="B1725" s="10" t="s">
        <v>117</v>
      </c>
      <c r="C1725" s="3" t="s">
        <v>118</v>
      </c>
      <c r="D1725" s="2">
        <v>90842</v>
      </c>
      <c r="E1725" s="2">
        <v>90842037</v>
      </c>
      <c r="F1725" s="3"/>
      <c r="G1725" s="3" t="s">
        <v>12</v>
      </c>
      <c r="H1725" s="3" t="s">
        <v>12</v>
      </c>
      <c r="J1725" s="3" t="s">
        <v>12</v>
      </c>
      <c r="K1725" s="3" t="s">
        <v>12</v>
      </c>
      <c r="M1725" s="3" t="s">
        <v>12</v>
      </c>
      <c r="N1725" s="3" t="s">
        <v>12</v>
      </c>
      <c r="P1725" s="3" t="s">
        <v>12</v>
      </c>
      <c r="Q1725" s="3" t="s">
        <v>12</v>
      </c>
      <c r="R1725" s="3" t="s">
        <v>12</v>
      </c>
    </row>
    <row r="1726" spans="1:18" x14ac:dyDescent="0.25">
      <c r="A1726" s="3">
        <v>15</v>
      </c>
      <c r="B1726" s="10" t="s">
        <v>117</v>
      </c>
      <c r="C1726" s="3" t="s">
        <v>118</v>
      </c>
      <c r="D1726" s="2">
        <v>90844</v>
      </c>
      <c r="E1726" s="2">
        <v>90844037</v>
      </c>
      <c r="F1726" s="3"/>
      <c r="G1726" s="3" t="s">
        <v>12</v>
      </c>
      <c r="H1726" s="3" t="s">
        <v>12</v>
      </c>
      <c r="J1726" s="3" t="s">
        <v>12</v>
      </c>
      <c r="K1726" s="3" t="s">
        <v>12</v>
      </c>
      <c r="M1726" s="3" t="s">
        <v>12</v>
      </c>
      <c r="N1726" s="3" t="s">
        <v>12</v>
      </c>
      <c r="P1726" s="3" t="s">
        <v>12</v>
      </c>
      <c r="Q1726" s="3" t="s">
        <v>12</v>
      </c>
      <c r="R1726" s="3" t="s">
        <v>12</v>
      </c>
    </row>
    <row r="1727" spans="1:18" x14ac:dyDescent="0.25">
      <c r="A1727" s="3">
        <v>15</v>
      </c>
      <c r="B1727" s="10" t="s">
        <v>117</v>
      </c>
      <c r="C1727" s="3" t="s">
        <v>118</v>
      </c>
      <c r="D1727" s="2">
        <v>90846</v>
      </c>
      <c r="E1727" s="2">
        <v>90846037</v>
      </c>
      <c r="F1727" s="3"/>
      <c r="G1727" s="3" t="s">
        <v>12</v>
      </c>
      <c r="H1727" s="3" t="s">
        <v>12</v>
      </c>
      <c r="J1727" s="3" t="s">
        <v>12</v>
      </c>
      <c r="K1727" s="3" t="s">
        <v>12</v>
      </c>
      <c r="M1727" s="3" t="s">
        <v>12</v>
      </c>
      <c r="N1727" s="3" t="s">
        <v>12</v>
      </c>
      <c r="P1727" s="3" t="s">
        <v>12</v>
      </c>
      <c r="Q1727" s="3" t="s">
        <v>12</v>
      </c>
      <c r="R1727" s="3" t="s">
        <v>12</v>
      </c>
    </row>
    <row r="1728" spans="1:18" x14ac:dyDescent="0.25">
      <c r="A1728" s="3">
        <v>15</v>
      </c>
      <c r="B1728" s="10" t="s">
        <v>117</v>
      </c>
      <c r="C1728" s="3" t="s">
        <v>118</v>
      </c>
      <c r="D1728" s="2">
        <v>90847</v>
      </c>
      <c r="E1728" s="2">
        <v>90847037</v>
      </c>
      <c r="F1728" s="3"/>
      <c r="G1728" s="3" t="s">
        <v>12</v>
      </c>
      <c r="H1728" s="3" t="s">
        <v>12</v>
      </c>
      <c r="J1728" s="3" t="s">
        <v>12</v>
      </c>
      <c r="K1728" s="3" t="s">
        <v>12</v>
      </c>
      <c r="M1728" s="3" t="s">
        <v>12</v>
      </c>
      <c r="N1728" s="3" t="s">
        <v>12</v>
      </c>
      <c r="P1728" s="3" t="s">
        <v>12</v>
      </c>
      <c r="Q1728" s="3" t="s">
        <v>12</v>
      </c>
      <c r="R1728" s="3" t="s">
        <v>12</v>
      </c>
    </row>
    <row r="1729" spans="1:18" x14ac:dyDescent="0.25">
      <c r="A1729" s="3">
        <v>15</v>
      </c>
      <c r="B1729" s="10" t="s">
        <v>117</v>
      </c>
      <c r="C1729" s="3" t="s">
        <v>118</v>
      </c>
      <c r="D1729" s="2">
        <v>90848</v>
      </c>
      <c r="E1729" s="2">
        <v>90848037</v>
      </c>
      <c r="F1729" s="3"/>
      <c r="G1729" s="3" t="s">
        <v>12</v>
      </c>
      <c r="H1729" s="3" t="s">
        <v>12</v>
      </c>
      <c r="J1729" s="3" t="s">
        <v>12</v>
      </c>
      <c r="K1729" s="3" t="s">
        <v>12</v>
      </c>
      <c r="M1729" s="3" t="s">
        <v>12</v>
      </c>
      <c r="N1729" s="3" t="s">
        <v>12</v>
      </c>
      <c r="P1729" s="3" t="s">
        <v>12</v>
      </c>
      <c r="Q1729" s="3" t="s">
        <v>12</v>
      </c>
      <c r="R1729" s="3" t="s">
        <v>12</v>
      </c>
    </row>
    <row r="1730" spans="1:18" x14ac:dyDescent="0.25">
      <c r="A1730" s="3">
        <v>15</v>
      </c>
      <c r="B1730" s="10" t="s">
        <v>117</v>
      </c>
      <c r="C1730" s="3" t="s">
        <v>118</v>
      </c>
      <c r="D1730" s="2">
        <v>90853</v>
      </c>
      <c r="E1730" s="2">
        <v>90853037</v>
      </c>
      <c r="F1730" s="3"/>
      <c r="G1730" s="3" t="s">
        <v>12</v>
      </c>
      <c r="H1730" s="3" t="s">
        <v>12</v>
      </c>
      <c r="J1730" s="3" t="s">
        <v>12</v>
      </c>
      <c r="K1730" s="3" t="s">
        <v>12</v>
      </c>
      <c r="M1730" s="3" t="s">
        <v>12</v>
      </c>
      <c r="N1730" s="3" t="s">
        <v>12</v>
      </c>
      <c r="P1730" s="3" t="s">
        <v>12</v>
      </c>
      <c r="Q1730" s="3" t="s">
        <v>12</v>
      </c>
      <c r="R1730" s="3" t="s">
        <v>12</v>
      </c>
    </row>
    <row r="1731" spans="1:18" x14ac:dyDescent="0.25">
      <c r="A1731" s="3">
        <v>15</v>
      </c>
      <c r="B1731" s="10" t="s">
        <v>117</v>
      </c>
      <c r="C1731" s="3" t="s">
        <v>118</v>
      </c>
      <c r="D1731" s="2">
        <v>90895</v>
      </c>
      <c r="E1731" s="2">
        <v>90895037</v>
      </c>
      <c r="F1731" s="3"/>
      <c r="G1731" s="3" t="s">
        <v>12</v>
      </c>
      <c r="H1731" s="3" t="s">
        <v>12</v>
      </c>
      <c r="J1731" s="3" t="s">
        <v>12</v>
      </c>
      <c r="K1731" s="3" t="s">
        <v>12</v>
      </c>
      <c r="M1731" s="3" t="s">
        <v>12</v>
      </c>
      <c r="N1731" s="3" t="s">
        <v>12</v>
      </c>
      <c r="P1731" s="3" t="s">
        <v>12</v>
      </c>
      <c r="Q1731" s="3" t="s">
        <v>12</v>
      </c>
      <c r="R1731" s="3" t="s">
        <v>12</v>
      </c>
    </row>
    <row r="1732" spans="1:18" x14ac:dyDescent="0.25">
      <c r="A1732" s="3">
        <v>15</v>
      </c>
      <c r="B1732" s="10" t="s">
        <v>117</v>
      </c>
      <c r="C1732" s="3" t="s">
        <v>118</v>
      </c>
      <c r="D1732" s="2">
        <v>91001</v>
      </c>
      <c r="E1732" s="2">
        <v>91001037</v>
      </c>
      <c r="F1732" s="3"/>
      <c r="G1732" s="3" t="s">
        <v>12</v>
      </c>
      <c r="H1732" s="3" t="s">
        <v>12</v>
      </c>
      <c r="J1732" s="3" t="s">
        <v>12</v>
      </c>
      <c r="K1732" s="3" t="s">
        <v>12</v>
      </c>
      <c r="M1732" s="3" t="s">
        <v>12</v>
      </c>
      <c r="N1732" s="3" t="s">
        <v>12</v>
      </c>
      <c r="P1732" s="3" t="s">
        <v>12</v>
      </c>
      <c r="Q1732" s="3" t="s">
        <v>12</v>
      </c>
      <c r="R1732" s="3" t="s">
        <v>12</v>
      </c>
    </row>
    <row r="1733" spans="1:18" x14ac:dyDescent="0.25">
      <c r="A1733" s="3">
        <v>15</v>
      </c>
      <c r="B1733" s="10" t="s">
        <v>117</v>
      </c>
      <c r="C1733" s="3" t="s">
        <v>118</v>
      </c>
      <c r="D1733" s="2">
        <v>91003</v>
      </c>
      <c r="E1733" s="2">
        <v>91003037</v>
      </c>
      <c r="F1733" s="3"/>
      <c r="G1733" s="3" t="s">
        <v>12</v>
      </c>
      <c r="H1733" s="3" t="s">
        <v>12</v>
      </c>
      <c r="J1733" s="3" t="s">
        <v>12</v>
      </c>
      <c r="K1733" s="3" t="s">
        <v>12</v>
      </c>
      <c r="M1733" s="3" t="s">
        <v>12</v>
      </c>
      <c r="N1733" s="3" t="s">
        <v>12</v>
      </c>
      <c r="P1733" s="3" t="s">
        <v>12</v>
      </c>
      <c r="Q1733" s="3" t="s">
        <v>12</v>
      </c>
      <c r="R1733" s="3" t="s">
        <v>12</v>
      </c>
    </row>
    <row r="1734" spans="1:18" x14ac:dyDescent="0.25">
      <c r="A1734" s="3">
        <v>15</v>
      </c>
      <c r="B1734" s="10" t="s">
        <v>117</v>
      </c>
      <c r="C1734" s="3" t="s">
        <v>118</v>
      </c>
      <c r="D1734" s="2">
        <v>91006</v>
      </c>
      <c r="E1734" s="2">
        <v>91006037</v>
      </c>
      <c r="F1734" s="3"/>
      <c r="G1734" s="3" t="s">
        <v>12</v>
      </c>
      <c r="H1734" s="3" t="s">
        <v>12</v>
      </c>
      <c r="J1734" s="3" t="s">
        <v>12</v>
      </c>
      <c r="K1734" s="3" t="s">
        <v>12</v>
      </c>
      <c r="M1734" s="3" t="s">
        <v>12</v>
      </c>
      <c r="N1734" s="3" t="s">
        <v>12</v>
      </c>
      <c r="P1734" s="3" t="s">
        <v>12</v>
      </c>
      <c r="Q1734" s="3" t="s">
        <v>12</v>
      </c>
      <c r="R1734" s="3" t="s">
        <v>12</v>
      </c>
    </row>
    <row r="1735" spans="1:18" x14ac:dyDescent="0.25">
      <c r="A1735" s="3">
        <v>15</v>
      </c>
      <c r="B1735" s="10" t="s">
        <v>117</v>
      </c>
      <c r="C1735" s="3" t="s">
        <v>118</v>
      </c>
      <c r="D1735" s="2">
        <v>91007</v>
      </c>
      <c r="E1735" s="2">
        <v>91007037</v>
      </c>
      <c r="F1735" s="3"/>
      <c r="G1735" s="3" t="s">
        <v>12</v>
      </c>
      <c r="H1735" s="3" t="s">
        <v>12</v>
      </c>
      <c r="J1735" s="3" t="s">
        <v>12</v>
      </c>
      <c r="K1735" s="3" t="s">
        <v>12</v>
      </c>
      <c r="M1735" s="3" t="s">
        <v>12</v>
      </c>
      <c r="N1735" s="3" t="s">
        <v>12</v>
      </c>
      <c r="P1735" s="3" t="s">
        <v>12</v>
      </c>
      <c r="Q1735" s="3" t="s">
        <v>12</v>
      </c>
      <c r="R1735" s="3" t="s">
        <v>12</v>
      </c>
    </row>
    <row r="1736" spans="1:18" x14ac:dyDescent="0.25">
      <c r="A1736" s="3">
        <v>15</v>
      </c>
      <c r="B1736" s="10" t="s">
        <v>117</v>
      </c>
      <c r="C1736" s="3" t="s">
        <v>118</v>
      </c>
      <c r="D1736" s="2">
        <v>91008</v>
      </c>
      <c r="E1736" s="2">
        <v>91008037</v>
      </c>
      <c r="F1736" s="3"/>
      <c r="G1736" s="3" t="s">
        <v>12</v>
      </c>
      <c r="H1736" s="3" t="s">
        <v>12</v>
      </c>
      <c r="J1736" s="3" t="s">
        <v>12</v>
      </c>
      <c r="K1736" s="3" t="s">
        <v>12</v>
      </c>
      <c r="M1736" s="3" t="s">
        <v>12</v>
      </c>
      <c r="N1736" s="3" t="s">
        <v>12</v>
      </c>
      <c r="P1736" s="3" t="s">
        <v>12</v>
      </c>
      <c r="Q1736" s="3" t="s">
        <v>12</v>
      </c>
      <c r="R1736" s="3" t="s">
        <v>12</v>
      </c>
    </row>
    <row r="1737" spans="1:18" x14ac:dyDescent="0.25">
      <c r="A1737" s="3">
        <v>15</v>
      </c>
      <c r="B1737" s="10" t="s">
        <v>117</v>
      </c>
      <c r="C1737" s="3" t="s">
        <v>118</v>
      </c>
      <c r="D1737" s="2">
        <v>91009</v>
      </c>
      <c r="E1737" s="2">
        <v>91009037</v>
      </c>
      <c r="F1737" s="3"/>
      <c r="G1737" s="3" t="s">
        <v>12</v>
      </c>
      <c r="H1737" s="3" t="s">
        <v>12</v>
      </c>
      <c r="J1737" s="3" t="s">
        <v>12</v>
      </c>
      <c r="K1737" s="3" t="s">
        <v>12</v>
      </c>
      <c r="M1737" s="3" t="s">
        <v>12</v>
      </c>
      <c r="N1737" s="3" t="s">
        <v>12</v>
      </c>
      <c r="P1737" s="3" t="s">
        <v>12</v>
      </c>
      <c r="Q1737" s="3" t="s">
        <v>12</v>
      </c>
      <c r="R1737" s="3" t="s">
        <v>12</v>
      </c>
    </row>
    <row r="1738" spans="1:18" x14ac:dyDescent="0.25">
      <c r="A1738" s="3">
        <v>15</v>
      </c>
      <c r="B1738" s="10" t="s">
        <v>117</v>
      </c>
      <c r="C1738" s="3" t="s">
        <v>118</v>
      </c>
      <c r="D1738" s="2">
        <v>91010</v>
      </c>
      <c r="E1738" s="2">
        <v>91010037</v>
      </c>
      <c r="F1738" s="3"/>
      <c r="G1738" s="3" t="s">
        <v>12</v>
      </c>
      <c r="H1738" s="3" t="s">
        <v>12</v>
      </c>
      <c r="J1738" s="3" t="s">
        <v>12</v>
      </c>
      <c r="K1738" s="3" t="s">
        <v>12</v>
      </c>
      <c r="M1738" s="3" t="s">
        <v>12</v>
      </c>
      <c r="N1738" s="3" t="s">
        <v>12</v>
      </c>
      <c r="P1738" s="3" t="s">
        <v>12</v>
      </c>
      <c r="Q1738" s="3" t="s">
        <v>12</v>
      </c>
      <c r="R1738" s="3" t="s">
        <v>12</v>
      </c>
    </row>
    <row r="1739" spans="1:18" x14ac:dyDescent="0.25">
      <c r="A1739" s="3">
        <v>15</v>
      </c>
      <c r="B1739" s="10" t="s">
        <v>117</v>
      </c>
      <c r="C1739" s="3" t="s">
        <v>118</v>
      </c>
      <c r="D1739" s="2">
        <v>91011</v>
      </c>
      <c r="E1739" s="2">
        <v>91011037</v>
      </c>
      <c r="F1739" s="3"/>
      <c r="G1739" s="3" t="s">
        <v>12</v>
      </c>
      <c r="H1739" s="3" t="s">
        <v>12</v>
      </c>
      <c r="J1739" s="3" t="s">
        <v>12</v>
      </c>
      <c r="K1739" s="3" t="s">
        <v>12</v>
      </c>
      <c r="M1739" s="3" t="s">
        <v>12</v>
      </c>
      <c r="N1739" s="3" t="s">
        <v>12</v>
      </c>
      <c r="P1739" s="3" t="s">
        <v>12</v>
      </c>
      <c r="Q1739" s="3" t="s">
        <v>12</v>
      </c>
      <c r="R1739" s="3" t="s">
        <v>12</v>
      </c>
    </row>
    <row r="1740" spans="1:18" x14ac:dyDescent="0.25">
      <c r="A1740" s="3">
        <v>15</v>
      </c>
      <c r="B1740" s="10" t="s">
        <v>117</v>
      </c>
      <c r="C1740" s="3" t="s">
        <v>118</v>
      </c>
      <c r="D1740" s="2">
        <v>91012</v>
      </c>
      <c r="E1740" s="2">
        <v>91012037</v>
      </c>
      <c r="F1740" s="3"/>
      <c r="G1740" s="3" t="s">
        <v>12</v>
      </c>
      <c r="H1740" s="3" t="s">
        <v>12</v>
      </c>
      <c r="J1740" s="3" t="s">
        <v>12</v>
      </c>
      <c r="K1740" s="3" t="s">
        <v>12</v>
      </c>
      <c r="M1740" s="3" t="s">
        <v>12</v>
      </c>
      <c r="N1740" s="3" t="s">
        <v>12</v>
      </c>
      <c r="P1740" s="3" t="s">
        <v>12</v>
      </c>
      <c r="Q1740" s="3" t="s">
        <v>12</v>
      </c>
      <c r="R1740" s="3" t="s">
        <v>12</v>
      </c>
    </row>
    <row r="1741" spans="1:18" x14ac:dyDescent="0.25">
      <c r="A1741" s="3">
        <v>15</v>
      </c>
      <c r="B1741" s="10" t="s">
        <v>117</v>
      </c>
      <c r="C1741" s="3" t="s">
        <v>118</v>
      </c>
      <c r="D1741" s="2">
        <v>91016</v>
      </c>
      <c r="E1741" s="2">
        <v>91016037</v>
      </c>
      <c r="F1741" s="3"/>
      <c r="G1741" s="3" t="s">
        <v>12</v>
      </c>
      <c r="H1741" s="3" t="s">
        <v>12</v>
      </c>
      <c r="J1741" s="3" t="s">
        <v>12</v>
      </c>
      <c r="K1741" s="3" t="s">
        <v>12</v>
      </c>
      <c r="M1741" s="3" t="s">
        <v>12</v>
      </c>
      <c r="N1741" s="3" t="s">
        <v>12</v>
      </c>
      <c r="P1741" s="3" t="s">
        <v>12</v>
      </c>
      <c r="Q1741" s="3" t="s">
        <v>12</v>
      </c>
      <c r="R1741" s="3" t="s">
        <v>12</v>
      </c>
    </row>
    <row r="1742" spans="1:18" x14ac:dyDescent="0.25">
      <c r="A1742" s="3">
        <v>15</v>
      </c>
      <c r="B1742" s="10" t="s">
        <v>117</v>
      </c>
      <c r="C1742" s="3" t="s">
        <v>118</v>
      </c>
      <c r="D1742" s="2">
        <v>91017</v>
      </c>
      <c r="E1742" s="2">
        <v>91017037</v>
      </c>
      <c r="F1742" s="3"/>
      <c r="G1742" s="3" t="s">
        <v>12</v>
      </c>
      <c r="H1742" s="3" t="s">
        <v>12</v>
      </c>
      <c r="J1742" s="3" t="s">
        <v>12</v>
      </c>
      <c r="K1742" s="3" t="s">
        <v>12</v>
      </c>
      <c r="M1742" s="3" t="s">
        <v>12</v>
      </c>
      <c r="N1742" s="3" t="s">
        <v>12</v>
      </c>
      <c r="P1742" s="3" t="s">
        <v>12</v>
      </c>
      <c r="Q1742" s="3" t="s">
        <v>12</v>
      </c>
      <c r="R1742" s="3" t="s">
        <v>12</v>
      </c>
    </row>
    <row r="1743" spans="1:18" x14ac:dyDescent="0.25">
      <c r="A1743" s="3">
        <v>15</v>
      </c>
      <c r="B1743" s="10" t="s">
        <v>117</v>
      </c>
      <c r="C1743" s="3" t="s">
        <v>118</v>
      </c>
      <c r="D1743" s="2">
        <v>91020</v>
      </c>
      <c r="E1743" s="2">
        <v>91020037</v>
      </c>
      <c r="F1743" s="3"/>
      <c r="G1743" s="3" t="s">
        <v>12</v>
      </c>
      <c r="H1743" s="3" t="s">
        <v>12</v>
      </c>
      <c r="J1743" s="3" t="s">
        <v>12</v>
      </c>
      <c r="K1743" s="3" t="s">
        <v>12</v>
      </c>
      <c r="M1743" s="3" t="s">
        <v>12</v>
      </c>
      <c r="N1743" s="3" t="s">
        <v>12</v>
      </c>
      <c r="P1743" s="3" t="s">
        <v>12</v>
      </c>
      <c r="Q1743" s="3" t="s">
        <v>12</v>
      </c>
      <c r="R1743" s="3" t="s">
        <v>12</v>
      </c>
    </row>
    <row r="1744" spans="1:18" x14ac:dyDescent="0.25">
      <c r="A1744" s="3">
        <v>15</v>
      </c>
      <c r="B1744" s="10" t="s">
        <v>117</v>
      </c>
      <c r="C1744" s="3" t="s">
        <v>118</v>
      </c>
      <c r="D1744" s="2">
        <v>91021</v>
      </c>
      <c r="E1744" s="2">
        <v>91021037</v>
      </c>
      <c r="F1744" s="3"/>
      <c r="G1744" s="3" t="s">
        <v>12</v>
      </c>
      <c r="H1744" s="3" t="s">
        <v>12</v>
      </c>
      <c r="J1744" s="3" t="s">
        <v>12</v>
      </c>
      <c r="K1744" s="3" t="s">
        <v>12</v>
      </c>
      <c r="M1744" s="3" t="s">
        <v>12</v>
      </c>
      <c r="N1744" s="3" t="s">
        <v>12</v>
      </c>
      <c r="P1744" s="3" t="s">
        <v>12</v>
      </c>
      <c r="Q1744" s="3" t="s">
        <v>12</v>
      </c>
      <c r="R1744" s="3" t="s">
        <v>12</v>
      </c>
    </row>
    <row r="1745" spans="1:18" x14ac:dyDescent="0.25">
      <c r="A1745" s="3">
        <v>15</v>
      </c>
      <c r="B1745" s="10" t="s">
        <v>117</v>
      </c>
      <c r="C1745" s="3" t="s">
        <v>118</v>
      </c>
      <c r="D1745" s="2">
        <v>91023</v>
      </c>
      <c r="E1745" s="2">
        <v>91023037</v>
      </c>
      <c r="F1745" s="3"/>
      <c r="G1745" s="3" t="s">
        <v>12</v>
      </c>
      <c r="H1745" s="3" t="s">
        <v>12</v>
      </c>
      <c r="J1745" s="3" t="s">
        <v>12</v>
      </c>
      <c r="K1745" s="3" t="s">
        <v>12</v>
      </c>
      <c r="M1745" s="3" t="s">
        <v>12</v>
      </c>
      <c r="N1745" s="3" t="s">
        <v>12</v>
      </c>
      <c r="P1745" s="3" t="s">
        <v>12</v>
      </c>
      <c r="Q1745" s="3" t="s">
        <v>12</v>
      </c>
      <c r="R1745" s="3" t="s">
        <v>12</v>
      </c>
    </row>
    <row r="1746" spans="1:18" x14ac:dyDescent="0.25">
      <c r="A1746" s="3">
        <v>15</v>
      </c>
      <c r="B1746" s="10" t="s">
        <v>117</v>
      </c>
      <c r="C1746" s="3" t="s">
        <v>118</v>
      </c>
      <c r="D1746" s="2">
        <v>91024</v>
      </c>
      <c r="E1746" s="2">
        <v>91024037</v>
      </c>
      <c r="F1746" s="3"/>
      <c r="G1746" s="3" t="s">
        <v>12</v>
      </c>
      <c r="H1746" s="3" t="s">
        <v>12</v>
      </c>
      <c r="J1746" s="3" t="s">
        <v>12</v>
      </c>
      <c r="K1746" s="3" t="s">
        <v>12</v>
      </c>
      <c r="M1746" s="3" t="s">
        <v>12</v>
      </c>
      <c r="N1746" s="3" t="s">
        <v>12</v>
      </c>
      <c r="P1746" s="3" t="s">
        <v>12</v>
      </c>
      <c r="Q1746" s="3" t="s">
        <v>12</v>
      </c>
      <c r="R1746" s="3" t="s">
        <v>12</v>
      </c>
    </row>
    <row r="1747" spans="1:18" x14ac:dyDescent="0.25">
      <c r="A1747" s="3">
        <v>15</v>
      </c>
      <c r="B1747" s="10" t="s">
        <v>117</v>
      </c>
      <c r="C1747" s="3" t="s">
        <v>118</v>
      </c>
      <c r="D1747" s="2">
        <v>91025</v>
      </c>
      <c r="E1747" s="2">
        <v>91025037</v>
      </c>
      <c r="F1747" s="3"/>
      <c r="G1747" s="3" t="s">
        <v>12</v>
      </c>
      <c r="H1747" s="3" t="s">
        <v>12</v>
      </c>
      <c r="J1747" s="3" t="s">
        <v>12</v>
      </c>
      <c r="K1747" s="3" t="s">
        <v>12</v>
      </c>
      <c r="M1747" s="3" t="s">
        <v>12</v>
      </c>
      <c r="N1747" s="3" t="s">
        <v>12</v>
      </c>
      <c r="P1747" s="3" t="s">
        <v>12</v>
      </c>
      <c r="Q1747" s="3" t="s">
        <v>12</v>
      </c>
      <c r="R1747" s="3" t="s">
        <v>12</v>
      </c>
    </row>
    <row r="1748" spans="1:18" x14ac:dyDescent="0.25">
      <c r="A1748" s="3">
        <v>15</v>
      </c>
      <c r="B1748" s="10" t="s">
        <v>117</v>
      </c>
      <c r="C1748" s="3" t="s">
        <v>118</v>
      </c>
      <c r="D1748" s="2">
        <v>91030</v>
      </c>
      <c r="E1748" s="2">
        <v>91030037</v>
      </c>
      <c r="F1748" s="3"/>
      <c r="G1748" s="3" t="s">
        <v>12</v>
      </c>
      <c r="H1748" s="3" t="s">
        <v>12</v>
      </c>
      <c r="J1748" s="3" t="s">
        <v>12</v>
      </c>
      <c r="K1748" s="3" t="s">
        <v>12</v>
      </c>
      <c r="M1748" s="3" t="s">
        <v>12</v>
      </c>
      <c r="N1748" s="3" t="s">
        <v>12</v>
      </c>
      <c r="P1748" s="3" t="s">
        <v>12</v>
      </c>
      <c r="Q1748" s="3" t="s">
        <v>12</v>
      </c>
      <c r="R1748" s="3" t="s">
        <v>12</v>
      </c>
    </row>
    <row r="1749" spans="1:18" x14ac:dyDescent="0.25">
      <c r="A1749" s="3">
        <v>15</v>
      </c>
      <c r="B1749" s="10" t="s">
        <v>117</v>
      </c>
      <c r="C1749" s="3" t="s">
        <v>118</v>
      </c>
      <c r="D1749" s="2">
        <v>91031</v>
      </c>
      <c r="E1749" s="2">
        <v>91031037</v>
      </c>
      <c r="F1749" s="3"/>
      <c r="G1749" s="3" t="s">
        <v>12</v>
      </c>
      <c r="H1749" s="3" t="s">
        <v>12</v>
      </c>
      <c r="J1749" s="3" t="s">
        <v>12</v>
      </c>
      <c r="K1749" s="3" t="s">
        <v>12</v>
      </c>
      <c r="M1749" s="3" t="s">
        <v>12</v>
      </c>
      <c r="N1749" s="3" t="s">
        <v>12</v>
      </c>
      <c r="P1749" s="3" t="s">
        <v>12</v>
      </c>
      <c r="Q1749" s="3" t="s">
        <v>12</v>
      </c>
      <c r="R1749" s="3" t="s">
        <v>12</v>
      </c>
    </row>
    <row r="1750" spans="1:18" x14ac:dyDescent="0.25">
      <c r="A1750" s="3">
        <v>15</v>
      </c>
      <c r="B1750" s="10" t="s">
        <v>117</v>
      </c>
      <c r="C1750" s="3" t="s">
        <v>118</v>
      </c>
      <c r="D1750" s="2">
        <v>91040</v>
      </c>
      <c r="E1750" s="2">
        <v>91040037</v>
      </c>
      <c r="F1750" s="3"/>
      <c r="G1750" s="3" t="s">
        <v>12</v>
      </c>
      <c r="H1750" s="3" t="s">
        <v>12</v>
      </c>
      <c r="J1750" s="3" t="s">
        <v>12</v>
      </c>
      <c r="K1750" s="3" t="s">
        <v>12</v>
      </c>
      <c r="M1750" s="3" t="s">
        <v>12</v>
      </c>
      <c r="N1750" s="3" t="s">
        <v>12</v>
      </c>
      <c r="P1750" s="3" t="s">
        <v>12</v>
      </c>
      <c r="Q1750" s="3" t="s">
        <v>12</v>
      </c>
      <c r="R1750" s="3" t="s">
        <v>12</v>
      </c>
    </row>
    <row r="1751" spans="1:18" x14ac:dyDescent="0.25">
      <c r="A1751" s="3">
        <v>15</v>
      </c>
      <c r="B1751" s="10" t="s">
        <v>117</v>
      </c>
      <c r="C1751" s="3" t="s">
        <v>118</v>
      </c>
      <c r="D1751" s="2">
        <v>91041</v>
      </c>
      <c r="E1751" s="2">
        <v>91041037</v>
      </c>
      <c r="F1751" s="3"/>
      <c r="G1751" s="3" t="s">
        <v>12</v>
      </c>
      <c r="H1751" s="3" t="s">
        <v>12</v>
      </c>
      <c r="J1751" s="3" t="s">
        <v>12</v>
      </c>
      <c r="K1751" s="3" t="s">
        <v>12</v>
      </c>
      <c r="M1751" s="3" t="s">
        <v>12</v>
      </c>
      <c r="N1751" s="3" t="s">
        <v>12</v>
      </c>
      <c r="P1751" s="3" t="s">
        <v>12</v>
      </c>
      <c r="Q1751" s="3" t="s">
        <v>12</v>
      </c>
      <c r="R1751" s="3" t="s">
        <v>12</v>
      </c>
    </row>
    <row r="1752" spans="1:18" x14ac:dyDescent="0.25">
      <c r="A1752" s="3">
        <v>15</v>
      </c>
      <c r="B1752" s="10" t="s">
        <v>117</v>
      </c>
      <c r="C1752" s="3" t="s">
        <v>118</v>
      </c>
      <c r="D1752" s="2">
        <v>91042</v>
      </c>
      <c r="E1752" s="2">
        <v>91042037</v>
      </c>
      <c r="F1752" s="3"/>
      <c r="G1752" s="3" t="s">
        <v>12</v>
      </c>
      <c r="H1752" s="3" t="s">
        <v>12</v>
      </c>
      <c r="J1752" s="3" t="s">
        <v>12</v>
      </c>
      <c r="K1752" s="3" t="s">
        <v>12</v>
      </c>
      <c r="M1752" s="3" t="s">
        <v>12</v>
      </c>
      <c r="N1752" s="3" t="s">
        <v>12</v>
      </c>
      <c r="P1752" s="3" t="s">
        <v>12</v>
      </c>
      <c r="Q1752" s="3" t="s">
        <v>12</v>
      </c>
      <c r="R1752" s="3" t="s">
        <v>12</v>
      </c>
    </row>
    <row r="1753" spans="1:18" x14ac:dyDescent="0.25">
      <c r="A1753" s="3">
        <v>15</v>
      </c>
      <c r="B1753" s="10" t="s">
        <v>117</v>
      </c>
      <c r="C1753" s="3" t="s">
        <v>118</v>
      </c>
      <c r="D1753" s="2">
        <v>91043</v>
      </c>
      <c r="E1753" s="2">
        <v>91043037</v>
      </c>
      <c r="F1753" s="3"/>
      <c r="G1753" s="3" t="s">
        <v>12</v>
      </c>
      <c r="H1753" s="3" t="s">
        <v>12</v>
      </c>
      <c r="J1753" s="3" t="s">
        <v>12</v>
      </c>
      <c r="K1753" s="3" t="s">
        <v>12</v>
      </c>
      <c r="M1753" s="3" t="s">
        <v>12</v>
      </c>
      <c r="N1753" s="3" t="s">
        <v>12</v>
      </c>
      <c r="P1753" s="3" t="s">
        <v>12</v>
      </c>
      <c r="Q1753" s="3" t="s">
        <v>12</v>
      </c>
      <c r="R1753" s="3" t="s">
        <v>12</v>
      </c>
    </row>
    <row r="1754" spans="1:18" x14ac:dyDescent="0.25">
      <c r="A1754" s="3">
        <v>15</v>
      </c>
      <c r="B1754" s="10" t="s">
        <v>117</v>
      </c>
      <c r="C1754" s="3" t="s">
        <v>118</v>
      </c>
      <c r="D1754" s="2">
        <v>91046</v>
      </c>
      <c r="E1754" s="2">
        <v>91046037</v>
      </c>
      <c r="F1754" s="3"/>
      <c r="G1754" s="3" t="s">
        <v>12</v>
      </c>
      <c r="H1754" s="3" t="s">
        <v>12</v>
      </c>
      <c r="J1754" s="3" t="s">
        <v>12</v>
      </c>
      <c r="K1754" s="3" t="s">
        <v>12</v>
      </c>
      <c r="M1754" s="3" t="s">
        <v>12</v>
      </c>
      <c r="N1754" s="3" t="s">
        <v>12</v>
      </c>
      <c r="P1754" s="3" t="s">
        <v>12</v>
      </c>
      <c r="Q1754" s="3" t="s">
        <v>12</v>
      </c>
      <c r="R1754" s="3" t="s">
        <v>12</v>
      </c>
    </row>
    <row r="1755" spans="1:18" x14ac:dyDescent="0.25">
      <c r="A1755" s="3">
        <v>15</v>
      </c>
      <c r="B1755" s="10" t="s">
        <v>117</v>
      </c>
      <c r="C1755" s="3" t="s">
        <v>118</v>
      </c>
      <c r="D1755" s="2">
        <v>91066</v>
      </c>
      <c r="E1755" s="2">
        <v>91066037</v>
      </c>
      <c r="F1755" s="3"/>
      <c r="G1755" s="3" t="s">
        <v>12</v>
      </c>
      <c r="H1755" s="3" t="s">
        <v>12</v>
      </c>
      <c r="J1755" s="3" t="s">
        <v>12</v>
      </c>
      <c r="K1755" s="3" t="s">
        <v>12</v>
      </c>
      <c r="M1755" s="3" t="s">
        <v>12</v>
      </c>
      <c r="N1755" s="3" t="s">
        <v>12</v>
      </c>
      <c r="P1755" s="3" t="s">
        <v>12</v>
      </c>
      <c r="Q1755" s="3" t="s">
        <v>12</v>
      </c>
      <c r="R1755" s="3" t="s">
        <v>12</v>
      </c>
    </row>
    <row r="1756" spans="1:18" x14ac:dyDescent="0.25">
      <c r="A1756" s="3">
        <v>15</v>
      </c>
      <c r="B1756" s="10" t="s">
        <v>117</v>
      </c>
      <c r="C1756" s="3" t="s">
        <v>118</v>
      </c>
      <c r="D1756" s="2">
        <v>91077</v>
      </c>
      <c r="E1756" s="2">
        <v>91077037</v>
      </c>
      <c r="F1756" s="3"/>
      <c r="G1756" s="3" t="s">
        <v>12</v>
      </c>
      <c r="H1756" s="3" t="s">
        <v>12</v>
      </c>
      <c r="J1756" s="3" t="s">
        <v>12</v>
      </c>
      <c r="K1756" s="3" t="s">
        <v>12</v>
      </c>
      <c r="M1756" s="3" t="s">
        <v>12</v>
      </c>
      <c r="N1756" s="3" t="s">
        <v>12</v>
      </c>
      <c r="P1756" s="3" t="s">
        <v>12</v>
      </c>
      <c r="Q1756" s="3" t="s">
        <v>12</v>
      </c>
      <c r="R1756" s="3" t="s">
        <v>12</v>
      </c>
    </row>
    <row r="1757" spans="1:18" x14ac:dyDescent="0.25">
      <c r="A1757" s="3">
        <v>15</v>
      </c>
      <c r="B1757" s="10" t="s">
        <v>117</v>
      </c>
      <c r="C1757" s="3" t="s">
        <v>118</v>
      </c>
      <c r="D1757" s="2">
        <v>91101</v>
      </c>
      <c r="E1757" s="2">
        <v>91101037</v>
      </c>
      <c r="F1757" s="3"/>
      <c r="G1757" s="3" t="s">
        <v>12</v>
      </c>
      <c r="H1757" s="3" t="s">
        <v>12</v>
      </c>
      <c r="J1757" s="3" t="s">
        <v>12</v>
      </c>
      <c r="K1757" s="3" t="s">
        <v>12</v>
      </c>
      <c r="M1757" s="3" t="s">
        <v>12</v>
      </c>
      <c r="N1757" s="3" t="s">
        <v>12</v>
      </c>
      <c r="P1757" s="3" t="s">
        <v>12</v>
      </c>
      <c r="Q1757" s="3" t="s">
        <v>12</v>
      </c>
      <c r="R1757" s="3" t="s">
        <v>12</v>
      </c>
    </row>
    <row r="1758" spans="1:18" x14ac:dyDescent="0.25">
      <c r="A1758" s="3">
        <v>15</v>
      </c>
      <c r="B1758" s="10" t="s">
        <v>117</v>
      </c>
      <c r="C1758" s="3" t="s">
        <v>118</v>
      </c>
      <c r="D1758" s="2">
        <v>91102</v>
      </c>
      <c r="E1758" s="2">
        <v>91102037</v>
      </c>
      <c r="F1758" s="3"/>
      <c r="G1758" s="3" t="s">
        <v>12</v>
      </c>
      <c r="H1758" s="3" t="s">
        <v>12</v>
      </c>
      <c r="J1758" s="3" t="s">
        <v>12</v>
      </c>
      <c r="K1758" s="3" t="s">
        <v>12</v>
      </c>
      <c r="M1758" s="3" t="s">
        <v>12</v>
      </c>
      <c r="N1758" s="3" t="s">
        <v>12</v>
      </c>
      <c r="P1758" s="3" t="s">
        <v>12</v>
      </c>
      <c r="Q1758" s="3" t="s">
        <v>12</v>
      </c>
      <c r="R1758" s="3" t="s">
        <v>12</v>
      </c>
    </row>
    <row r="1759" spans="1:18" x14ac:dyDescent="0.25">
      <c r="A1759" s="3">
        <v>15</v>
      </c>
      <c r="B1759" s="10" t="s">
        <v>117</v>
      </c>
      <c r="C1759" s="3" t="s">
        <v>118</v>
      </c>
      <c r="D1759" s="2">
        <v>91103</v>
      </c>
      <c r="E1759" s="2">
        <v>91103037</v>
      </c>
      <c r="F1759" s="3"/>
      <c r="G1759" s="3" t="s">
        <v>12</v>
      </c>
      <c r="H1759" s="3" t="s">
        <v>12</v>
      </c>
      <c r="J1759" s="3" t="s">
        <v>12</v>
      </c>
      <c r="K1759" s="3" t="s">
        <v>12</v>
      </c>
      <c r="M1759" s="3" t="s">
        <v>12</v>
      </c>
      <c r="N1759" s="3" t="s">
        <v>12</v>
      </c>
      <c r="P1759" s="3" t="s">
        <v>12</v>
      </c>
      <c r="Q1759" s="3" t="s">
        <v>12</v>
      </c>
      <c r="R1759" s="3" t="s">
        <v>12</v>
      </c>
    </row>
    <row r="1760" spans="1:18" x14ac:dyDescent="0.25">
      <c r="A1760" s="3">
        <v>15</v>
      </c>
      <c r="B1760" s="10" t="s">
        <v>117</v>
      </c>
      <c r="C1760" s="3" t="s">
        <v>118</v>
      </c>
      <c r="D1760" s="2">
        <v>91104</v>
      </c>
      <c r="E1760" s="2">
        <v>91104037</v>
      </c>
      <c r="F1760" s="3"/>
      <c r="G1760" s="3" t="s">
        <v>12</v>
      </c>
      <c r="H1760" s="3" t="s">
        <v>12</v>
      </c>
      <c r="J1760" s="3" t="s">
        <v>12</v>
      </c>
      <c r="K1760" s="3" t="s">
        <v>12</v>
      </c>
      <c r="M1760" s="3" t="s">
        <v>12</v>
      </c>
      <c r="N1760" s="3" t="s">
        <v>12</v>
      </c>
      <c r="P1760" s="3" t="s">
        <v>12</v>
      </c>
      <c r="Q1760" s="3" t="s">
        <v>12</v>
      </c>
      <c r="R1760" s="3" t="s">
        <v>12</v>
      </c>
    </row>
    <row r="1761" spans="1:18" x14ac:dyDescent="0.25">
      <c r="A1761" s="3">
        <v>15</v>
      </c>
      <c r="B1761" s="10" t="s">
        <v>117</v>
      </c>
      <c r="C1761" s="3" t="s">
        <v>118</v>
      </c>
      <c r="D1761" s="2">
        <v>91105</v>
      </c>
      <c r="E1761" s="2">
        <v>91105037</v>
      </c>
      <c r="F1761" s="3"/>
      <c r="G1761" s="3" t="s">
        <v>12</v>
      </c>
      <c r="H1761" s="3" t="s">
        <v>12</v>
      </c>
      <c r="J1761" s="3" t="s">
        <v>12</v>
      </c>
      <c r="K1761" s="3" t="s">
        <v>12</v>
      </c>
      <c r="M1761" s="3" t="s">
        <v>12</v>
      </c>
      <c r="N1761" s="3" t="s">
        <v>12</v>
      </c>
      <c r="P1761" s="3" t="s">
        <v>12</v>
      </c>
      <c r="Q1761" s="3" t="s">
        <v>12</v>
      </c>
      <c r="R1761" s="3" t="s">
        <v>12</v>
      </c>
    </row>
    <row r="1762" spans="1:18" x14ac:dyDescent="0.25">
      <c r="A1762" s="3">
        <v>15</v>
      </c>
      <c r="B1762" s="10" t="s">
        <v>117</v>
      </c>
      <c r="C1762" s="3" t="s">
        <v>118</v>
      </c>
      <c r="D1762" s="2">
        <v>91106</v>
      </c>
      <c r="E1762" s="2">
        <v>91106037</v>
      </c>
      <c r="F1762" s="3"/>
      <c r="G1762" s="3" t="s">
        <v>12</v>
      </c>
      <c r="H1762" s="3" t="s">
        <v>12</v>
      </c>
      <c r="J1762" s="3" t="s">
        <v>12</v>
      </c>
      <c r="K1762" s="3" t="s">
        <v>12</v>
      </c>
      <c r="M1762" s="3" t="s">
        <v>12</v>
      </c>
      <c r="N1762" s="3" t="s">
        <v>12</v>
      </c>
      <c r="P1762" s="3" t="s">
        <v>12</v>
      </c>
      <c r="Q1762" s="3" t="s">
        <v>12</v>
      </c>
      <c r="R1762" s="3" t="s">
        <v>12</v>
      </c>
    </row>
    <row r="1763" spans="1:18" x14ac:dyDescent="0.25">
      <c r="A1763" s="3">
        <v>15</v>
      </c>
      <c r="B1763" s="10" t="s">
        <v>117</v>
      </c>
      <c r="C1763" s="3" t="s">
        <v>118</v>
      </c>
      <c r="D1763" s="2">
        <v>91107</v>
      </c>
      <c r="E1763" s="2">
        <v>91107037</v>
      </c>
      <c r="F1763" s="3"/>
      <c r="G1763" s="3" t="s">
        <v>12</v>
      </c>
      <c r="H1763" s="3" t="s">
        <v>12</v>
      </c>
      <c r="J1763" s="3" t="s">
        <v>12</v>
      </c>
      <c r="K1763" s="3" t="s">
        <v>12</v>
      </c>
      <c r="M1763" s="3" t="s">
        <v>12</v>
      </c>
      <c r="N1763" s="3" t="s">
        <v>12</v>
      </c>
      <c r="P1763" s="3" t="s">
        <v>12</v>
      </c>
      <c r="Q1763" s="3" t="s">
        <v>12</v>
      </c>
      <c r="R1763" s="3" t="s">
        <v>12</v>
      </c>
    </row>
    <row r="1764" spans="1:18" x14ac:dyDescent="0.25">
      <c r="A1764" s="3">
        <v>15</v>
      </c>
      <c r="B1764" s="10" t="s">
        <v>117</v>
      </c>
      <c r="C1764" s="3" t="s">
        <v>118</v>
      </c>
      <c r="D1764" s="2">
        <v>91108</v>
      </c>
      <c r="E1764" s="2">
        <v>91108037</v>
      </c>
      <c r="F1764" s="3"/>
      <c r="G1764" s="3" t="s">
        <v>12</v>
      </c>
      <c r="H1764" s="3" t="s">
        <v>12</v>
      </c>
      <c r="J1764" s="3" t="s">
        <v>12</v>
      </c>
      <c r="K1764" s="3" t="s">
        <v>12</v>
      </c>
      <c r="M1764" s="3" t="s">
        <v>12</v>
      </c>
      <c r="N1764" s="3" t="s">
        <v>12</v>
      </c>
      <c r="P1764" s="3" t="s">
        <v>12</v>
      </c>
      <c r="Q1764" s="3" t="s">
        <v>12</v>
      </c>
      <c r="R1764" s="3" t="s">
        <v>12</v>
      </c>
    </row>
    <row r="1765" spans="1:18" x14ac:dyDescent="0.25">
      <c r="A1765" s="3">
        <v>15</v>
      </c>
      <c r="B1765" s="10" t="s">
        <v>117</v>
      </c>
      <c r="C1765" s="3" t="s">
        <v>118</v>
      </c>
      <c r="D1765" s="2">
        <v>91109</v>
      </c>
      <c r="E1765" s="2">
        <v>91109037</v>
      </c>
      <c r="F1765" s="3"/>
      <c r="G1765" s="3" t="s">
        <v>12</v>
      </c>
      <c r="H1765" s="3" t="s">
        <v>12</v>
      </c>
      <c r="J1765" s="3" t="s">
        <v>12</v>
      </c>
      <c r="K1765" s="3" t="s">
        <v>12</v>
      </c>
      <c r="M1765" s="3" t="s">
        <v>12</v>
      </c>
      <c r="N1765" s="3" t="s">
        <v>12</v>
      </c>
      <c r="P1765" s="3" t="s">
        <v>12</v>
      </c>
      <c r="Q1765" s="3" t="s">
        <v>12</v>
      </c>
      <c r="R1765" s="3" t="s">
        <v>12</v>
      </c>
    </row>
    <row r="1766" spans="1:18" x14ac:dyDescent="0.25">
      <c r="A1766" s="3">
        <v>15</v>
      </c>
      <c r="B1766" s="10" t="s">
        <v>117</v>
      </c>
      <c r="C1766" s="3" t="s">
        <v>118</v>
      </c>
      <c r="D1766" s="2">
        <v>91110</v>
      </c>
      <c r="E1766" s="2">
        <v>91110037</v>
      </c>
      <c r="F1766" s="3"/>
      <c r="G1766" s="3" t="s">
        <v>12</v>
      </c>
      <c r="H1766" s="3" t="s">
        <v>12</v>
      </c>
      <c r="J1766" s="3" t="s">
        <v>12</v>
      </c>
      <c r="K1766" s="3" t="s">
        <v>12</v>
      </c>
      <c r="M1766" s="3" t="s">
        <v>12</v>
      </c>
      <c r="N1766" s="3" t="s">
        <v>12</v>
      </c>
      <c r="P1766" s="3" t="s">
        <v>12</v>
      </c>
      <c r="Q1766" s="3" t="s">
        <v>12</v>
      </c>
      <c r="R1766" s="3" t="s">
        <v>12</v>
      </c>
    </row>
    <row r="1767" spans="1:18" x14ac:dyDescent="0.25">
      <c r="A1767" s="3">
        <v>15</v>
      </c>
      <c r="B1767" s="10" t="s">
        <v>117</v>
      </c>
      <c r="C1767" s="3" t="s">
        <v>118</v>
      </c>
      <c r="D1767" s="2">
        <v>91114</v>
      </c>
      <c r="E1767" s="2">
        <v>91114037</v>
      </c>
      <c r="F1767" s="3"/>
      <c r="G1767" s="3" t="s">
        <v>12</v>
      </c>
      <c r="H1767" s="3" t="s">
        <v>12</v>
      </c>
      <c r="J1767" s="3" t="s">
        <v>12</v>
      </c>
      <c r="K1767" s="3" t="s">
        <v>12</v>
      </c>
      <c r="M1767" s="3" t="s">
        <v>12</v>
      </c>
      <c r="N1767" s="3" t="s">
        <v>12</v>
      </c>
      <c r="P1767" s="3" t="s">
        <v>12</v>
      </c>
      <c r="Q1767" s="3" t="s">
        <v>12</v>
      </c>
      <c r="R1767" s="3" t="s">
        <v>12</v>
      </c>
    </row>
    <row r="1768" spans="1:18" x14ac:dyDescent="0.25">
      <c r="A1768" s="3">
        <v>15</v>
      </c>
      <c r="B1768" s="10" t="s">
        <v>117</v>
      </c>
      <c r="C1768" s="3" t="s">
        <v>118</v>
      </c>
      <c r="D1768" s="2">
        <v>91115</v>
      </c>
      <c r="E1768" s="2">
        <v>91115037</v>
      </c>
      <c r="F1768" s="3"/>
      <c r="G1768" s="3" t="s">
        <v>12</v>
      </c>
      <c r="H1768" s="3" t="s">
        <v>12</v>
      </c>
      <c r="J1768" s="3" t="s">
        <v>12</v>
      </c>
      <c r="K1768" s="3" t="s">
        <v>12</v>
      </c>
      <c r="M1768" s="3" t="s">
        <v>12</v>
      </c>
      <c r="N1768" s="3" t="s">
        <v>12</v>
      </c>
      <c r="P1768" s="3" t="s">
        <v>12</v>
      </c>
      <c r="Q1768" s="3" t="s">
        <v>12</v>
      </c>
      <c r="R1768" s="3" t="s">
        <v>12</v>
      </c>
    </row>
    <row r="1769" spans="1:18" x14ac:dyDescent="0.25">
      <c r="A1769" s="3">
        <v>15</v>
      </c>
      <c r="B1769" s="10" t="s">
        <v>117</v>
      </c>
      <c r="C1769" s="3" t="s">
        <v>118</v>
      </c>
      <c r="D1769" s="2">
        <v>91116</v>
      </c>
      <c r="E1769" s="2">
        <v>91116037</v>
      </c>
      <c r="F1769" s="3"/>
      <c r="G1769" s="3" t="s">
        <v>12</v>
      </c>
      <c r="H1769" s="3" t="s">
        <v>12</v>
      </c>
      <c r="J1769" s="3" t="s">
        <v>12</v>
      </c>
      <c r="K1769" s="3" t="s">
        <v>12</v>
      </c>
      <c r="M1769" s="3" t="s">
        <v>12</v>
      </c>
      <c r="N1769" s="3" t="s">
        <v>12</v>
      </c>
      <c r="P1769" s="3" t="s">
        <v>12</v>
      </c>
      <c r="Q1769" s="3" t="s">
        <v>12</v>
      </c>
      <c r="R1769" s="3" t="s">
        <v>12</v>
      </c>
    </row>
    <row r="1770" spans="1:18" x14ac:dyDescent="0.25">
      <c r="A1770" s="3">
        <v>15</v>
      </c>
      <c r="B1770" s="10" t="s">
        <v>117</v>
      </c>
      <c r="C1770" s="3" t="s">
        <v>118</v>
      </c>
      <c r="D1770" s="2">
        <v>91117</v>
      </c>
      <c r="E1770" s="2">
        <v>91117037</v>
      </c>
      <c r="F1770" s="3"/>
      <c r="G1770" s="3" t="s">
        <v>12</v>
      </c>
      <c r="H1770" s="3" t="s">
        <v>12</v>
      </c>
      <c r="J1770" s="3" t="s">
        <v>12</v>
      </c>
      <c r="K1770" s="3" t="s">
        <v>12</v>
      </c>
      <c r="M1770" s="3" t="s">
        <v>12</v>
      </c>
      <c r="N1770" s="3" t="s">
        <v>12</v>
      </c>
      <c r="P1770" s="3" t="s">
        <v>12</v>
      </c>
      <c r="Q1770" s="3" t="s">
        <v>12</v>
      </c>
      <c r="R1770" s="3" t="s">
        <v>12</v>
      </c>
    </row>
    <row r="1771" spans="1:18" x14ac:dyDescent="0.25">
      <c r="A1771" s="3">
        <v>15</v>
      </c>
      <c r="B1771" s="10" t="s">
        <v>117</v>
      </c>
      <c r="C1771" s="3" t="s">
        <v>118</v>
      </c>
      <c r="D1771" s="2">
        <v>91118</v>
      </c>
      <c r="E1771" s="2">
        <v>91118037</v>
      </c>
      <c r="F1771" s="3"/>
      <c r="G1771" s="3" t="s">
        <v>12</v>
      </c>
      <c r="H1771" s="3" t="s">
        <v>12</v>
      </c>
      <c r="J1771" s="3" t="s">
        <v>12</v>
      </c>
      <c r="K1771" s="3" t="s">
        <v>12</v>
      </c>
      <c r="M1771" s="3" t="s">
        <v>12</v>
      </c>
      <c r="N1771" s="3" t="s">
        <v>12</v>
      </c>
      <c r="P1771" s="3" t="s">
        <v>12</v>
      </c>
      <c r="Q1771" s="3" t="s">
        <v>12</v>
      </c>
      <c r="R1771" s="3" t="s">
        <v>12</v>
      </c>
    </row>
    <row r="1772" spans="1:18" x14ac:dyDescent="0.25">
      <c r="A1772" s="3">
        <v>15</v>
      </c>
      <c r="B1772" s="10" t="s">
        <v>117</v>
      </c>
      <c r="C1772" s="3" t="s">
        <v>118</v>
      </c>
      <c r="D1772" s="2">
        <v>91121</v>
      </c>
      <c r="E1772" s="2">
        <v>91121037</v>
      </c>
      <c r="F1772" s="3"/>
      <c r="G1772" s="3" t="s">
        <v>12</v>
      </c>
      <c r="H1772" s="3" t="s">
        <v>12</v>
      </c>
      <c r="J1772" s="3" t="s">
        <v>12</v>
      </c>
      <c r="K1772" s="3" t="s">
        <v>12</v>
      </c>
      <c r="M1772" s="3" t="s">
        <v>12</v>
      </c>
      <c r="N1772" s="3" t="s">
        <v>12</v>
      </c>
      <c r="P1772" s="3" t="s">
        <v>12</v>
      </c>
      <c r="Q1772" s="3" t="s">
        <v>12</v>
      </c>
      <c r="R1772" s="3" t="s">
        <v>12</v>
      </c>
    </row>
    <row r="1773" spans="1:18" x14ac:dyDescent="0.25">
      <c r="A1773" s="3">
        <v>15</v>
      </c>
      <c r="B1773" s="10" t="s">
        <v>117</v>
      </c>
      <c r="C1773" s="3" t="s">
        <v>118</v>
      </c>
      <c r="D1773" s="2">
        <v>91123</v>
      </c>
      <c r="E1773" s="2">
        <v>91123037</v>
      </c>
      <c r="F1773" s="3"/>
      <c r="G1773" s="3" t="s">
        <v>12</v>
      </c>
      <c r="H1773" s="3" t="s">
        <v>12</v>
      </c>
      <c r="J1773" s="3" t="s">
        <v>12</v>
      </c>
      <c r="K1773" s="3" t="s">
        <v>12</v>
      </c>
      <c r="M1773" s="3" t="s">
        <v>12</v>
      </c>
      <c r="N1773" s="3" t="s">
        <v>12</v>
      </c>
      <c r="P1773" s="3" t="s">
        <v>12</v>
      </c>
      <c r="Q1773" s="3" t="s">
        <v>12</v>
      </c>
      <c r="R1773" s="3" t="s">
        <v>12</v>
      </c>
    </row>
    <row r="1774" spans="1:18" x14ac:dyDescent="0.25">
      <c r="A1774" s="3">
        <v>15</v>
      </c>
      <c r="B1774" s="10" t="s">
        <v>117</v>
      </c>
      <c r="C1774" s="3" t="s">
        <v>118</v>
      </c>
      <c r="D1774" s="2">
        <v>91124</v>
      </c>
      <c r="E1774" s="2">
        <v>91124037</v>
      </c>
      <c r="F1774" s="3"/>
      <c r="G1774" s="3" t="s">
        <v>12</v>
      </c>
      <c r="H1774" s="3" t="s">
        <v>12</v>
      </c>
      <c r="J1774" s="3" t="s">
        <v>12</v>
      </c>
      <c r="K1774" s="3" t="s">
        <v>12</v>
      </c>
      <c r="M1774" s="3" t="s">
        <v>12</v>
      </c>
      <c r="N1774" s="3" t="s">
        <v>12</v>
      </c>
      <c r="P1774" s="3" t="s">
        <v>12</v>
      </c>
      <c r="Q1774" s="3" t="s">
        <v>12</v>
      </c>
      <c r="R1774" s="3" t="s">
        <v>12</v>
      </c>
    </row>
    <row r="1775" spans="1:18" x14ac:dyDescent="0.25">
      <c r="A1775" s="3">
        <v>15</v>
      </c>
      <c r="B1775" s="10" t="s">
        <v>117</v>
      </c>
      <c r="C1775" s="3" t="s">
        <v>118</v>
      </c>
      <c r="D1775" s="2">
        <v>91125</v>
      </c>
      <c r="E1775" s="2">
        <v>91125037</v>
      </c>
      <c r="F1775" s="3"/>
      <c r="G1775" s="3" t="s">
        <v>12</v>
      </c>
      <c r="H1775" s="3" t="s">
        <v>12</v>
      </c>
      <c r="J1775" s="3" t="s">
        <v>12</v>
      </c>
      <c r="K1775" s="3" t="s">
        <v>12</v>
      </c>
      <c r="M1775" s="3" t="s">
        <v>12</v>
      </c>
      <c r="N1775" s="3" t="s">
        <v>12</v>
      </c>
      <c r="P1775" s="3" t="s">
        <v>12</v>
      </c>
      <c r="Q1775" s="3" t="s">
        <v>12</v>
      </c>
      <c r="R1775" s="3" t="s">
        <v>12</v>
      </c>
    </row>
    <row r="1776" spans="1:18" x14ac:dyDescent="0.25">
      <c r="A1776" s="3">
        <v>15</v>
      </c>
      <c r="B1776" s="10" t="s">
        <v>117</v>
      </c>
      <c r="C1776" s="3" t="s">
        <v>118</v>
      </c>
      <c r="D1776" s="2">
        <v>91126</v>
      </c>
      <c r="E1776" s="2">
        <v>91126037</v>
      </c>
      <c r="F1776" s="3"/>
      <c r="G1776" s="3" t="s">
        <v>12</v>
      </c>
      <c r="H1776" s="3" t="s">
        <v>12</v>
      </c>
      <c r="J1776" s="3" t="s">
        <v>12</v>
      </c>
      <c r="K1776" s="3" t="s">
        <v>12</v>
      </c>
      <c r="M1776" s="3" t="s">
        <v>12</v>
      </c>
      <c r="N1776" s="3" t="s">
        <v>12</v>
      </c>
      <c r="P1776" s="3" t="s">
        <v>12</v>
      </c>
      <c r="Q1776" s="3" t="s">
        <v>12</v>
      </c>
      <c r="R1776" s="3" t="s">
        <v>12</v>
      </c>
    </row>
    <row r="1777" spans="1:18" x14ac:dyDescent="0.25">
      <c r="A1777" s="3">
        <v>15</v>
      </c>
      <c r="B1777" s="10" t="s">
        <v>117</v>
      </c>
      <c r="C1777" s="3" t="s">
        <v>118</v>
      </c>
      <c r="D1777" s="2">
        <v>91129</v>
      </c>
      <c r="E1777" s="2">
        <v>91129037</v>
      </c>
      <c r="F1777" s="3"/>
      <c r="G1777" s="3" t="s">
        <v>12</v>
      </c>
      <c r="H1777" s="3" t="s">
        <v>12</v>
      </c>
      <c r="J1777" s="3" t="s">
        <v>12</v>
      </c>
      <c r="K1777" s="3" t="s">
        <v>12</v>
      </c>
      <c r="M1777" s="3" t="s">
        <v>12</v>
      </c>
      <c r="N1777" s="3" t="s">
        <v>12</v>
      </c>
      <c r="P1777" s="3" t="s">
        <v>12</v>
      </c>
      <c r="Q1777" s="3" t="s">
        <v>12</v>
      </c>
      <c r="R1777" s="3" t="s">
        <v>12</v>
      </c>
    </row>
    <row r="1778" spans="1:18" x14ac:dyDescent="0.25">
      <c r="A1778" s="3">
        <v>15</v>
      </c>
      <c r="B1778" s="10" t="s">
        <v>117</v>
      </c>
      <c r="C1778" s="3" t="s">
        <v>118</v>
      </c>
      <c r="D1778" s="2">
        <v>91182</v>
      </c>
      <c r="E1778" s="2">
        <v>91182037</v>
      </c>
      <c r="F1778" s="3"/>
      <c r="G1778" s="3" t="s">
        <v>12</v>
      </c>
      <c r="H1778" s="3" t="s">
        <v>12</v>
      </c>
      <c r="J1778" s="3" t="s">
        <v>12</v>
      </c>
      <c r="K1778" s="3" t="s">
        <v>12</v>
      </c>
      <c r="M1778" s="3" t="s">
        <v>12</v>
      </c>
      <c r="N1778" s="3" t="s">
        <v>12</v>
      </c>
      <c r="P1778" s="3" t="s">
        <v>12</v>
      </c>
      <c r="Q1778" s="3" t="s">
        <v>12</v>
      </c>
      <c r="R1778" s="3" t="s">
        <v>12</v>
      </c>
    </row>
    <row r="1779" spans="1:18" x14ac:dyDescent="0.25">
      <c r="A1779" s="3">
        <v>15</v>
      </c>
      <c r="B1779" s="10" t="s">
        <v>117</v>
      </c>
      <c r="C1779" s="3" t="s">
        <v>118</v>
      </c>
      <c r="D1779" s="2">
        <v>91184</v>
      </c>
      <c r="E1779" s="2">
        <v>91184037</v>
      </c>
      <c r="F1779" s="3"/>
      <c r="G1779" s="3" t="s">
        <v>12</v>
      </c>
      <c r="H1779" s="3" t="s">
        <v>12</v>
      </c>
      <c r="J1779" s="3" t="s">
        <v>12</v>
      </c>
      <c r="K1779" s="3" t="s">
        <v>12</v>
      </c>
      <c r="M1779" s="3" t="s">
        <v>12</v>
      </c>
      <c r="N1779" s="3" t="s">
        <v>12</v>
      </c>
      <c r="P1779" s="3" t="s">
        <v>12</v>
      </c>
      <c r="Q1779" s="3" t="s">
        <v>12</v>
      </c>
      <c r="R1779" s="3" t="s">
        <v>12</v>
      </c>
    </row>
    <row r="1780" spans="1:18" x14ac:dyDescent="0.25">
      <c r="A1780" s="3">
        <v>15</v>
      </c>
      <c r="B1780" s="10" t="s">
        <v>117</v>
      </c>
      <c r="C1780" s="3" t="s">
        <v>118</v>
      </c>
      <c r="D1780" s="2">
        <v>91185</v>
      </c>
      <c r="E1780" s="2">
        <v>91185037</v>
      </c>
      <c r="F1780" s="3"/>
      <c r="G1780" s="3" t="s">
        <v>12</v>
      </c>
      <c r="H1780" s="3" t="s">
        <v>12</v>
      </c>
      <c r="J1780" s="3" t="s">
        <v>12</v>
      </c>
      <c r="K1780" s="3" t="s">
        <v>12</v>
      </c>
      <c r="M1780" s="3" t="s">
        <v>12</v>
      </c>
      <c r="N1780" s="3" t="s">
        <v>12</v>
      </c>
      <c r="P1780" s="3" t="s">
        <v>12</v>
      </c>
      <c r="Q1780" s="3" t="s">
        <v>12</v>
      </c>
      <c r="R1780" s="3" t="s">
        <v>12</v>
      </c>
    </row>
    <row r="1781" spans="1:18" x14ac:dyDescent="0.25">
      <c r="A1781" s="3">
        <v>15</v>
      </c>
      <c r="B1781" s="10" t="s">
        <v>117</v>
      </c>
      <c r="C1781" s="3" t="s">
        <v>118</v>
      </c>
      <c r="D1781" s="2">
        <v>91188</v>
      </c>
      <c r="E1781" s="2">
        <v>91188037</v>
      </c>
      <c r="F1781" s="3"/>
      <c r="G1781" s="3" t="s">
        <v>12</v>
      </c>
      <c r="H1781" s="3" t="s">
        <v>12</v>
      </c>
      <c r="J1781" s="3" t="s">
        <v>12</v>
      </c>
      <c r="K1781" s="3" t="s">
        <v>12</v>
      </c>
      <c r="M1781" s="3" t="s">
        <v>12</v>
      </c>
      <c r="N1781" s="3" t="s">
        <v>12</v>
      </c>
      <c r="P1781" s="3" t="s">
        <v>12</v>
      </c>
      <c r="Q1781" s="3" t="s">
        <v>12</v>
      </c>
      <c r="R1781" s="3" t="s">
        <v>12</v>
      </c>
    </row>
    <row r="1782" spans="1:18" x14ac:dyDescent="0.25">
      <c r="A1782" s="3">
        <v>15</v>
      </c>
      <c r="B1782" s="10" t="s">
        <v>117</v>
      </c>
      <c r="C1782" s="3" t="s">
        <v>118</v>
      </c>
      <c r="D1782" s="2">
        <v>91189</v>
      </c>
      <c r="E1782" s="2">
        <v>91189037</v>
      </c>
      <c r="F1782" s="3"/>
      <c r="G1782" s="3" t="s">
        <v>12</v>
      </c>
      <c r="H1782" s="3" t="s">
        <v>12</v>
      </c>
      <c r="J1782" s="3" t="s">
        <v>12</v>
      </c>
      <c r="K1782" s="3" t="s">
        <v>12</v>
      </c>
      <c r="M1782" s="3" t="s">
        <v>12</v>
      </c>
      <c r="N1782" s="3" t="s">
        <v>12</v>
      </c>
      <c r="P1782" s="3" t="s">
        <v>12</v>
      </c>
      <c r="Q1782" s="3" t="s">
        <v>12</v>
      </c>
      <c r="R1782" s="3" t="s">
        <v>12</v>
      </c>
    </row>
    <row r="1783" spans="1:18" x14ac:dyDescent="0.25">
      <c r="A1783" s="3">
        <v>15</v>
      </c>
      <c r="B1783" s="10" t="s">
        <v>117</v>
      </c>
      <c r="C1783" s="3" t="s">
        <v>118</v>
      </c>
      <c r="D1783" s="2">
        <v>91199</v>
      </c>
      <c r="E1783" s="2">
        <v>91199037</v>
      </c>
      <c r="F1783" s="3"/>
      <c r="G1783" s="3" t="s">
        <v>12</v>
      </c>
      <c r="H1783" s="3" t="s">
        <v>12</v>
      </c>
      <c r="J1783" s="3" t="s">
        <v>12</v>
      </c>
      <c r="K1783" s="3" t="s">
        <v>12</v>
      </c>
      <c r="M1783" s="3" t="s">
        <v>12</v>
      </c>
      <c r="N1783" s="3" t="s">
        <v>12</v>
      </c>
      <c r="P1783" s="3" t="s">
        <v>12</v>
      </c>
      <c r="Q1783" s="3" t="s">
        <v>12</v>
      </c>
      <c r="R1783" s="3" t="s">
        <v>12</v>
      </c>
    </row>
    <row r="1784" spans="1:18" x14ac:dyDescent="0.25">
      <c r="A1784" s="3">
        <v>15</v>
      </c>
      <c r="B1784" s="10" t="s">
        <v>117</v>
      </c>
      <c r="C1784" s="3" t="s">
        <v>118</v>
      </c>
      <c r="D1784" s="2">
        <v>91201</v>
      </c>
      <c r="E1784" s="2">
        <v>91201037</v>
      </c>
      <c r="F1784" s="3"/>
      <c r="G1784" s="3" t="s">
        <v>12</v>
      </c>
      <c r="H1784" s="3" t="s">
        <v>12</v>
      </c>
      <c r="J1784" s="3" t="s">
        <v>12</v>
      </c>
      <c r="K1784" s="3" t="s">
        <v>12</v>
      </c>
      <c r="M1784" s="3" t="s">
        <v>12</v>
      </c>
      <c r="N1784" s="3" t="s">
        <v>12</v>
      </c>
      <c r="P1784" s="3" t="s">
        <v>12</v>
      </c>
      <c r="Q1784" s="3" t="s">
        <v>12</v>
      </c>
      <c r="R1784" s="3" t="s">
        <v>12</v>
      </c>
    </row>
    <row r="1785" spans="1:18" x14ac:dyDescent="0.25">
      <c r="A1785" s="3">
        <v>15</v>
      </c>
      <c r="B1785" s="10" t="s">
        <v>117</v>
      </c>
      <c r="C1785" s="3" t="s">
        <v>118</v>
      </c>
      <c r="D1785" s="2">
        <v>91202</v>
      </c>
      <c r="E1785" s="2">
        <v>91202037</v>
      </c>
      <c r="F1785" s="3"/>
      <c r="G1785" s="3" t="s">
        <v>12</v>
      </c>
      <c r="H1785" s="3" t="s">
        <v>12</v>
      </c>
      <c r="J1785" s="3" t="s">
        <v>12</v>
      </c>
      <c r="K1785" s="3" t="s">
        <v>12</v>
      </c>
      <c r="M1785" s="3" t="s">
        <v>12</v>
      </c>
      <c r="N1785" s="3" t="s">
        <v>12</v>
      </c>
      <c r="P1785" s="3" t="s">
        <v>12</v>
      </c>
      <c r="Q1785" s="3" t="s">
        <v>12</v>
      </c>
      <c r="R1785" s="3" t="s">
        <v>12</v>
      </c>
    </row>
    <row r="1786" spans="1:18" x14ac:dyDescent="0.25">
      <c r="A1786" s="3">
        <v>15</v>
      </c>
      <c r="B1786" s="10" t="s">
        <v>117</v>
      </c>
      <c r="C1786" s="3" t="s">
        <v>118</v>
      </c>
      <c r="D1786" s="2">
        <v>91203</v>
      </c>
      <c r="E1786" s="2">
        <v>91203037</v>
      </c>
      <c r="F1786" s="3"/>
      <c r="G1786" s="3" t="s">
        <v>12</v>
      </c>
      <c r="H1786" s="3" t="s">
        <v>12</v>
      </c>
      <c r="J1786" s="3" t="s">
        <v>12</v>
      </c>
      <c r="K1786" s="3" t="s">
        <v>12</v>
      </c>
      <c r="M1786" s="3" t="s">
        <v>12</v>
      </c>
      <c r="N1786" s="3" t="s">
        <v>12</v>
      </c>
      <c r="P1786" s="3" t="s">
        <v>12</v>
      </c>
      <c r="Q1786" s="3" t="s">
        <v>12</v>
      </c>
      <c r="R1786" s="3" t="s">
        <v>12</v>
      </c>
    </row>
    <row r="1787" spans="1:18" x14ac:dyDescent="0.25">
      <c r="A1787" s="3">
        <v>15</v>
      </c>
      <c r="B1787" s="10" t="s">
        <v>117</v>
      </c>
      <c r="C1787" s="3" t="s">
        <v>118</v>
      </c>
      <c r="D1787" s="2">
        <v>91204</v>
      </c>
      <c r="E1787" s="2">
        <v>91204037</v>
      </c>
      <c r="F1787" s="3"/>
      <c r="G1787" s="3" t="s">
        <v>12</v>
      </c>
      <c r="H1787" s="3" t="s">
        <v>12</v>
      </c>
      <c r="J1787" s="3" t="s">
        <v>12</v>
      </c>
      <c r="K1787" s="3" t="s">
        <v>12</v>
      </c>
      <c r="M1787" s="3" t="s">
        <v>12</v>
      </c>
      <c r="N1787" s="3" t="s">
        <v>12</v>
      </c>
      <c r="P1787" s="3" t="s">
        <v>12</v>
      </c>
      <c r="Q1787" s="3" t="s">
        <v>12</v>
      </c>
      <c r="R1787" s="3" t="s">
        <v>12</v>
      </c>
    </row>
    <row r="1788" spans="1:18" x14ac:dyDescent="0.25">
      <c r="A1788" s="3">
        <v>15</v>
      </c>
      <c r="B1788" s="10" t="s">
        <v>117</v>
      </c>
      <c r="C1788" s="3" t="s">
        <v>118</v>
      </c>
      <c r="D1788" s="2">
        <v>91205</v>
      </c>
      <c r="E1788" s="2">
        <v>91205037</v>
      </c>
      <c r="F1788" s="3"/>
      <c r="G1788" s="3" t="s">
        <v>12</v>
      </c>
      <c r="H1788" s="3" t="s">
        <v>12</v>
      </c>
      <c r="J1788" s="3" t="s">
        <v>12</v>
      </c>
      <c r="K1788" s="3" t="s">
        <v>12</v>
      </c>
      <c r="M1788" s="3" t="s">
        <v>12</v>
      </c>
      <c r="N1788" s="3" t="s">
        <v>12</v>
      </c>
      <c r="P1788" s="3" t="s">
        <v>12</v>
      </c>
      <c r="Q1788" s="3" t="s">
        <v>12</v>
      </c>
      <c r="R1788" s="3" t="s">
        <v>12</v>
      </c>
    </row>
    <row r="1789" spans="1:18" x14ac:dyDescent="0.25">
      <c r="A1789" s="3">
        <v>15</v>
      </c>
      <c r="B1789" s="10" t="s">
        <v>117</v>
      </c>
      <c r="C1789" s="3" t="s">
        <v>118</v>
      </c>
      <c r="D1789" s="2">
        <v>91206</v>
      </c>
      <c r="E1789" s="2">
        <v>91206037</v>
      </c>
      <c r="F1789" s="3"/>
      <c r="G1789" s="3" t="s">
        <v>12</v>
      </c>
      <c r="H1789" s="3" t="s">
        <v>12</v>
      </c>
      <c r="J1789" s="3" t="s">
        <v>12</v>
      </c>
      <c r="K1789" s="3" t="s">
        <v>12</v>
      </c>
      <c r="M1789" s="3" t="s">
        <v>12</v>
      </c>
      <c r="N1789" s="3" t="s">
        <v>12</v>
      </c>
      <c r="P1789" s="3" t="s">
        <v>12</v>
      </c>
      <c r="Q1789" s="3" t="s">
        <v>12</v>
      </c>
      <c r="R1789" s="3" t="s">
        <v>12</v>
      </c>
    </row>
    <row r="1790" spans="1:18" x14ac:dyDescent="0.25">
      <c r="A1790" s="3">
        <v>15</v>
      </c>
      <c r="B1790" s="10" t="s">
        <v>117</v>
      </c>
      <c r="C1790" s="3" t="s">
        <v>118</v>
      </c>
      <c r="D1790" s="2">
        <v>91207</v>
      </c>
      <c r="E1790" s="2">
        <v>91207037</v>
      </c>
      <c r="F1790" s="3"/>
      <c r="G1790" s="3" t="s">
        <v>12</v>
      </c>
      <c r="H1790" s="3" t="s">
        <v>12</v>
      </c>
      <c r="J1790" s="3" t="s">
        <v>12</v>
      </c>
      <c r="K1790" s="3" t="s">
        <v>12</v>
      </c>
      <c r="M1790" s="3" t="s">
        <v>12</v>
      </c>
      <c r="N1790" s="3" t="s">
        <v>12</v>
      </c>
      <c r="P1790" s="3" t="s">
        <v>12</v>
      </c>
      <c r="Q1790" s="3" t="s">
        <v>12</v>
      </c>
      <c r="R1790" s="3" t="s">
        <v>12</v>
      </c>
    </row>
    <row r="1791" spans="1:18" x14ac:dyDescent="0.25">
      <c r="A1791" s="3">
        <v>15</v>
      </c>
      <c r="B1791" s="10" t="s">
        <v>117</v>
      </c>
      <c r="C1791" s="3" t="s">
        <v>118</v>
      </c>
      <c r="D1791" s="2">
        <v>91208</v>
      </c>
      <c r="E1791" s="2">
        <v>91208037</v>
      </c>
      <c r="F1791" s="3"/>
      <c r="G1791" s="3" t="s">
        <v>12</v>
      </c>
      <c r="H1791" s="3" t="s">
        <v>12</v>
      </c>
      <c r="J1791" s="3" t="s">
        <v>12</v>
      </c>
      <c r="K1791" s="3" t="s">
        <v>12</v>
      </c>
      <c r="M1791" s="3" t="s">
        <v>12</v>
      </c>
      <c r="N1791" s="3" t="s">
        <v>12</v>
      </c>
      <c r="P1791" s="3" t="s">
        <v>12</v>
      </c>
      <c r="Q1791" s="3" t="s">
        <v>12</v>
      </c>
      <c r="R1791" s="3" t="s">
        <v>12</v>
      </c>
    </row>
    <row r="1792" spans="1:18" x14ac:dyDescent="0.25">
      <c r="A1792" s="3">
        <v>15</v>
      </c>
      <c r="B1792" s="10" t="s">
        <v>117</v>
      </c>
      <c r="C1792" s="3" t="s">
        <v>118</v>
      </c>
      <c r="D1792" s="2">
        <v>91209</v>
      </c>
      <c r="E1792" s="2">
        <v>91209037</v>
      </c>
      <c r="F1792" s="3"/>
      <c r="G1792" s="3" t="s">
        <v>12</v>
      </c>
      <c r="H1792" s="3" t="s">
        <v>12</v>
      </c>
      <c r="J1792" s="3" t="s">
        <v>12</v>
      </c>
      <c r="K1792" s="3" t="s">
        <v>12</v>
      </c>
      <c r="M1792" s="3" t="s">
        <v>12</v>
      </c>
      <c r="N1792" s="3" t="s">
        <v>12</v>
      </c>
      <c r="P1792" s="3" t="s">
        <v>12</v>
      </c>
      <c r="Q1792" s="3" t="s">
        <v>12</v>
      </c>
      <c r="R1792" s="3" t="s">
        <v>12</v>
      </c>
    </row>
    <row r="1793" spans="1:18" x14ac:dyDescent="0.25">
      <c r="A1793" s="3">
        <v>15</v>
      </c>
      <c r="B1793" s="10" t="s">
        <v>117</v>
      </c>
      <c r="C1793" s="3" t="s">
        <v>118</v>
      </c>
      <c r="D1793" s="2">
        <v>91210</v>
      </c>
      <c r="E1793" s="2">
        <v>91210037</v>
      </c>
      <c r="F1793" s="3"/>
      <c r="G1793" s="3" t="s">
        <v>12</v>
      </c>
      <c r="H1793" s="3" t="s">
        <v>12</v>
      </c>
      <c r="J1793" s="3" t="s">
        <v>12</v>
      </c>
      <c r="K1793" s="3" t="s">
        <v>12</v>
      </c>
      <c r="M1793" s="3" t="s">
        <v>12</v>
      </c>
      <c r="N1793" s="3" t="s">
        <v>12</v>
      </c>
      <c r="P1793" s="3" t="s">
        <v>12</v>
      </c>
      <c r="Q1793" s="3" t="s">
        <v>12</v>
      </c>
      <c r="R1793" s="3" t="s">
        <v>12</v>
      </c>
    </row>
    <row r="1794" spans="1:18" x14ac:dyDescent="0.25">
      <c r="A1794" s="3">
        <v>15</v>
      </c>
      <c r="B1794" s="10" t="s">
        <v>117</v>
      </c>
      <c r="C1794" s="3" t="s">
        <v>118</v>
      </c>
      <c r="D1794" s="2">
        <v>91214</v>
      </c>
      <c r="E1794" s="2">
        <v>91214037</v>
      </c>
      <c r="F1794" s="3"/>
      <c r="G1794" s="3" t="s">
        <v>12</v>
      </c>
      <c r="H1794" s="3" t="s">
        <v>12</v>
      </c>
      <c r="J1794" s="3" t="s">
        <v>12</v>
      </c>
      <c r="K1794" s="3" t="s">
        <v>12</v>
      </c>
      <c r="M1794" s="3" t="s">
        <v>12</v>
      </c>
      <c r="N1794" s="3" t="s">
        <v>12</v>
      </c>
      <c r="P1794" s="3" t="s">
        <v>12</v>
      </c>
      <c r="Q1794" s="3" t="s">
        <v>12</v>
      </c>
      <c r="R1794" s="3" t="s">
        <v>12</v>
      </c>
    </row>
    <row r="1795" spans="1:18" x14ac:dyDescent="0.25">
      <c r="A1795" s="3">
        <v>15</v>
      </c>
      <c r="B1795" s="10" t="s">
        <v>117</v>
      </c>
      <c r="C1795" s="3" t="s">
        <v>118</v>
      </c>
      <c r="D1795" s="2">
        <v>91221</v>
      </c>
      <c r="E1795" s="2">
        <v>91221037</v>
      </c>
      <c r="F1795" s="3"/>
      <c r="G1795" s="3" t="s">
        <v>12</v>
      </c>
      <c r="H1795" s="3" t="s">
        <v>12</v>
      </c>
      <c r="J1795" s="3" t="s">
        <v>12</v>
      </c>
      <c r="K1795" s="3" t="s">
        <v>12</v>
      </c>
      <c r="M1795" s="3" t="s">
        <v>12</v>
      </c>
      <c r="N1795" s="3" t="s">
        <v>12</v>
      </c>
      <c r="P1795" s="3" t="s">
        <v>12</v>
      </c>
      <c r="Q1795" s="3" t="s">
        <v>12</v>
      </c>
      <c r="R1795" s="3" t="s">
        <v>12</v>
      </c>
    </row>
    <row r="1796" spans="1:18" x14ac:dyDescent="0.25">
      <c r="A1796" s="3">
        <v>15</v>
      </c>
      <c r="B1796" s="10" t="s">
        <v>117</v>
      </c>
      <c r="C1796" s="3" t="s">
        <v>118</v>
      </c>
      <c r="D1796" s="2">
        <v>91222</v>
      </c>
      <c r="E1796" s="2">
        <v>91222037</v>
      </c>
      <c r="F1796" s="3"/>
      <c r="G1796" s="3" t="s">
        <v>12</v>
      </c>
      <c r="H1796" s="3" t="s">
        <v>12</v>
      </c>
      <c r="J1796" s="3" t="s">
        <v>12</v>
      </c>
      <c r="K1796" s="3" t="s">
        <v>12</v>
      </c>
      <c r="M1796" s="3" t="s">
        <v>12</v>
      </c>
      <c r="N1796" s="3" t="s">
        <v>12</v>
      </c>
      <c r="P1796" s="3" t="s">
        <v>12</v>
      </c>
      <c r="Q1796" s="3" t="s">
        <v>12</v>
      </c>
      <c r="R1796" s="3" t="s">
        <v>12</v>
      </c>
    </row>
    <row r="1797" spans="1:18" x14ac:dyDescent="0.25">
      <c r="A1797" s="3">
        <v>15</v>
      </c>
      <c r="B1797" s="10" t="s">
        <v>117</v>
      </c>
      <c r="C1797" s="3" t="s">
        <v>118</v>
      </c>
      <c r="D1797" s="2">
        <v>91224</v>
      </c>
      <c r="E1797" s="2">
        <v>91224037</v>
      </c>
      <c r="F1797" s="3"/>
      <c r="G1797" s="3" t="s">
        <v>12</v>
      </c>
      <c r="H1797" s="3" t="s">
        <v>12</v>
      </c>
      <c r="J1797" s="3" t="s">
        <v>12</v>
      </c>
      <c r="K1797" s="3" t="s">
        <v>12</v>
      </c>
      <c r="M1797" s="3" t="s">
        <v>12</v>
      </c>
      <c r="N1797" s="3" t="s">
        <v>12</v>
      </c>
      <c r="P1797" s="3" t="s">
        <v>12</v>
      </c>
      <c r="Q1797" s="3" t="s">
        <v>12</v>
      </c>
      <c r="R1797" s="3" t="s">
        <v>12</v>
      </c>
    </row>
    <row r="1798" spans="1:18" x14ac:dyDescent="0.25">
      <c r="A1798" s="3">
        <v>15</v>
      </c>
      <c r="B1798" s="10" t="s">
        <v>117</v>
      </c>
      <c r="C1798" s="3" t="s">
        <v>118</v>
      </c>
      <c r="D1798" s="2">
        <v>91225</v>
      </c>
      <c r="E1798" s="2">
        <v>91225037</v>
      </c>
      <c r="F1798" s="3"/>
      <c r="G1798" s="3" t="s">
        <v>12</v>
      </c>
      <c r="H1798" s="3" t="s">
        <v>12</v>
      </c>
      <c r="J1798" s="3" t="s">
        <v>12</v>
      </c>
      <c r="K1798" s="3" t="s">
        <v>12</v>
      </c>
      <c r="M1798" s="3" t="s">
        <v>12</v>
      </c>
      <c r="N1798" s="3" t="s">
        <v>12</v>
      </c>
      <c r="P1798" s="3" t="s">
        <v>12</v>
      </c>
      <c r="Q1798" s="3" t="s">
        <v>12</v>
      </c>
      <c r="R1798" s="3" t="s">
        <v>12</v>
      </c>
    </row>
    <row r="1799" spans="1:18" x14ac:dyDescent="0.25">
      <c r="A1799" s="3">
        <v>15</v>
      </c>
      <c r="B1799" s="10" t="s">
        <v>117</v>
      </c>
      <c r="C1799" s="3" t="s">
        <v>118</v>
      </c>
      <c r="D1799" s="2">
        <v>91226</v>
      </c>
      <c r="E1799" s="2">
        <v>91226037</v>
      </c>
      <c r="F1799" s="3"/>
      <c r="G1799" s="3" t="s">
        <v>12</v>
      </c>
      <c r="H1799" s="3" t="s">
        <v>12</v>
      </c>
      <c r="J1799" s="3" t="s">
        <v>12</v>
      </c>
      <c r="K1799" s="3" t="s">
        <v>12</v>
      </c>
      <c r="M1799" s="3" t="s">
        <v>12</v>
      </c>
      <c r="N1799" s="3" t="s">
        <v>12</v>
      </c>
      <c r="P1799" s="3" t="s">
        <v>12</v>
      </c>
      <c r="Q1799" s="3" t="s">
        <v>12</v>
      </c>
      <c r="R1799" s="3" t="s">
        <v>12</v>
      </c>
    </row>
    <row r="1800" spans="1:18" x14ac:dyDescent="0.25">
      <c r="A1800" s="3">
        <v>15</v>
      </c>
      <c r="B1800" s="10" t="s">
        <v>117</v>
      </c>
      <c r="C1800" s="3" t="s">
        <v>118</v>
      </c>
      <c r="D1800" s="2">
        <v>91501</v>
      </c>
      <c r="E1800" s="2">
        <v>91501037</v>
      </c>
      <c r="F1800" s="3"/>
      <c r="G1800" s="3" t="s">
        <v>12</v>
      </c>
      <c r="H1800" s="3" t="s">
        <v>12</v>
      </c>
      <c r="J1800" s="3" t="s">
        <v>12</v>
      </c>
      <c r="K1800" s="3" t="s">
        <v>12</v>
      </c>
      <c r="M1800" s="3" t="s">
        <v>12</v>
      </c>
      <c r="N1800" s="3" t="s">
        <v>12</v>
      </c>
      <c r="P1800" s="3" t="s">
        <v>12</v>
      </c>
      <c r="Q1800" s="3" t="s">
        <v>12</v>
      </c>
      <c r="R1800" s="3" t="s">
        <v>12</v>
      </c>
    </row>
    <row r="1801" spans="1:18" x14ac:dyDescent="0.25">
      <c r="A1801" s="3">
        <v>15</v>
      </c>
      <c r="B1801" s="10" t="s">
        <v>117</v>
      </c>
      <c r="C1801" s="3" t="s">
        <v>118</v>
      </c>
      <c r="D1801" s="2">
        <v>91502</v>
      </c>
      <c r="E1801" s="2">
        <v>91502037</v>
      </c>
      <c r="F1801" s="3"/>
      <c r="G1801" s="3" t="s">
        <v>12</v>
      </c>
      <c r="H1801" s="3" t="s">
        <v>12</v>
      </c>
      <c r="J1801" s="3" t="s">
        <v>12</v>
      </c>
      <c r="K1801" s="3" t="s">
        <v>12</v>
      </c>
      <c r="M1801" s="3" t="s">
        <v>12</v>
      </c>
      <c r="N1801" s="3" t="s">
        <v>12</v>
      </c>
      <c r="P1801" s="3" t="s">
        <v>12</v>
      </c>
      <c r="Q1801" s="3" t="s">
        <v>12</v>
      </c>
      <c r="R1801" s="3" t="s">
        <v>12</v>
      </c>
    </row>
    <row r="1802" spans="1:18" x14ac:dyDescent="0.25">
      <c r="A1802" s="3">
        <v>15</v>
      </c>
      <c r="B1802" s="10" t="s">
        <v>117</v>
      </c>
      <c r="C1802" s="3" t="s">
        <v>118</v>
      </c>
      <c r="D1802" s="2">
        <v>91503</v>
      </c>
      <c r="E1802" s="2">
        <v>91503037</v>
      </c>
      <c r="F1802" s="3"/>
      <c r="G1802" s="3" t="s">
        <v>12</v>
      </c>
      <c r="H1802" s="3" t="s">
        <v>12</v>
      </c>
      <c r="J1802" s="3" t="s">
        <v>12</v>
      </c>
      <c r="K1802" s="3" t="s">
        <v>12</v>
      </c>
      <c r="M1802" s="3" t="s">
        <v>12</v>
      </c>
      <c r="N1802" s="3" t="s">
        <v>12</v>
      </c>
      <c r="P1802" s="3" t="s">
        <v>12</v>
      </c>
      <c r="Q1802" s="3" t="s">
        <v>12</v>
      </c>
      <c r="R1802" s="3" t="s">
        <v>12</v>
      </c>
    </row>
    <row r="1803" spans="1:18" x14ac:dyDescent="0.25">
      <c r="A1803" s="3">
        <v>15</v>
      </c>
      <c r="B1803" s="10" t="s">
        <v>117</v>
      </c>
      <c r="C1803" s="3" t="s">
        <v>118</v>
      </c>
      <c r="D1803" s="2">
        <v>91504</v>
      </c>
      <c r="E1803" s="2">
        <v>91504037</v>
      </c>
      <c r="F1803" s="3"/>
      <c r="G1803" s="3" t="s">
        <v>12</v>
      </c>
      <c r="H1803" s="3" t="s">
        <v>12</v>
      </c>
      <c r="J1803" s="3" t="s">
        <v>12</v>
      </c>
      <c r="K1803" s="3" t="s">
        <v>12</v>
      </c>
      <c r="M1803" s="3" t="s">
        <v>12</v>
      </c>
      <c r="N1803" s="3" t="s">
        <v>12</v>
      </c>
      <c r="P1803" s="3" t="s">
        <v>12</v>
      </c>
      <c r="Q1803" s="3" t="s">
        <v>12</v>
      </c>
      <c r="R1803" s="3" t="s">
        <v>12</v>
      </c>
    </row>
    <row r="1804" spans="1:18" x14ac:dyDescent="0.25">
      <c r="A1804" s="3">
        <v>15</v>
      </c>
      <c r="B1804" s="10" t="s">
        <v>117</v>
      </c>
      <c r="C1804" s="3" t="s">
        <v>118</v>
      </c>
      <c r="D1804" s="2">
        <v>91505</v>
      </c>
      <c r="E1804" s="2">
        <v>91505037</v>
      </c>
      <c r="F1804" s="3"/>
      <c r="G1804" s="3" t="s">
        <v>12</v>
      </c>
      <c r="H1804" s="3" t="s">
        <v>12</v>
      </c>
      <c r="J1804" s="3" t="s">
        <v>12</v>
      </c>
      <c r="K1804" s="3" t="s">
        <v>12</v>
      </c>
      <c r="M1804" s="3" t="s">
        <v>12</v>
      </c>
      <c r="N1804" s="3" t="s">
        <v>12</v>
      </c>
      <c r="P1804" s="3" t="s">
        <v>12</v>
      </c>
      <c r="Q1804" s="3" t="s">
        <v>12</v>
      </c>
      <c r="R1804" s="3" t="s">
        <v>12</v>
      </c>
    </row>
    <row r="1805" spans="1:18" x14ac:dyDescent="0.25">
      <c r="A1805" s="3">
        <v>15</v>
      </c>
      <c r="B1805" s="10" t="s">
        <v>117</v>
      </c>
      <c r="C1805" s="3" t="s">
        <v>118</v>
      </c>
      <c r="D1805" s="2">
        <v>91506</v>
      </c>
      <c r="E1805" s="2">
        <v>91506037</v>
      </c>
      <c r="F1805" s="3"/>
      <c r="G1805" s="3" t="s">
        <v>12</v>
      </c>
      <c r="H1805" s="3" t="s">
        <v>12</v>
      </c>
      <c r="J1805" s="3" t="s">
        <v>12</v>
      </c>
      <c r="K1805" s="3" t="s">
        <v>12</v>
      </c>
      <c r="M1805" s="3" t="s">
        <v>12</v>
      </c>
      <c r="N1805" s="3" t="s">
        <v>12</v>
      </c>
      <c r="P1805" s="3" t="s">
        <v>12</v>
      </c>
      <c r="Q1805" s="3" t="s">
        <v>12</v>
      </c>
      <c r="R1805" s="3" t="s">
        <v>12</v>
      </c>
    </row>
    <row r="1806" spans="1:18" x14ac:dyDescent="0.25">
      <c r="A1806" s="3">
        <v>15</v>
      </c>
      <c r="B1806" s="10" t="s">
        <v>117</v>
      </c>
      <c r="C1806" s="3" t="s">
        <v>118</v>
      </c>
      <c r="D1806" s="2">
        <v>91507</v>
      </c>
      <c r="E1806" s="2">
        <v>91507037</v>
      </c>
      <c r="F1806" s="3"/>
      <c r="G1806" s="3" t="s">
        <v>12</v>
      </c>
      <c r="H1806" s="3" t="s">
        <v>12</v>
      </c>
      <c r="J1806" s="3" t="s">
        <v>12</v>
      </c>
      <c r="K1806" s="3" t="s">
        <v>12</v>
      </c>
      <c r="M1806" s="3" t="s">
        <v>12</v>
      </c>
      <c r="N1806" s="3" t="s">
        <v>12</v>
      </c>
      <c r="P1806" s="3" t="s">
        <v>12</v>
      </c>
      <c r="Q1806" s="3" t="s">
        <v>12</v>
      </c>
      <c r="R1806" s="3" t="s">
        <v>12</v>
      </c>
    </row>
    <row r="1807" spans="1:18" x14ac:dyDescent="0.25">
      <c r="A1807" s="3">
        <v>15</v>
      </c>
      <c r="B1807" s="10" t="s">
        <v>117</v>
      </c>
      <c r="C1807" s="3" t="s">
        <v>118</v>
      </c>
      <c r="D1807" s="2">
        <v>91508</v>
      </c>
      <c r="E1807" s="2">
        <v>91508037</v>
      </c>
      <c r="F1807" s="3"/>
      <c r="G1807" s="3" t="s">
        <v>12</v>
      </c>
      <c r="H1807" s="3" t="s">
        <v>12</v>
      </c>
      <c r="J1807" s="3" t="s">
        <v>12</v>
      </c>
      <c r="K1807" s="3" t="s">
        <v>12</v>
      </c>
      <c r="M1807" s="3" t="s">
        <v>12</v>
      </c>
      <c r="N1807" s="3" t="s">
        <v>12</v>
      </c>
      <c r="P1807" s="3" t="s">
        <v>12</v>
      </c>
      <c r="Q1807" s="3" t="s">
        <v>12</v>
      </c>
      <c r="R1807" s="3" t="s">
        <v>12</v>
      </c>
    </row>
    <row r="1808" spans="1:18" x14ac:dyDescent="0.25">
      <c r="A1808" s="3">
        <v>15</v>
      </c>
      <c r="B1808" s="10" t="s">
        <v>117</v>
      </c>
      <c r="C1808" s="3" t="s">
        <v>118</v>
      </c>
      <c r="D1808" s="2">
        <v>91510</v>
      </c>
      <c r="E1808" s="2">
        <v>91510037</v>
      </c>
      <c r="F1808" s="3"/>
      <c r="G1808" s="3" t="s">
        <v>12</v>
      </c>
      <c r="H1808" s="3" t="s">
        <v>12</v>
      </c>
      <c r="J1808" s="3" t="s">
        <v>12</v>
      </c>
      <c r="K1808" s="3" t="s">
        <v>12</v>
      </c>
      <c r="M1808" s="3" t="s">
        <v>12</v>
      </c>
      <c r="N1808" s="3" t="s">
        <v>12</v>
      </c>
      <c r="P1808" s="3" t="s">
        <v>12</v>
      </c>
      <c r="Q1808" s="3" t="s">
        <v>12</v>
      </c>
      <c r="R1808" s="3" t="s">
        <v>12</v>
      </c>
    </row>
    <row r="1809" spans="1:18" x14ac:dyDescent="0.25">
      <c r="A1809" s="3">
        <v>15</v>
      </c>
      <c r="B1809" s="10" t="s">
        <v>117</v>
      </c>
      <c r="C1809" s="3" t="s">
        <v>118</v>
      </c>
      <c r="D1809" s="2">
        <v>91521</v>
      </c>
      <c r="E1809" s="2">
        <v>91521037</v>
      </c>
      <c r="F1809" s="3"/>
      <c r="G1809" s="3" t="s">
        <v>12</v>
      </c>
      <c r="H1809" s="3" t="s">
        <v>12</v>
      </c>
      <c r="J1809" s="3" t="s">
        <v>12</v>
      </c>
      <c r="K1809" s="3" t="s">
        <v>12</v>
      </c>
      <c r="M1809" s="3" t="s">
        <v>12</v>
      </c>
      <c r="N1809" s="3" t="s">
        <v>12</v>
      </c>
      <c r="P1809" s="3" t="s">
        <v>12</v>
      </c>
      <c r="Q1809" s="3" t="s">
        <v>12</v>
      </c>
      <c r="R1809" s="3" t="s">
        <v>12</v>
      </c>
    </row>
    <row r="1810" spans="1:18" x14ac:dyDescent="0.25">
      <c r="A1810" s="3">
        <v>15</v>
      </c>
      <c r="B1810" s="10" t="s">
        <v>117</v>
      </c>
      <c r="C1810" s="3" t="s">
        <v>118</v>
      </c>
      <c r="D1810" s="2">
        <v>91522</v>
      </c>
      <c r="E1810" s="2">
        <v>91522037</v>
      </c>
      <c r="F1810" s="3"/>
      <c r="G1810" s="3" t="s">
        <v>12</v>
      </c>
      <c r="H1810" s="3" t="s">
        <v>12</v>
      </c>
      <c r="J1810" s="3" t="s">
        <v>12</v>
      </c>
      <c r="K1810" s="3" t="s">
        <v>12</v>
      </c>
      <c r="M1810" s="3" t="s">
        <v>12</v>
      </c>
      <c r="N1810" s="3" t="s">
        <v>12</v>
      </c>
      <c r="P1810" s="3" t="s">
        <v>12</v>
      </c>
      <c r="Q1810" s="3" t="s">
        <v>12</v>
      </c>
      <c r="R1810" s="3" t="s">
        <v>12</v>
      </c>
    </row>
    <row r="1811" spans="1:18" x14ac:dyDescent="0.25">
      <c r="A1811" s="3">
        <v>15</v>
      </c>
      <c r="B1811" s="10" t="s">
        <v>117</v>
      </c>
      <c r="C1811" s="3" t="s">
        <v>118</v>
      </c>
      <c r="D1811" s="2">
        <v>91523</v>
      </c>
      <c r="E1811" s="2">
        <v>91523037</v>
      </c>
      <c r="F1811" s="3"/>
      <c r="G1811" s="3" t="s">
        <v>12</v>
      </c>
      <c r="H1811" s="3" t="s">
        <v>12</v>
      </c>
      <c r="J1811" s="3" t="s">
        <v>12</v>
      </c>
      <c r="K1811" s="3" t="s">
        <v>12</v>
      </c>
      <c r="M1811" s="3" t="s">
        <v>12</v>
      </c>
      <c r="N1811" s="3" t="s">
        <v>12</v>
      </c>
      <c r="P1811" s="3" t="s">
        <v>12</v>
      </c>
      <c r="Q1811" s="3" t="s">
        <v>12</v>
      </c>
      <c r="R1811" s="3" t="s">
        <v>12</v>
      </c>
    </row>
    <row r="1812" spans="1:18" x14ac:dyDescent="0.25">
      <c r="A1812" s="3">
        <v>15</v>
      </c>
      <c r="B1812" s="10" t="s">
        <v>117</v>
      </c>
      <c r="C1812" s="3" t="s">
        <v>118</v>
      </c>
      <c r="D1812" s="2">
        <v>91702</v>
      </c>
      <c r="E1812" s="2">
        <v>91702037</v>
      </c>
      <c r="F1812" s="3"/>
      <c r="G1812" s="3" t="s">
        <v>12</v>
      </c>
      <c r="H1812" s="3" t="s">
        <v>12</v>
      </c>
      <c r="J1812" s="3" t="s">
        <v>12</v>
      </c>
      <c r="K1812" s="3" t="s">
        <v>12</v>
      </c>
      <c r="M1812" s="3" t="s">
        <v>12</v>
      </c>
      <c r="N1812" s="3" t="s">
        <v>12</v>
      </c>
      <c r="P1812" s="3" t="s">
        <v>12</v>
      </c>
      <c r="Q1812" s="3" t="s">
        <v>12</v>
      </c>
      <c r="R1812" s="3" t="s">
        <v>12</v>
      </c>
    </row>
    <row r="1813" spans="1:18" x14ac:dyDescent="0.25">
      <c r="A1813" s="3">
        <v>15</v>
      </c>
      <c r="B1813" s="10" t="s">
        <v>117</v>
      </c>
      <c r="C1813" s="3" t="s">
        <v>118</v>
      </c>
      <c r="D1813" s="2">
        <v>91706</v>
      </c>
      <c r="E1813" s="2">
        <v>91706037</v>
      </c>
      <c r="F1813" s="3"/>
      <c r="G1813" s="3" t="s">
        <v>12</v>
      </c>
      <c r="H1813" s="3" t="s">
        <v>12</v>
      </c>
      <c r="J1813" s="3" t="s">
        <v>12</v>
      </c>
      <c r="K1813" s="3" t="s">
        <v>12</v>
      </c>
      <c r="M1813" s="3" t="s">
        <v>12</v>
      </c>
      <c r="N1813" s="3" t="s">
        <v>12</v>
      </c>
      <c r="P1813" s="3" t="s">
        <v>12</v>
      </c>
      <c r="Q1813" s="3" t="s">
        <v>12</v>
      </c>
      <c r="R1813" s="3" t="s">
        <v>12</v>
      </c>
    </row>
    <row r="1814" spans="1:18" x14ac:dyDescent="0.25">
      <c r="A1814" s="3">
        <v>15</v>
      </c>
      <c r="B1814" s="10" t="s">
        <v>117</v>
      </c>
      <c r="C1814" s="3" t="s">
        <v>118</v>
      </c>
      <c r="D1814" s="2">
        <v>91709</v>
      </c>
      <c r="E1814" s="2">
        <v>91709037</v>
      </c>
      <c r="F1814" s="3" t="s">
        <v>12</v>
      </c>
      <c r="G1814" s="3" t="s">
        <v>12</v>
      </c>
      <c r="K1814" s="3" t="s">
        <v>12</v>
      </c>
      <c r="M1814" s="3" t="s">
        <v>12</v>
      </c>
      <c r="N1814" s="3" t="s">
        <v>12</v>
      </c>
      <c r="P1814" s="3" t="s">
        <v>12</v>
      </c>
      <c r="Q1814" s="3" t="s">
        <v>12</v>
      </c>
      <c r="R1814" s="3" t="s">
        <v>12</v>
      </c>
    </row>
    <row r="1815" spans="1:18" x14ac:dyDescent="0.25">
      <c r="A1815" s="3">
        <v>15</v>
      </c>
      <c r="B1815" s="10" t="s">
        <v>117</v>
      </c>
      <c r="C1815" s="3" t="s">
        <v>118</v>
      </c>
      <c r="D1815" s="2">
        <v>91711</v>
      </c>
      <c r="E1815" s="2">
        <v>91711037</v>
      </c>
      <c r="F1815" s="3"/>
      <c r="G1815" s="3" t="s">
        <v>12</v>
      </c>
      <c r="H1815" s="3" t="s">
        <v>12</v>
      </c>
      <c r="J1815" s="3" t="s">
        <v>12</v>
      </c>
      <c r="K1815" s="3" t="s">
        <v>12</v>
      </c>
      <c r="M1815" s="3" t="s">
        <v>12</v>
      </c>
      <c r="N1815" s="3" t="s">
        <v>12</v>
      </c>
      <c r="P1815" s="3" t="s">
        <v>12</v>
      </c>
      <c r="Q1815" s="3" t="s">
        <v>12</v>
      </c>
      <c r="R1815" s="3" t="s">
        <v>12</v>
      </c>
    </row>
    <row r="1816" spans="1:18" x14ac:dyDescent="0.25">
      <c r="A1816" s="3">
        <v>15</v>
      </c>
      <c r="B1816" s="10" t="s">
        <v>117</v>
      </c>
      <c r="C1816" s="3" t="s">
        <v>118</v>
      </c>
      <c r="D1816" s="2">
        <v>91715</v>
      </c>
      <c r="E1816" s="2">
        <v>91715037</v>
      </c>
      <c r="F1816" s="3"/>
      <c r="G1816" s="3" t="s">
        <v>12</v>
      </c>
      <c r="H1816" s="3" t="s">
        <v>12</v>
      </c>
      <c r="J1816" s="3" t="s">
        <v>12</v>
      </c>
      <c r="K1816" s="3" t="s">
        <v>12</v>
      </c>
      <c r="M1816" s="3" t="s">
        <v>12</v>
      </c>
      <c r="N1816" s="3" t="s">
        <v>12</v>
      </c>
      <c r="P1816" s="3" t="s">
        <v>12</v>
      </c>
      <c r="Q1816" s="3" t="s">
        <v>12</v>
      </c>
      <c r="R1816" s="3" t="s">
        <v>12</v>
      </c>
    </row>
    <row r="1817" spans="1:18" x14ac:dyDescent="0.25">
      <c r="A1817" s="3">
        <v>15</v>
      </c>
      <c r="B1817" s="10" t="s">
        <v>117</v>
      </c>
      <c r="C1817" s="3" t="s">
        <v>118</v>
      </c>
      <c r="D1817" s="2">
        <v>91716</v>
      </c>
      <c r="E1817" s="2">
        <v>91716037</v>
      </c>
      <c r="F1817" s="3"/>
      <c r="G1817" s="3" t="s">
        <v>12</v>
      </c>
      <c r="H1817" s="3" t="s">
        <v>12</v>
      </c>
      <c r="J1817" s="3" t="s">
        <v>12</v>
      </c>
      <c r="K1817" s="3" t="s">
        <v>12</v>
      </c>
      <c r="M1817" s="3" t="s">
        <v>12</v>
      </c>
      <c r="N1817" s="3" t="s">
        <v>12</v>
      </c>
      <c r="P1817" s="3" t="s">
        <v>12</v>
      </c>
      <c r="Q1817" s="3" t="s">
        <v>12</v>
      </c>
      <c r="R1817" s="3" t="s">
        <v>12</v>
      </c>
    </row>
    <row r="1818" spans="1:18" x14ac:dyDescent="0.25">
      <c r="A1818" s="3">
        <v>15</v>
      </c>
      <c r="B1818" s="10" t="s">
        <v>117</v>
      </c>
      <c r="C1818" s="3" t="s">
        <v>118</v>
      </c>
      <c r="D1818" s="2">
        <v>91722</v>
      </c>
      <c r="E1818" s="2">
        <v>91722037</v>
      </c>
      <c r="F1818" s="3"/>
      <c r="G1818" s="3" t="s">
        <v>12</v>
      </c>
      <c r="H1818" s="3" t="s">
        <v>12</v>
      </c>
      <c r="J1818" s="3" t="s">
        <v>12</v>
      </c>
      <c r="K1818" s="3" t="s">
        <v>12</v>
      </c>
      <c r="M1818" s="3" t="s">
        <v>12</v>
      </c>
      <c r="N1818" s="3" t="s">
        <v>12</v>
      </c>
      <c r="P1818" s="3" t="s">
        <v>12</v>
      </c>
      <c r="Q1818" s="3" t="s">
        <v>12</v>
      </c>
      <c r="R1818" s="3" t="s">
        <v>12</v>
      </c>
    </row>
    <row r="1819" spans="1:18" x14ac:dyDescent="0.25">
      <c r="A1819" s="3">
        <v>15</v>
      </c>
      <c r="B1819" s="10" t="s">
        <v>117</v>
      </c>
      <c r="C1819" s="3" t="s">
        <v>118</v>
      </c>
      <c r="D1819" s="2">
        <v>91723</v>
      </c>
      <c r="E1819" s="2">
        <v>91723037</v>
      </c>
      <c r="F1819" s="3"/>
      <c r="G1819" s="3" t="s">
        <v>12</v>
      </c>
      <c r="H1819" s="3" t="s">
        <v>12</v>
      </c>
      <c r="J1819" s="3" t="s">
        <v>12</v>
      </c>
      <c r="K1819" s="3" t="s">
        <v>12</v>
      </c>
      <c r="M1819" s="3" t="s">
        <v>12</v>
      </c>
      <c r="N1819" s="3" t="s">
        <v>12</v>
      </c>
      <c r="P1819" s="3" t="s">
        <v>12</v>
      </c>
      <c r="Q1819" s="3" t="s">
        <v>12</v>
      </c>
      <c r="R1819" s="3" t="s">
        <v>12</v>
      </c>
    </row>
    <row r="1820" spans="1:18" x14ac:dyDescent="0.25">
      <c r="A1820" s="3">
        <v>15</v>
      </c>
      <c r="B1820" s="10" t="s">
        <v>117</v>
      </c>
      <c r="C1820" s="3" t="s">
        <v>118</v>
      </c>
      <c r="D1820" s="2">
        <v>91724</v>
      </c>
      <c r="E1820" s="2">
        <v>91724037</v>
      </c>
      <c r="F1820" s="3"/>
      <c r="G1820" s="3" t="s">
        <v>12</v>
      </c>
      <c r="H1820" s="3" t="s">
        <v>12</v>
      </c>
      <c r="J1820" s="3" t="s">
        <v>12</v>
      </c>
      <c r="K1820" s="3" t="s">
        <v>12</v>
      </c>
      <c r="M1820" s="3" t="s">
        <v>12</v>
      </c>
      <c r="N1820" s="3" t="s">
        <v>12</v>
      </c>
      <c r="P1820" s="3" t="s">
        <v>12</v>
      </c>
      <c r="Q1820" s="3" t="s">
        <v>12</v>
      </c>
      <c r="R1820" s="3" t="s">
        <v>12</v>
      </c>
    </row>
    <row r="1821" spans="1:18" x14ac:dyDescent="0.25">
      <c r="A1821" s="3">
        <v>15</v>
      </c>
      <c r="B1821" s="10" t="s">
        <v>117</v>
      </c>
      <c r="C1821" s="3" t="s">
        <v>118</v>
      </c>
      <c r="D1821" s="2">
        <v>91731</v>
      </c>
      <c r="E1821" s="2">
        <v>91731037</v>
      </c>
      <c r="F1821" s="3"/>
      <c r="G1821" s="3" t="s">
        <v>12</v>
      </c>
      <c r="H1821" s="3" t="s">
        <v>12</v>
      </c>
      <c r="J1821" s="3" t="s">
        <v>12</v>
      </c>
      <c r="K1821" s="3" t="s">
        <v>12</v>
      </c>
      <c r="M1821" s="3" t="s">
        <v>12</v>
      </c>
      <c r="N1821" s="3" t="s">
        <v>12</v>
      </c>
      <c r="P1821" s="3" t="s">
        <v>12</v>
      </c>
      <c r="Q1821" s="3" t="s">
        <v>12</v>
      </c>
      <c r="R1821" s="3" t="s">
        <v>12</v>
      </c>
    </row>
    <row r="1822" spans="1:18" x14ac:dyDescent="0.25">
      <c r="A1822" s="3">
        <v>15</v>
      </c>
      <c r="B1822" s="10" t="s">
        <v>117</v>
      </c>
      <c r="C1822" s="3" t="s">
        <v>118</v>
      </c>
      <c r="D1822" s="2">
        <v>91732</v>
      </c>
      <c r="E1822" s="2">
        <v>91732037</v>
      </c>
      <c r="F1822" s="3"/>
      <c r="G1822" s="3" t="s">
        <v>12</v>
      </c>
      <c r="H1822" s="3" t="s">
        <v>12</v>
      </c>
      <c r="J1822" s="3" t="s">
        <v>12</v>
      </c>
      <c r="K1822" s="3" t="s">
        <v>12</v>
      </c>
      <c r="M1822" s="3" t="s">
        <v>12</v>
      </c>
      <c r="N1822" s="3" t="s">
        <v>12</v>
      </c>
      <c r="P1822" s="3" t="s">
        <v>12</v>
      </c>
      <c r="Q1822" s="3" t="s">
        <v>12</v>
      </c>
      <c r="R1822" s="3" t="s">
        <v>12</v>
      </c>
    </row>
    <row r="1823" spans="1:18" x14ac:dyDescent="0.25">
      <c r="A1823" s="3">
        <v>15</v>
      </c>
      <c r="B1823" s="10" t="s">
        <v>117</v>
      </c>
      <c r="C1823" s="3" t="s">
        <v>118</v>
      </c>
      <c r="D1823" s="2">
        <v>91733</v>
      </c>
      <c r="E1823" s="2">
        <v>91733037</v>
      </c>
      <c r="F1823" s="3"/>
      <c r="G1823" s="3" t="s">
        <v>12</v>
      </c>
      <c r="H1823" s="3" t="s">
        <v>12</v>
      </c>
      <c r="J1823" s="3" t="s">
        <v>12</v>
      </c>
      <c r="K1823" s="3" t="s">
        <v>12</v>
      </c>
      <c r="M1823" s="3" t="s">
        <v>12</v>
      </c>
      <c r="N1823" s="3" t="s">
        <v>12</v>
      </c>
      <c r="P1823" s="3" t="s">
        <v>12</v>
      </c>
      <c r="Q1823" s="3" t="s">
        <v>12</v>
      </c>
      <c r="R1823" s="3" t="s">
        <v>12</v>
      </c>
    </row>
    <row r="1824" spans="1:18" x14ac:dyDescent="0.25">
      <c r="A1824" s="3">
        <v>15</v>
      </c>
      <c r="B1824" s="10" t="s">
        <v>117</v>
      </c>
      <c r="C1824" s="3" t="s">
        <v>118</v>
      </c>
      <c r="D1824" s="2">
        <v>91734</v>
      </c>
      <c r="E1824" s="2">
        <v>91734037</v>
      </c>
      <c r="F1824" s="3"/>
      <c r="G1824" s="3" t="s">
        <v>12</v>
      </c>
      <c r="H1824" s="3" t="s">
        <v>12</v>
      </c>
      <c r="J1824" s="3" t="s">
        <v>12</v>
      </c>
      <c r="K1824" s="3" t="s">
        <v>12</v>
      </c>
      <c r="M1824" s="3" t="s">
        <v>12</v>
      </c>
      <c r="N1824" s="3" t="s">
        <v>12</v>
      </c>
      <c r="P1824" s="3" t="s">
        <v>12</v>
      </c>
      <c r="Q1824" s="3" t="s">
        <v>12</v>
      </c>
      <c r="R1824" s="3" t="s">
        <v>12</v>
      </c>
    </row>
    <row r="1825" spans="1:18" x14ac:dyDescent="0.25">
      <c r="A1825" s="3">
        <v>15</v>
      </c>
      <c r="B1825" s="10" t="s">
        <v>117</v>
      </c>
      <c r="C1825" s="3" t="s">
        <v>118</v>
      </c>
      <c r="D1825" s="2">
        <v>91735</v>
      </c>
      <c r="E1825" s="2">
        <v>91735037</v>
      </c>
      <c r="F1825" s="3"/>
      <c r="G1825" s="3" t="s">
        <v>12</v>
      </c>
      <c r="H1825" s="3" t="s">
        <v>12</v>
      </c>
      <c r="J1825" s="3" t="s">
        <v>12</v>
      </c>
      <c r="K1825" s="3" t="s">
        <v>12</v>
      </c>
      <c r="M1825" s="3" t="s">
        <v>12</v>
      </c>
      <c r="N1825" s="3" t="s">
        <v>12</v>
      </c>
      <c r="P1825" s="3" t="s">
        <v>12</v>
      </c>
      <c r="Q1825" s="3" t="s">
        <v>12</v>
      </c>
      <c r="R1825" s="3" t="s">
        <v>12</v>
      </c>
    </row>
    <row r="1826" spans="1:18" x14ac:dyDescent="0.25">
      <c r="A1826" s="3">
        <v>15</v>
      </c>
      <c r="B1826" s="10" t="s">
        <v>117</v>
      </c>
      <c r="C1826" s="3" t="s">
        <v>118</v>
      </c>
      <c r="D1826" s="2">
        <v>91740</v>
      </c>
      <c r="E1826" s="2">
        <v>91740037</v>
      </c>
      <c r="F1826" s="3"/>
      <c r="G1826" s="3" t="s">
        <v>12</v>
      </c>
      <c r="H1826" s="3" t="s">
        <v>12</v>
      </c>
      <c r="J1826" s="3" t="s">
        <v>12</v>
      </c>
      <c r="K1826" s="3" t="s">
        <v>12</v>
      </c>
      <c r="M1826" s="3" t="s">
        <v>12</v>
      </c>
      <c r="N1826" s="3" t="s">
        <v>12</v>
      </c>
      <c r="P1826" s="3" t="s">
        <v>12</v>
      </c>
      <c r="Q1826" s="3" t="s">
        <v>12</v>
      </c>
      <c r="R1826" s="3" t="s">
        <v>12</v>
      </c>
    </row>
    <row r="1827" spans="1:18" x14ac:dyDescent="0.25">
      <c r="A1827" s="3">
        <v>15</v>
      </c>
      <c r="B1827" s="10" t="s">
        <v>117</v>
      </c>
      <c r="C1827" s="3" t="s">
        <v>118</v>
      </c>
      <c r="D1827" s="2">
        <v>91741</v>
      </c>
      <c r="E1827" s="2">
        <v>91741037</v>
      </c>
      <c r="F1827" s="3"/>
      <c r="G1827" s="3" t="s">
        <v>12</v>
      </c>
      <c r="H1827" s="3" t="s">
        <v>12</v>
      </c>
      <c r="J1827" s="3" t="s">
        <v>12</v>
      </c>
      <c r="K1827" s="3" t="s">
        <v>12</v>
      </c>
      <c r="M1827" s="3" t="s">
        <v>12</v>
      </c>
      <c r="N1827" s="3" t="s">
        <v>12</v>
      </c>
      <c r="P1827" s="3" t="s">
        <v>12</v>
      </c>
      <c r="Q1827" s="3" t="s">
        <v>12</v>
      </c>
      <c r="R1827" s="3" t="s">
        <v>12</v>
      </c>
    </row>
    <row r="1828" spans="1:18" x14ac:dyDescent="0.25">
      <c r="A1828" s="3">
        <v>15</v>
      </c>
      <c r="B1828" s="10" t="s">
        <v>117</v>
      </c>
      <c r="C1828" s="3" t="s">
        <v>118</v>
      </c>
      <c r="D1828" s="2">
        <v>91744</v>
      </c>
      <c r="E1828" s="2">
        <v>91744037</v>
      </c>
      <c r="F1828" s="3"/>
      <c r="G1828" s="3" t="s">
        <v>12</v>
      </c>
      <c r="H1828" s="3" t="s">
        <v>12</v>
      </c>
      <c r="J1828" s="3" t="s">
        <v>12</v>
      </c>
      <c r="K1828" s="3" t="s">
        <v>12</v>
      </c>
      <c r="M1828" s="3" t="s">
        <v>12</v>
      </c>
      <c r="N1828" s="3" t="s">
        <v>12</v>
      </c>
      <c r="P1828" s="3" t="s">
        <v>12</v>
      </c>
      <c r="Q1828" s="3" t="s">
        <v>12</v>
      </c>
      <c r="R1828" s="3" t="s">
        <v>12</v>
      </c>
    </row>
    <row r="1829" spans="1:18" x14ac:dyDescent="0.25">
      <c r="A1829" s="3">
        <v>15</v>
      </c>
      <c r="B1829" s="10" t="s">
        <v>117</v>
      </c>
      <c r="C1829" s="3" t="s">
        <v>118</v>
      </c>
      <c r="D1829" s="2">
        <v>91745</v>
      </c>
      <c r="E1829" s="2">
        <v>91745037</v>
      </c>
      <c r="F1829" s="3"/>
      <c r="G1829" s="3" t="s">
        <v>12</v>
      </c>
      <c r="H1829" s="3" t="s">
        <v>12</v>
      </c>
      <c r="J1829" s="3" t="s">
        <v>12</v>
      </c>
      <c r="K1829" s="3" t="s">
        <v>12</v>
      </c>
      <c r="M1829" s="3" t="s">
        <v>12</v>
      </c>
      <c r="N1829" s="3" t="s">
        <v>12</v>
      </c>
      <c r="P1829" s="3" t="s">
        <v>12</v>
      </c>
      <c r="Q1829" s="3" t="s">
        <v>12</v>
      </c>
      <c r="R1829" s="3" t="s">
        <v>12</v>
      </c>
    </row>
    <row r="1830" spans="1:18" x14ac:dyDescent="0.25">
      <c r="A1830" s="3">
        <v>15</v>
      </c>
      <c r="B1830" s="10" t="s">
        <v>117</v>
      </c>
      <c r="C1830" s="3" t="s">
        <v>118</v>
      </c>
      <c r="D1830" s="2">
        <v>91746</v>
      </c>
      <c r="E1830" s="2">
        <v>91746037</v>
      </c>
      <c r="F1830" s="3"/>
      <c r="G1830" s="3" t="s">
        <v>12</v>
      </c>
      <c r="H1830" s="3" t="s">
        <v>12</v>
      </c>
      <c r="J1830" s="3" t="s">
        <v>12</v>
      </c>
      <c r="K1830" s="3" t="s">
        <v>12</v>
      </c>
      <c r="M1830" s="3" t="s">
        <v>12</v>
      </c>
      <c r="N1830" s="3" t="s">
        <v>12</v>
      </c>
      <c r="P1830" s="3" t="s">
        <v>12</v>
      </c>
      <c r="Q1830" s="3" t="s">
        <v>12</v>
      </c>
      <c r="R1830" s="3" t="s">
        <v>12</v>
      </c>
    </row>
    <row r="1831" spans="1:18" x14ac:dyDescent="0.25">
      <c r="A1831" s="3">
        <v>15</v>
      </c>
      <c r="B1831" s="10" t="s">
        <v>117</v>
      </c>
      <c r="C1831" s="3" t="s">
        <v>118</v>
      </c>
      <c r="D1831" s="2">
        <v>91747</v>
      </c>
      <c r="E1831" s="2">
        <v>91747037</v>
      </c>
      <c r="F1831" s="3"/>
      <c r="G1831" s="3" t="s">
        <v>12</v>
      </c>
      <c r="H1831" s="3" t="s">
        <v>12</v>
      </c>
      <c r="J1831" s="3" t="s">
        <v>12</v>
      </c>
      <c r="K1831" s="3" t="s">
        <v>12</v>
      </c>
      <c r="M1831" s="3" t="s">
        <v>12</v>
      </c>
      <c r="N1831" s="3" t="s">
        <v>12</v>
      </c>
      <c r="P1831" s="3" t="s">
        <v>12</v>
      </c>
      <c r="Q1831" s="3" t="s">
        <v>12</v>
      </c>
      <c r="R1831" s="3" t="s">
        <v>12</v>
      </c>
    </row>
    <row r="1832" spans="1:18" x14ac:dyDescent="0.25">
      <c r="A1832" s="3">
        <v>15</v>
      </c>
      <c r="B1832" s="10" t="s">
        <v>117</v>
      </c>
      <c r="C1832" s="3" t="s">
        <v>118</v>
      </c>
      <c r="D1832" s="2">
        <v>91748</v>
      </c>
      <c r="E1832" s="2">
        <v>91748037</v>
      </c>
      <c r="F1832" s="3"/>
      <c r="G1832" s="3" t="s">
        <v>12</v>
      </c>
      <c r="H1832" s="3" t="s">
        <v>12</v>
      </c>
      <c r="J1832" s="3" t="s">
        <v>12</v>
      </c>
      <c r="K1832" s="3" t="s">
        <v>12</v>
      </c>
      <c r="M1832" s="3" t="s">
        <v>12</v>
      </c>
      <c r="N1832" s="3" t="s">
        <v>12</v>
      </c>
      <c r="P1832" s="3" t="s">
        <v>12</v>
      </c>
      <c r="Q1832" s="3" t="s">
        <v>12</v>
      </c>
      <c r="R1832" s="3" t="s">
        <v>12</v>
      </c>
    </row>
    <row r="1833" spans="1:18" x14ac:dyDescent="0.25">
      <c r="A1833" s="3">
        <v>15</v>
      </c>
      <c r="B1833" s="10" t="s">
        <v>117</v>
      </c>
      <c r="C1833" s="3" t="s">
        <v>118</v>
      </c>
      <c r="D1833" s="2">
        <v>91749</v>
      </c>
      <c r="E1833" s="2">
        <v>91749037</v>
      </c>
      <c r="F1833" s="3"/>
      <c r="G1833" s="3" t="s">
        <v>12</v>
      </c>
      <c r="H1833" s="3" t="s">
        <v>12</v>
      </c>
      <c r="J1833" s="3" t="s">
        <v>12</v>
      </c>
      <c r="K1833" s="3" t="s">
        <v>12</v>
      </c>
      <c r="M1833" s="3" t="s">
        <v>12</v>
      </c>
      <c r="N1833" s="3" t="s">
        <v>12</v>
      </c>
      <c r="P1833" s="3" t="s">
        <v>12</v>
      </c>
      <c r="Q1833" s="3" t="s">
        <v>12</v>
      </c>
      <c r="R1833" s="3" t="s">
        <v>12</v>
      </c>
    </row>
    <row r="1834" spans="1:18" x14ac:dyDescent="0.25">
      <c r="A1834" s="3">
        <v>15</v>
      </c>
      <c r="B1834" s="10" t="s">
        <v>117</v>
      </c>
      <c r="C1834" s="3" t="s">
        <v>118</v>
      </c>
      <c r="D1834" s="2">
        <v>91750</v>
      </c>
      <c r="E1834" s="2">
        <v>91750037</v>
      </c>
      <c r="F1834" s="3"/>
      <c r="G1834" s="3" t="s">
        <v>12</v>
      </c>
      <c r="H1834" s="3" t="s">
        <v>12</v>
      </c>
      <c r="J1834" s="3" t="s">
        <v>12</v>
      </c>
      <c r="K1834" s="3" t="s">
        <v>12</v>
      </c>
      <c r="M1834" s="3" t="s">
        <v>12</v>
      </c>
      <c r="N1834" s="3" t="s">
        <v>12</v>
      </c>
      <c r="P1834" s="3" t="s">
        <v>12</v>
      </c>
      <c r="Q1834" s="3" t="s">
        <v>12</v>
      </c>
      <c r="R1834" s="3" t="s">
        <v>12</v>
      </c>
    </row>
    <row r="1835" spans="1:18" x14ac:dyDescent="0.25">
      <c r="A1835" s="3">
        <v>15</v>
      </c>
      <c r="B1835" s="10" t="s">
        <v>117</v>
      </c>
      <c r="C1835" s="3" t="s">
        <v>118</v>
      </c>
      <c r="D1835" s="2">
        <v>91754</v>
      </c>
      <c r="E1835" s="2">
        <v>91754037</v>
      </c>
      <c r="F1835" s="3"/>
      <c r="G1835" s="3" t="s">
        <v>12</v>
      </c>
      <c r="H1835" s="3" t="s">
        <v>12</v>
      </c>
      <c r="J1835" s="3" t="s">
        <v>12</v>
      </c>
      <c r="K1835" s="3" t="s">
        <v>12</v>
      </c>
      <c r="M1835" s="3" t="s">
        <v>12</v>
      </c>
      <c r="N1835" s="3" t="s">
        <v>12</v>
      </c>
      <c r="P1835" s="3" t="s">
        <v>12</v>
      </c>
      <c r="Q1835" s="3" t="s">
        <v>12</v>
      </c>
      <c r="R1835" s="3" t="s">
        <v>12</v>
      </c>
    </row>
    <row r="1836" spans="1:18" x14ac:dyDescent="0.25">
      <c r="A1836" s="3">
        <v>15</v>
      </c>
      <c r="B1836" s="10" t="s">
        <v>117</v>
      </c>
      <c r="C1836" s="3" t="s">
        <v>118</v>
      </c>
      <c r="D1836" s="2">
        <v>91755</v>
      </c>
      <c r="E1836" s="2">
        <v>91755037</v>
      </c>
      <c r="F1836" s="3"/>
      <c r="G1836" s="3" t="s">
        <v>12</v>
      </c>
      <c r="H1836" s="3" t="s">
        <v>12</v>
      </c>
      <c r="J1836" s="3" t="s">
        <v>12</v>
      </c>
      <c r="K1836" s="3" t="s">
        <v>12</v>
      </c>
      <c r="M1836" s="3" t="s">
        <v>12</v>
      </c>
      <c r="N1836" s="3" t="s">
        <v>12</v>
      </c>
      <c r="P1836" s="3" t="s">
        <v>12</v>
      </c>
      <c r="Q1836" s="3" t="s">
        <v>12</v>
      </c>
      <c r="R1836" s="3" t="s">
        <v>12</v>
      </c>
    </row>
    <row r="1837" spans="1:18" x14ac:dyDescent="0.25">
      <c r="A1837" s="3">
        <v>15</v>
      </c>
      <c r="B1837" s="10" t="s">
        <v>117</v>
      </c>
      <c r="C1837" s="3" t="s">
        <v>118</v>
      </c>
      <c r="D1837" s="2">
        <v>91756</v>
      </c>
      <c r="E1837" s="2">
        <v>91756037</v>
      </c>
      <c r="F1837" s="3"/>
      <c r="G1837" s="3" t="s">
        <v>12</v>
      </c>
      <c r="H1837" s="3" t="s">
        <v>12</v>
      </c>
      <c r="J1837" s="3" t="s">
        <v>12</v>
      </c>
      <c r="K1837" s="3" t="s">
        <v>12</v>
      </c>
      <c r="M1837" s="3" t="s">
        <v>12</v>
      </c>
      <c r="N1837" s="3" t="s">
        <v>12</v>
      </c>
      <c r="P1837" s="3" t="s">
        <v>12</v>
      </c>
      <c r="Q1837" s="3" t="s">
        <v>12</v>
      </c>
      <c r="R1837" s="3" t="s">
        <v>12</v>
      </c>
    </row>
    <row r="1838" spans="1:18" x14ac:dyDescent="0.25">
      <c r="A1838" s="3">
        <v>15</v>
      </c>
      <c r="B1838" s="10" t="s">
        <v>117</v>
      </c>
      <c r="C1838" s="3" t="s">
        <v>118</v>
      </c>
      <c r="D1838" s="2">
        <v>91759</v>
      </c>
      <c r="E1838" s="2">
        <v>91759037</v>
      </c>
      <c r="F1838" s="3"/>
      <c r="G1838" s="3" t="s">
        <v>12</v>
      </c>
      <c r="H1838" s="3" t="s">
        <v>12</v>
      </c>
      <c r="K1838" s="3" t="s">
        <v>12</v>
      </c>
      <c r="M1838" s="3" t="s">
        <v>12</v>
      </c>
      <c r="N1838" s="3" t="s">
        <v>12</v>
      </c>
      <c r="P1838" s="3" t="s">
        <v>12</v>
      </c>
      <c r="Q1838" s="3" t="s">
        <v>12</v>
      </c>
      <c r="R1838" s="3" t="s">
        <v>12</v>
      </c>
    </row>
    <row r="1839" spans="1:18" x14ac:dyDescent="0.25">
      <c r="A1839" s="3">
        <v>15</v>
      </c>
      <c r="B1839" s="10" t="s">
        <v>117</v>
      </c>
      <c r="C1839" s="3" t="s">
        <v>118</v>
      </c>
      <c r="D1839" s="2">
        <v>91765</v>
      </c>
      <c r="E1839" s="2">
        <v>91765037</v>
      </c>
      <c r="F1839" s="3"/>
      <c r="G1839" s="3" t="s">
        <v>12</v>
      </c>
      <c r="H1839" s="3" t="s">
        <v>12</v>
      </c>
      <c r="J1839" s="3" t="s">
        <v>12</v>
      </c>
      <c r="K1839" s="3" t="s">
        <v>12</v>
      </c>
      <c r="M1839" s="3" t="s">
        <v>12</v>
      </c>
      <c r="N1839" s="3" t="s">
        <v>12</v>
      </c>
      <c r="P1839" s="3" t="s">
        <v>12</v>
      </c>
      <c r="Q1839" s="3" t="s">
        <v>12</v>
      </c>
      <c r="R1839" s="3" t="s">
        <v>12</v>
      </c>
    </row>
    <row r="1840" spans="1:18" x14ac:dyDescent="0.25">
      <c r="A1840" s="3">
        <v>15</v>
      </c>
      <c r="B1840" s="10" t="s">
        <v>117</v>
      </c>
      <c r="C1840" s="3" t="s">
        <v>118</v>
      </c>
      <c r="D1840" s="2">
        <v>91766</v>
      </c>
      <c r="E1840" s="2">
        <v>91766037</v>
      </c>
      <c r="F1840" s="3" t="s">
        <v>12</v>
      </c>
      <c r="G1840" s="3" t="s">
        <v>12</v>
      </c>
      <c r="H1840" s="3" t="s">
        <v>12</v>
      </c>
      <c r="J1840" s="3" t="s">
        <v>12</v>
      </c>
      <c r="K1840" s="3" t="s">
        <v>12</v>
      </c>
      <c r="M1840" s="3" t="s">
        <v>12</v>
      </c>
      <c r="N1840" s="3" t="s">
        <v>12</v>
      </c>
      <c r="P1840" s="3" t="s">
        <v>12</v>
      </c>
      <c r="Q1840" s="3" t="s">
        <v>12</v>
      </c>
      <c r="R1840" s="3" t="s">
        <v>12</v>
      </c>
    </row>
    <row r="1841" spans="1:18" x14ac:dyDescent="0.25">
      <c r="A1841" s="3">
        <v>15</v>
      </c>
      <c r="B1841" s="10" t="s">
        <v>117</v>
      </c>
      <c r="C1841" s="3" t="s">
        <v>118</v>
      </c>
      <c r="D1841" s="2">
        <v>91767</v>
      </c>
      <c r="E1841" s="2">
        <v>91767037</v>
      </c>
      <c r="F1841" s="3"/>
      <c r="G1841" s="3" t="s">
        <v>12</v>
      </c>
      <c r="H1841" s="3" t="s">
        <v>12</v>
      </c>
      <c r="J1841" s="3" t="s">
        <v>12</v>
      </c>
      <c r="K1841" s="3" t="s">
        <v>12</v>
      </c>
      <c r="M1841" s="3" t="s">
        <v>12</v>
      </c>
      <c r="N1841" s="3" t="s">
        <v>12</v>
      </c>
      <c r="P1841" s="3" t="s">
        <v>12</v>
      </c>
      <c r="Q1841" s="3" t="s">
        <v>12</v>
      </c>
      <c r="R1841" s="3" t="s">
        <v>12</v>
      </c>
    </row>
    <row r="1842" spans="1:18" x14ac:dyDescent="0.25">
      <c r="A1842" s="3">
        <v>15</v>
      </c>
      <c r="B1842" s="10" t="s">
        <v>117</v>
      </c>
      <c r="C1842" s="3" t="s">
        <v>118</v>
      </c>
      <c r="D1842" s="2">
        <v>91768</v>
      </c>
      <c r="E1842" s="2">
        <v>91768037</v>
      </c>
      <c r="F1842" s="3"/>
      <c r="G1842" s="3" t="s">
        <v>12</v>
      </c>
      <c r="H1842" s="3" t="s">
        <v>12</v>
      </c>
      <c r="J1842" s="3" t="s">
        <v>12</v>
      </c>
      <c r="K1842" s="3" t="s">
        <v>12</v>
      </c>
      <c r="M1842" s="3" t="s">
        <v>12</v>
      </c>
      <c r="N1842" s="3" t="s">
        <v>12</v>
      </c>
      <c r="P1842" s="3" t="s">
        <v>12</v>
      </c>
      <c r="Q1842" s="3" t="s">
        <v>12</v>
      </c>
      <c r="R1842" s="3" t="s">
        <v>12</v>
      </c>
    </row>
    <row r="1843" spans="1:18" x14ac:dyDescent="0.25">
      <c r="A1843" s="3">
        <v>15</v>
      </c>
      <c r="B1843" s="10" t="s">
        <v>117</v>
      </c>
      <c r="C1843" s="3" t="s">
        <v>118</v>
      </c>
      <c r="D1843" s="2">
        <v>91769</v>
      </c>
      <c r="E1843" s="2">
        <v>91769037</v>
      </c>
      <c r="F1843" s="3"/>
      <c r="G1843" s="3" t="s">
        <v>12</v>
      </c>
      <c r="H1843" s="3" t="s">
        <v>12</v>
      </c>
      <c r="J1843" s="3" t="s">
        <v>12</v>
      </c>
      <c r="K1843" s="3" t="s">
        <v>12</v>
      </c>
      <c r="M1843" s="3" t="s">
        <v>12</v>
      </c>
      <c r="N1843" s="3" t="s">
        <v>12</v>
      </c>
      <c r="P1843" s="3" t="s">
        <v>12</v>
      </c>
      <c r="Q1843" s="3" t="s">
        <v>12</v>
      </c>
      <c r="R1843" s="3" t="s">
        <v>12</v>
      </c>
    </row>
    <row r="1844" spans="1:18" x14ac:dyDescent="0.25">
      <c r="A1844" s="3">
        <v>15</v>
      </c>
      <c r="B1844" s="10" t="s">
        <v>117</v>
      </c>
      <c r="C1844" s="3" t="s">
        <v>118</v>
      </c>
      <c r="D1844" s="2">
        <v>91770</v>
      </c>
      <c r="E1844" s="2">
        <v>91770037</v>
      </c>
      <c r="F1844" s="3"/>
      <c r="G1844" s="3" t="s">
        <v>12</v>
      </c>
      <c r="H1844" s="3" t="s">
        <v>12</v>
      </c>
      <c r="J1844" s="3" t="s">
        <v>12</v>
      </c>
      <c r="K1844" s="3" t="s">
        <v>12</v>
      </c>
      <c r="M1844" s="3" t="s">
        <v>12</v>
      </c>
      <c r="N1844" s="3" t="s">
        <v>12</v>
      </c>
      <c r="P1844" s="3" t="s">
        <v>12</v>
      </c>
      <c r="Q1844" s="3" t="s">
        <v>12</v>
      </c>
      <c r="R1844" s="3" t="s">
        <v>12</v>
      </c>
    </row>
    <row r="1845" spans="1:18" x14ac:dyDescent="0.25">
      <c r="A1845" s="3">
        <v>15</v>
      </c>
      <c r="B1845" s="10" t="s">
        <v>117</v>
      </c>
      <c r="C1845" s="3" t="s">
        <v>118</v>
      </c>
      <c r="D1845" s="2">
        <v>91771</v>
      </c>
      <c r="E1845" s="2">
        <v>91771037</v>
      </c>
      <c r="F1845" s="3"/>
      <c r="G1845" s="3" t="s">
        <v>12</v>
      </c>
      <c r="H1845" s="3" t="s">
        <v>12</v>
      </c>
      <c r="J1845" s="3" t="s">
        <v>12</v>
      </c>
      <c r="K1845" s="3" t="s">
        <v>12</v>
      </c>
      <c r="M1845" s="3" t="s">
        <v>12</v>
      </c>
      <c r="N1845" s="3" t="s">
        <v>12</v>
      </c>
      <c r="P1845" s="3" t="s">
        <v>12</v>
      </c>
      <c r="Q1845" s="3" t="s">
        <v>12</v>
      </c>
      <c r="R1845" s="3" t="s">
        <v>12</v>
      </c>
    </row>
    <row r="1846" spans="1:18" x14ac:dyDescent="0.25">
      <c r="A1846" s="3">
        <v>15</v>
      </c>
      <c r="B1846" s="10" t="s">
        <v>117</v>
      </c>
      <c r="C1846" s="3" t="s">
        <v>118</v>
      </c>
      <c r="D1846" s="2">
        <v>91772</v>
      </c>
      <c r="E1846" s="2">
        <v>91772037</v>
      </c>
      <c r="F1846" s="3"/>
      <c r="G1846" s="3" t="s">
        <v>12</v>
      </c>
      <c r="H1846" s="3" t="s">
        <v>12</v>
      </c>
      <c r="J1846" s="3" t="s">
        <v>12</v>
      </c>
      <c r="K1846" s="3" t="s">
        <v>12</v>
      </c>
      <c r="M1846" s="3" t="s">
        <v>12</v>
      </c>
      <c r="N1846" s="3" t="s">
        <v>12</v>
      </c>
      <c r="P1846" s="3" t="s">
        <v>12</v>
      </c>
      <c r="Q1846" s="3" t="s">
        <v>12</v>
      </c>
      <c r="R1846" s="3" t="s">
        <v>12</v>
      </c>
    </row>
    <row r="1847" spans="1:18" x14ac:dyDescent="0.25">
      <c r="A1847" s="3">
        <v>15</v>
      </c>
      <c r="B1847" s="10" t="s">
        <v>117</v>
      </c>
      <c r="C1847" s="3" t="s">
        <v>118</v>
      </c>
      <c r="D1847" s="2">
        <v>91773</v>
      </c>
      <c r="E1847" s="2">
        <v>91773037</v>
      </c>
      <c r="F1847" s="3"/>
      <c r="G1847" s="3" t="s">
        <v>12</v>
      </c>
      <c r="H1847" s="3" t="s">
        <v>12</v>
      </c>
      <c r="J1847" s="3" t="s">
        <v>12</v>
      </c>
      <c r="K1847" s="3" t="s">
        <v>12</v>
      </c>
      <c r="M1847" s="3" t="s">
        <v>12</v>
      </c>
      <c r="N1847" s="3" t="s">
        <v>12</v>
      </c>
      <c r="P1847" s="3" t="s">
        <v>12</v>
      </c>
      <c r="Q1847" s="3" t="s">
        <v>12</v>
      </c>
      <c r="R1847" s="3" t="s">
        <v>12</v>
      </c>
    </row>
    <row r="1848" spans="1:18" x14ac:dyDescent="0.25">
      <c r="A1848" s="3">
        <v>15</v>
      </c>
      <c r="B1848" s="10" t="s">
        <v>117</v>
      </c>
      <c r="C1848" s="3" t="s">
        <v>118</v>
      </c>
      <c r="D1848" s="2">
        <v>91775</v>
      </c>
      <c r="E1848" s="2">
        <v>91775037</v>
      </c>
      <c r="F1848" s="3"/>
      <c r="G1848" s="3" t="s">
        <v>12</v>
      </c>
      <c r="H1848" s="3" t="s">
        <v>12</v>
      </c>
      <c r="J1848" s="3" t="s">
        <v>12</v>
      </c>
      <c r="K1848" s="3" t="s">
        <v>12</v>
      </c>
      <c r="M1848" s="3" t="s">
        <v>12</v>
      </c>
      <c r="N1848" s="3" t="s">
        <v>12</v>
      </c>
      <c r="P1848" s="3" t="s">
        <v>12</v>
      </c>
      <c r="Q1848" s="3" t="s">
        <v>12</v>
      </c>
      <c r="R1848" s="3" t="s">
        <v>12</v>
      </c>
    </row>
    <row r="1849" spans="1:18" x14ac:dyDescent="0.25">
      <c r="A1849" s="3">
        <v>15</v>
      </c>
      <c r="B1849" s="10" t="s">
        <v>117</v>
      </c>
      <c r="C1849" s="3" t="s">
        <v>118</v>
      </c>
      <c r="D1849" s="2">
        <v>91776</v>
      </c>
      <c r="E1849" s="2">
        <v>91776037</v>
      </c>
      <c r="F1849" s="3"/>
      <c r="G1849" s="3" t="s">
        <v>12</v>
      </c>
      <c r="H1849" s="3" t="s">
        <v>12</v>
      </c>
      <c r="J1849" s="3" t="s">
        <v>12</v>
      </c>
      <c r="K1849" s="3" t="s">
        <v>12</v>
      </c>
      <c r="M1849" s="3" t="s">
        <v>12</v>
      </c>
      <c r="N1849" s="3" t="s">
        <v>12</v>
      </c>
      <c r="P1849" s="3" t="s">
        <v>12</v>
      </c>
      <c r="Q1849" s="3" t="s">
        <v>12</v>
      </c>
      <c r="R1849" s="3" t="s">
        <v>12</v>
      </c>
    </row>
    <row r="1850" spans="1:18" x14ac:dyDescent="0.25">
      <c r="A1850" s="3">
        <v>15</v>
      </c>
      <c r="B1850" s="10" t="s">
        <v>117</v>
      </c>
      <c r="C1850" s="3" t="s">
        <v>118</v>
      </c>
      <c r="D1850" s="2">
        <v>91778</v>
      </c>
      <c r="E1850" s="2">
        <v>91778037</v>
      </c>
      <c r="F1850" s="3"/>
      <c r="G1850" s="3" t="s">
        <v>12</v>
      </c>
      <c r="H1850" s="3" t="s">
        <v>12</v>
      </c>
      <c r="J1850" s="3" t="s">
        <v>12</v>
      </c>
      <c r="K1850" s="3" t="s">
        <v>12</v>
      </c>
      <c r="M1850" s="3" t="s">
        <v>12</v>
      </c>
      <c r="N1850" s="3" t="s">
        <v>12</v>
      </c>
      <c r="P1850" s="3" t="s">
        <v>12</v>
      </c>
      <c r="Q1850" s="3" t="s">
        <v>12</v>
      </c>
      <c r="R1850" s="3" t="s">
        <v>12</v>
      </c>
    </row>
    <row r="1851" spans="1:18" x14ac:dyDescent="0.25">
      <c r="A1851" s="3">
        <v>15</v>
      </c>
      <c r="B1851" s="10" t="s">
        <v>117</v>
      </c>
      <c r="C1851" s="3" t="s">
        <v>118</v>
      </c>
      <c r="D1851" s="2">
        <v>91780</v>
      </c>
      <c r="E1851" s="2">
        <v>91780037</v>
      </c>
      <c r="F1851" s="3"/>
      <c r="G1851" s="3" t="s">
        <v>12</v>
      </c>
      <c r="H1851" s="3" t="s">
        <v>12</v>
      </c>
      <c r="J1851" s="3" t="s">
        <v>12</v>
      </c>
      <c r="K1851" s="3" t="s">
        <v>12</v>
      </c>
      <c r="M1851" s="3" t="s">
        <v>12</v>
      </c>
      <c r="N1851" s="3" t="s">
        <v>12</v>
      </c>
      <c r="P1851" s="3" t="s">
        <v>12</v>
      </c>
      <c r="Q1851" s="3" t="s">
        <v>12</v>
      </c>
      <c r="R1851" s="3" t="s">
        <v>12</v>
      </c>
    </row>
    <row r="1852" spans="1:18" x14ac:dyDescent="0.25">
      <c r="A1852" s="3">
        <v>15</v>
      </c>
      <c r="B1852" s="10" t="s">
        <v>117</v>
      </c>
      <c r="C1852" s="3" t="s">
        <v>118</v>
      </c>
      <c r="D1852" s="2">
        <v>91788</v>
      </c>
      <c r="E1852" s="2">
        <v>91788037</v>
      </c>
      <c r="F1852" s="3"/>
      <c r="G1852" s="3" t="s">
        <v>12</v>
      </c>
      <c r="H1852" s="3" t="s">
        <v>12</v>
      </c>
      <c r="J1852" s="3" t="s">
        <v>12</v>
      </c>
      <c r="K1852" s="3" t="s">
        <v>12</v>
      </c>
      <c r="M1852" s="3" t="s">
        <v>12</v>
      </c>
      <c r="N1852" s="3" t="s">
        <v>12</v>
      </c>
      <c r="P1852" s="3" t="s">
        <v>12</v>
      </c>
      <c r="Q1852" s="3" t="s">
        <v>12</v>
      </c>
      <c r="R1852" s="3" t="s">
        <v>12</v>
      </c>
    </row>
    <row r="1853" spans="1:18" x14ac:dyDescent="0.25">
      <c r="A1853" s="3">
        <v>15</v>
      </c>
      <c r="B1853" s="10" t="s">
        <v>117</v>
      </c>
      <c r="C1853" s="3" t="s">
        <v>118</v>
      </c>
      <c r="D1853" s="2">
        <v>91789</v>
      </c>
      <c r="E1853" s="2">
        <v>91789037</v>
      </c>
      <c r="F1853" s="3"/>
      <c r="G1853" s="3" t="s">
        <v>12</v>
      </c>
      <c r="H1853" s="3" t="s">
        <v>12</v>
      </c>
      <c r="J1853" s="3" t="s">
        <v>12</v>
      </c>
      <c r="K1853" s="3" t="s">
        <v>12</v>
      </c>
      <c r="M1853" s="3" t="s">
        <v>12</v>
      </c>
      <c r="N1853" s="3" t="s">
        <v>12</v>
      </c>
      <c r="P1853" s="3" t="s">
        <v>12</v>
      </c>
      <c r="Q1853" s="3" t="s">
        <v>12</v>
      </c>
      <c r="R1853" s="3" t="s">
        <v>12</v>
      </c>
    </row>
    <row r="1854" spans="1:18" x14ac:dyDescent="0.25">
      <c r="A1854" s="3">
        <v>15</v>
      </c>
      <c r="B1854" s="10" t="s">
        <v>117</v>
      </c>
      <c r="C1854" s="3" t="s">
        <v>118</v>
      </c>
      <c r="D1854" s="2">
        <v>91790</v>
      </c>
      <c r="E1854" s="2">
        <v>91790037</v>
      </c>
      <c r="F1854" s="3"/>
      <c r="G1854" s="3" t="s">
        <v>12</v>
      </c>
      <c r="H1854" s="3" t="s">
        <v>12</v>
      </c>
      <c r="J1854" s="3" t="s">
        <v>12</v>
      </c>
      <c r="K1854" s="3" t="s">
        <v>12</v>
      </c>
      <c r="M1854" s="3" t="s">
        <v>12</v>
      </c>
      <c r="N1854" s="3" t="s">
        <v>12</v>
      </c>
      <c r="P1854" s="3" t="s">
        <v>12</v>
      </c>
      <c r="Q1854" s="3" t="s">
        <v>12</v>
      </c>
      <c r="R1854" s="3" t="s">
        <v>12</v>
      </c>
    </row>
    <row r="1855" spans="1:18" x14ac:dyDescent="0.25">
      <c r="A1855" s="3">
        <v>15</v>
      </c>
      <c r="B1855" s="10" t="s">
        <v>117</v>
      </c>
      <c r="C1855" s="3" t="s">
        <v>118</v>
      </c>
      <c r="D1855" s="2">
        <v>91791</v>
      </c>
      <c r="E1855" s="2">
        <v>91791037</v>
      </c>
      <c r="F1855" s="3"/>
      <c r="G1855" s="3" t="s">
        <v>12</v>
      </c>
      <c r="H1855" s="3" t="s">
        <v>12</v>
      </c>
      <c r="J1855" s="3" t="s">
        <v>12</v>
      </c>
      <c r="K1855" s="3" t="s">
        <v>12</v>
      </c>
      <c r="M1855" s="3" t="s">
        <v>12</v>
      </c>
      <c r="N1855" s="3" t="s">
        <v>12</v>
      </c>
      <c r="P1855" s="3" t="s">
        <v>12</v>
      </c>
      <c r="Q1855" s="3" t="s">
        <v>12</v>
      </c>
      <c r="R1855" s="3" t="s">
        <v>12</v>
      </c>
    </row>
    <row r="1856" spans="1:18" x14ac:dyDescent="0.25">
      <c r="A1856" s="3">
        <v>15</v>
      </c>
      <c r="B1856" s="10" t="s">
        <v>117</v>
      </c>
      <c r="C1856" s="3" t="s">
        <v>118</v>
      </c>
      <c r="D1856" s="2">
        <v>91792</v>
      </c>
      <c r="E1856" s="2">
        <v>91792037</v>
      </c>
      <c r="F1856" s="3"/>
      <c r="G1856" s="3" t="s">
        <v>12</v>
      </c>
      <c r="H1856" s="3" t="s">
        <v>12</v>
      </c>
      <c r="J1856" s="3" t="s">
        <v>12</v>
      </c>
      <c r="K1856" s="3" t="s">
        <v>12</v>
      </c>
      <c r="M1856" s="3" t="s">
        <v>12</v>
      </c>
      <c r="N1856" s="3" t="s">
        <v>12</v>
      </c>
      <c r="P1856" s="3" t="s">
        <v>12</v>
      </c>
      <c r="Q1856" s="3" t="s">
        <v>12</v>
      </c>
      <c r="R1856" s="3" t="s">
        <v>12</v>
      </c>
    </row>
    <row r="1857" spans="1:18" x14ac:dyDescent="0.25">
      <c r="A1857" s="3">
        <v>15</v>
      </c>
      <c r="B1857" s="10" t="s">
        <v>117</v>
      </c>
      <c r="C1857" s="3" t="s">
        <v>118</v>
      </c>
      <c r="D1857" s="2">
        <v>91793</v>
      </c>
      <c r="E1857" s="2">
        <v>91793037</v>
      </c>
      <c r="F1857" s="3"/>
      <c r="G1857" s="3" t="s">
        <v>12</v>
      </c>
      <c r="H1857" s="3" t="s">
        <v>12</v>
      </c>
      <c r="J1857" s="3" t="s">
        <v>12</v>
      </c>
      <c r="K1857" s="3" t="s">
        <v>12</v>
      </c>
      <c r="M1857" s="3" t="s">
        <v>12</v>
      </c>
      <c r="N1857" s="3" t="s">
        <v>12</v>
      </c>
      <c r="P1857" s="3" t="s">
        <v>12</v>
      </c>
      <c r="Q1857" s="3" t="s">
        <v>12</v>
      </c>
      <c r="R1857" s="3" t="s">
        <v>12</v>
      </c>
    </row>
    <row r="1858" spans="1:18" x14ac:dyDescent="0.25">
      <c r="A1858" s="3">
        <v>15</v>
      </c>
      <c r="B1858" s="10" t="s">
        <v>117</v>
      </c>
      <c r="C1858" s="3" t="s">
        <v>118</v>
      </c>
      <c r="D1858" s="2">
        <v>91801</v>
      </c>
      <c r="E1858" s="2">
        <v>91801037</v>
      </c>
      <c r="F1858" s="3"/>
      <c r="G1858" s="3" t="s">
        <v>12</v>
      </c>
      <c r="H1858" s="3" t="s">
        <v>12</v>
      </c>
      <c r="J1858" s="3" t="s">
        <v>12</v>
      </c>
      <c r="K1858" s="3" t="s">
        <v>12</v>
      </c>
      <c r="M1858" s="3" t="s">
        <v>12</v>
      </c>
      <c r="N1858" s="3" t="s">
        <v>12</v>
      </c>
      <c r="P1858" s="3" t="s">
        <v>12</v>
      </c>
      <c r="Q1858" s="3" t="s">
        <v>12</v>
      </c>
      <c r="R1858" s="3" t="s">
        <v>12</v>
      </c>
    </row>
    <row r="1859" spans="1:18" x14ac:dyDescent="0.25">
      <c r="A1859" s="3">
        <v>15</v>
      </c>
      <c r="B1859" s="10" t="s">
        <v>117</v>
      </c>
      <c r="C1859" s="3" t="s">
        <v>118</v>
      </c>
      <c r="D1859" s="2">
        <v>91802</v>
      </c>
      <c r="E1859" s="2">
        <v>91802037</v>
      </c>
      <c r="F1859" s="3"/>
      <c r="G1859" s="3" t="s">
        <v>12</v>
      </c>
      <c r="H1859" s="3" t="s">
        <v>12</v>
      </c>
      <c r="J1859" s="3" t="s">
        <v>12</v>
      </c>
      <c r="K1859" s="3" t="s">
        <v>12</v>
      </c>
      <c r="M1859" s="3" t="s">
        <v>12</v>
      </c>
      <c r="N1859" s="3" t="s">
        <v>12</v>
      </c>
      <c r="P1859" s="3" t="s">
        <v>12</v>
      </c>
      <c r="Q1859" s="3" t="s">
        <v>12</v>
      </c>
      <c r="R1859" s="3" t="s">
        <v>12</v>
      </c>
    </row>
    <row r="1860" spans="1:18" x14ac:dyDescent="0.25">
      <c r="A1860" s="3">
        <v>15</v>
      </c>
      <c r="B1860" s="10" t="s">
        <v>117</v>
      </c>
      <c r="C1860" s="3" t="s">
        <v>118</v>
      </c>
      <c r="D1860" s="2">
        <v>91803</v>
      </c>
      <c r="E1860" s="2">
        <v>91803037</v>
      </c>
      <c r="F1860" s="3"/>
      <c r="G1860" s="3" t="s">
        <v>12</v>
      </c>
      <c r="H1860" s="3" t="s">
        <v>12</v>
      </c>
      <c r="J1860" s="3" t="s">
        <v>12</v>
      </c>
      <c r="K1860" s="3" t="s">
        <v>12</v>
      </c>
      <c r="M1860" s="3" t="s">
        <v>12</v>
      </c>
      <c r="N1860" s="3" t="s">
        <v>12</v>
      </c>
      <c r="P1860" s="3" t="s">
        <v>12</v>
      </c>
      <c r="Q1860" s="3" t="s">
        <v>12</v>
      </c>
      <c r="R1860" s="3" t="s">
        <v>12</v>
      </c>
    </row>
    <row r="1861" spans="1:18" x14ac:dyDescent="0.25">
      <c r="A1861" s="3">
        <v>15</v>
      </c>
      <c r="B1861" s="10" t="s">
        <v>117</v>
      </c>
      <c r="C1861" s="3" t="s">
        <v>118</v>
      </c>
      <c r="D1861" s="2">
        <v>93510</v>
      </c>
      <c r="E1861" s="2">
        <v>93510037</v>
      </c>
      <c r="F1861" s="3"/>
      <c r="G1861" s="3" t="s">
        <v>12</v>
      </c>
      <c r="H1861" s="3" t="s">
        <v>12</v>
      </c>
      <c r="J1861" s="3" t="s">
        <v>12</v>
      </c>
      <c r="K1861" s="3" t="s">
        <v>12</v>
      </c>
      <c r="M1861" s="3" t="s">
        <v>12</v>
      </c>
      <c r="N1861" s="3" t="s">
        <v>12</v>
      </c>
      <c r="P1861" s="3" t="s">
        <v>12</v>
      </c>
      <c r="Q1861" s="3" t="s">
        <v>12</v>
      </c>
    </row>
    <row r="1862" spans="1:18" x14ac:dyDescent="0.25">
      <c r="A1862" s="3">
        <v>15</v>
      </c>
      <c r="B1862" s="10" t="s">
        <v>117</v>
      </c>
      <c r="C1862" s="3" t="s">
        <v>118</v>
      </c>
      <c r="D1862" s="2">
        <v>93532</v>
      </c>
      <c r="E1862" s="2">
        <v>93532037</v>
      </c>
      <c r="F1862" s="3"/>
      <c r="G1862" s="3" t="s">
        <v>12</v>
      </c>
      <c r="K1862" s="3" t="s">
        <v>12</v>
      </c>
      <c r="M1862" s="3" t="s">
        <v>12</v>
      </c>
      <c r="N1862" s="3" t="s">
        <v>12</v>
      </c>
      <c r="P1862" s="3" t="s">
        <v>12</v>
      </c>
      <c r="Q1862" s="3" t="s">
        <v>12</v>
      </c>
    </row>
    <row r="1863" spans="1:18" x14ac:dyDescent="0.25">
      <c r="A1863" s="3">
        <v>15</v>
      </c>
      <c r="B1863" s="10" t="s">
        <v>117</v>
      </c>
      <c r="C1863" s="3" t="s">
        <v>118</v>
      </c>
      <c r="D1863" s="2">
        <v>93534</v>
      </c>
      <c r="E1863" s="2">
        <v>93534037</v>
      </c>
      <c r="F1863" s="3"/>
      <c r="G1863" s="3" t="s">
        <v>12</v>
      </c>
      <c r="H1863" s="3" t="s">
        <v>12</v>
      </c>
      <c r="K1863" s="3" t="s">
        <v>12</v>
      </c>
      <c r="M1863" s="3" t="s">
        <v>12</v>
      </c>
      <c r="N1863" s="3" t="s">
        <v>12</v>
      </c>
      <c r="P1863" s="3" t="s">
        <v>12</v>
      </c>
      <c r="Q1863" s="3" t="s">
        <v>12</v>
      </c>
    </row>
    <row r="1864" spans="1:18" x14ac:dyDescent="0.25">
      <c r="A1864" s="3">
        <v>15</v>
      </c>
      <c r="B1864" s="10" t="s">
        <v>117</v>
      </c>
      <c r="C1864" s="3" t="s">
        <v>118</v>
      </c>
      <c r="D1864" s="2">
        <v>93535</v>
      </c>
      <c r="E1864" s="2">
        <v>93535037</v>
      </c>
      <c r="F1864" s="3"/>
      <c r="G1864" s="3" t="s">
        <v>12</v>
      </c>
      <c r="H1864" s="3" t="s">
        <v>12</v>
      </c>
      <c r="K1864" s="3" t="s">
        <v>12</v>
      </c>
      <c r="M1864" s="3" t="s">
        <v>12</v>
      </c>
      <c r="N1864" s="3" t="s">
        <v>12</v>
      </c>
      <c r="P1864" s="3" t="s">
        <v>12</v>
      </c>
      <c r="Q1864" s="3" t="s">
        <v>12</v>
      </c>
    </row>
    <row r="1865" spans="1:18" x14ac:dyDescent="0.25">
      <c r="A1865" s="3">
        <v>15</v>
      </c>
      <c r="B1865" s="10" t="s">
        <v>117</v>
      </c>
      <c r="C1865" s="3" t="s">
        <v>118</v>
      </c>
      <c r="D1865" s="2">
        <v>93536</v>
      </c>
      <c r="E1865" s="2">
        <v>93536037</v>
      </c>
      <c r="F1865" s="3" t="s">
        <v>12</v>
      </c>
      <c r="G1865" s="3" t="s">
        <v>12</v>
      </c>
      <c r="H1865" s="3" t="s">
        <v>12</v>
      </c>
      <c r="K1865" s="3" t="s">
        <v>12</v>
      </c>
      <c r="M1865" s="3" t="s">
        <v>12</v>
      </c>
      <c r="N1865" s="3" t="s">
        <v>12</v>
      </c>
      <c r="P1865" s="3" t="s">
        <v>12</v>
      </c>
      <c r="Q1865" s="3" t="s">
        <v>12</v>
      </c>
    </row>
    <row r="1866" spans="1:18" x14ac:dyDescent="0.25">
      <c r="A1866" s="3">
        <v>15</v>
      </c>
      <c r="B1866" s="10" t="s">
        <v>117</v>
      </c>
      <c r="C1866" s="3" t="s">
        <v>118</v>
      </c>
      <c r="D1866" s="2">
        <v>93539</v>
      </c>
      <c r="E1866" s="2">
        <v>93539037</v>
      </c>
      <c r="F1866" s="3"/>
      <c r="G1866" s="3" t="s">
        <v>12</v>
      </c>
      <c r="H1866" s="3" t="s">
        <v>12</v>
      </c>
      <c r="K1866" s="3" t="s">
        <v>12</v>
      </c>
      <c r="M1866" s="3" t="s">
        <v>12</v>
      </c>
      <c r="N1866" s="3" t="s">
        <v>12</v>
      </c>
      <c r="P1866" s="3" t="s">
        <v>12</v>
      </c>
      <c r="Q1866" s="3" t="s">
        <v>12</v>
      </c>
    </row>
    <row r="1867" spans="1:18" x14ac:dyDescent="0.25">
      <c r="A1867" s="3">
        <v>15</v>
      </c>
      <c r="B1867" s="10" t="s">
        <v>117</v>
      </c>
      <c r="C1867" s="3" t="s">
        <v>118</v>
      </c>
      <c r="D1867" s="2">
        <v>93543</v>
      </c>
      <c r="E1867" s="2">
        <v>93543037</v>
      </c>
      <c r="F1867" s="3"/>
      <c r="G1867" s="3" t="s">
        <v>12</v>
      </c>
      <c r="H1867" s="3" t="s">
        <v>12</v>
      </c>
      <c r="K1867" s="3" t="s">
        <v>12</v>
      </c>
      <c r="M1867" s="3" t="s">
        <v>12</v>
      </c>
      <c r="N1867" s="3" t="s">
        <v>12</v>
      </c>
      <c r="P1867" s="3" t="s">
        <v>12</v>
      </c>
      <c r="Q1867" s="3" t="s">
        <v>12</v>
      </c>
    </row>
    <row r="1868" spans="1:18" x14ac:dyDescent="0.25">
      <c r="A1868" s="3">
        <v>15</v>
      </c>
      <c r="B1868" s="10" t="s">
        <v>117</v>
      </c>
      <c r="C1868" s="3" t="s">
        <v>118</v>
      </c>
      <c r="D1868" s="2">
        <v>93544</v>
      </c>
      <c r="E1868" s="2">
        <v>93544037</v>
      </c>
      <c r="F1868" s="3"/>
      <c r="G1868" s="3" t="s">
        <v>12</v>
      </c>
      <c r="K1868" s="3" t="s">
        <v>12</v>
      </c>
      <c r="M1868" s="3" t="s">
        <v>12</v>
      </c>
      <c r="N1868" s="3" t="s">
        <v>12</v>
      </c>
      <c r="P1868" s="3" t="s">
        <v>12</v>
      </c>
      <c r="Q1868" s="3" t="s">
        <v>12</v>
      </c>
    </row>
    <row r="1869" spans="1:18" x14ac:dyDescent="0.25">
      <c r="A1869" s="3">
        <v>15</v>
      </c>
      <c r="B1869" s="10" t="s">
        <v>117</v>
      </c>
      <c r="C1869" s="3" t="s">
        <v>118</v>
      </c>
      <c r="D1869" s="2">
        <v>93550</v>
      </c>
      <c r="E1869" s="2">
        <v>93550037</v>
      </c>
      <c r="F1869" s="3"/>
      <c r="G1869" s="3" t="s">
        <v>12</v>
      </c>
      <c r="H1869" s="3" t="s">
        <v>12</v>
      </c>
      <c r="K1869" s="3" t="s">
        <v>12</v>
      </c>
      <c r="M1869" s="3" t="s">
        <v>12</v>
      </c>
      <c r="N1869" s="3" t="s">
        <v>12</v>
      </c>
      <c r="P1869" s="3" t="s">
        <v>12</v>
      </c>
      <c r="Q1869" s="3" t="s">
        <v>12</v>
      </c>
    </row>
    <row r="1870" spans="1:18" x14ac:dyDescent="0.25">
      <c r="A1870" s="3">
        <v>15</v>
      </c>
      <c r="B1870" s="10" t="s">
        <v>117</v>
      </c>
      <c r="C1870" s="3" t="s">
        <v>118</v>
      </c>
      <c r="D1870" s="2">
        <v>93551</v>
      </c>
      <c r="E1870" s="2">
        <v>93551037</v>
      </c>
      <c r="F1870" s="3"/>
      <c r="G1870" s="3" t="s">
        <v>12</v>
      </c>
      <c r="H1870" s="3" t="s">
        <v>12</v>
      </c>
      <c r="K1870" s="3" t="s">
        <v>12</v>
      </c>
      <c r="M1870" s="3" t="s">
        <v>12</v>
      </c>
      <c r="N1870" s="3" t="s">
        <v>12</v>
      </c>
      <c r="P1870" s="3" t="s">
        <v>12</v>
      </c>
      <c r="Q1870" s="3" t="s">
        <v>12</v>
      </c>
    </row>
    <row r="1871" spans="1:18" x14ac:dyDescent="0.25">
      <c r="A1871" s="3">
        <v>15</v>
      </c>
      <c r="B1871" s="10" t="s">
        <v>117</v>
      </c>
      <c r="C1871" s="3" t="s">
        <v>118</v>
      </c>
      <c r="D1871" s="2">
        <v>93552</v>
      </c>
      <c r="E1871" s="2">
        <v>93552037</v>
      </c>
      <c r="F1871" s="3"/>
      <c r="G1871" s="3" t="s">
        <v>12</v>
      </c>
      <c r="H1871" s="3" t="s">
        <v>12</v>
      </c>
      <c r="K1871" s="3" t="s">
        <v>12</v>
      </c>
      <c r="M1871" s="3" t="s">
        <v>12</v>
      </c>
      <c r="N1871" s="3" t="s">
        <v>12</v>
      </c>
      <c r="P1871" s="3" t="s">
        <v>12</v>
      </c>
      <c r="Q1871" s="3" t="s">
        <v>12</v>
      </c>
    </row>
    <row r="1872" spans="1:18" x14ac:dyDescent="0.25">
      <c r="A1872" s="3">
        <v>15</v>
      </c>
      <c r="B1872" s="10" t="s">
        <v>117</v>
      </c>
      <c r="C1872" s="3" t="s">
        <v>118</v>
      </c>
      <c r="D1872" s="2">
        <v>93553</v>
      </c>
      <c r="E1872" s="2">
        <v>93553037</v>
      </c>
      <c r="F1872" s="3"/>
      <c r="G1872" s="3" t="s">
        <v>12</v>
      </c>
      <c r="H1872" s="3" t="s">
        <v>12</v>
      </c>
      <c r="K1872" s="3" t="s">
        <v>12</v>
      </c>
      <c r="M1872" s="3" t="s">
        <v>12</v>
      </c>
      <c r="N1872" s="3" t="s">
        <v>12</v>
      </c>
      <c r="P1872" s="3" t="s">
        <v>12</v>
      </c>
      <c r="Q1872" s="3" t="s">
        <v>12</v>
      </c>
    </row>
    <row r="1873" spans="1:19" x14ac:dyDescent="0.25">
      <c r="A1873" s="3">
        <v>15</v>
      </c>
      <c r="B1873" s="10" t="s">
        <v>117</v>
      </c>
      <c r="C1873" s="3" t="s">
        <v>118</v>
      </c>
      <c r="D1873" s="2">
        <v>93560</v>
      </c>
      <c r="E1873" s="2">
        <v>93560037</v>
      </c>
      <c r="F1873" s="3" t="s">
        <v>12</v>
      </c>
      <c r="G1873" s="3" t="s">
        <v>12</v>
      </c>
      <c r="H1873" s="3" t="s">
        <v>12</v>
      </c>
      <c r="K1873" s="3" t="s">
        <v>12</v>
      </c>
      <c r="M1873" s="3" t="s">
        <v>12</v>
      </c>
      <c r="N1873" s="3" t="s">
        <v>12</v>
      </c>
      <c r="P1873" s="3" t="s">
        <v>12</v>
      </c>
      <c r="Q1873" s="3" t="s">
        <v>12</v>
      </c>
    </row>
    <row r="1874" spans="1:19" x14ac:dyDescent="0.25">
      <c r="A1874" s="3">
        <v>15</v>
      </c>
      <c r="B1874" s="10" t="s">
        <v>117</v>
      </c>
      <c r="C1874" s="3" t="s">
        <v>118</v>
      </c>
      <c r="D1874" s="2">
        <v>93563</v>
      </c>
      <c r="E1874" s="2">
        <v>93563037</v>
      </c>
      <c r="F1874" s="3"/>
      <c r="G1874" s="3" t="s">
        <v>12</v>
      </c>
      <c r="H1874" s="3" t="s">
        <v>12</v>
      </c>
      <c r="J1874" s="3" t="s">
        <v>12</v>
      </c>
      <c r="K1874" s="3" t="s">
        <v>12</v>
      </c>
      <c r="M1874" s="3" t="s">
        <v>12</v>
      </c>
      <c r="N1874" s="3" t="s">
        <v>12</v>
      </c>
      <c r="P1874" s="3" t="s">
        <v>12</v>
      </c>
      <c r="Q1874" s="3" t="s">
        <v>12</v>
      </c>
    </row>
    <row r="1875" spans="1:19" x14ac:dyDescent="0.25">
      <c r="A1875" s="3">
        <v>15</v>
      </c>
      <c r="B1875" s="10" t="s">
        <v>117</v>
      </c>
      <c r="C1875" s="3" t="s">
        <v>118</v>
      </c>
      <c r="D1875" s="2">
        <v>93584</v>
      </c>
      <c r="E1875" s="2">
        <v>93584037</v>
      </c>
      <c r="F1875" s="3"/>
      <c r="G1875" s="3" t="s">
        <v>12</v>
      </c>
      <c r="H1875" s="3" t="s">
        <v>12</v>
      </c>
      <c r="K1875" s="3" t="s">
        <v>12</v>
      </c>
      <c r="M1875" s="3" t="s">
        <v>12</v>
      </c>
      <c r="N1875" s="3" t="s">
        <v>12</v>
      </c>
      <c r="P1875" s="3" t="s">
        <v>12</v>
      </c>
      <c r="Q1875" s="3" t="s">
        <v>12</v>
      </c>
    </row>
    <row r="1876" spans="1:19" x14ac:dyDescent="0.25">
      <c r="A1876" s="3">
        <v>15</v>
      </c>
      <c r="B1876" s="10" t="s">
        <v>117</v>
      </c>
      <c r="C1876" s="3" t="s">
        <v>118</v>
      </c>
      <c r="D1876" s="2">
        <v>93586</v>
      </c>
      <c r="E1876" s="2">
        <v>93586037</v>
      </c>
      <c r="F1876" s="3"/>
      <c r="G1876" s="3" t="s">
        <v>12</v>
      </c>
      <c r="H1876" s="3" t="s">
        <v>12</v>
      </c>
      <c r="K1876" s="3" t="s">
        <v>12</v>
      </c>
      <c r="M1876" s="3" t="s">
        <v>12</v>
      </c>
      <c r="N1876" s="3" t="s">
        <v>12</v>
      </c>
      <c r="P1876" s="3" t="s">
        <v>12</v>
      </c>
      <c r="Q1876" s="3" t="s">
        <v>12</v>
      </c>
    </row>
    <row r="1877" spans="1:19" x14ac:dyDescent="0.25">
      <c r="A1877" s="3">
        <v>15</v>
      </c>
      <c r="B1877" s="10" t="s">
        <v>117</v>
      </c>
      <c r="C1877" s="3" t="s">
        <v>118</v>
      </c>
      <c r="D1877" s="2">
        <v>93590</v>
      </c>
      <c r="E1877" s="2">
        <v>93590037</v>
      </c>
      <c r="F1877" s="3"/>
      <c r="G1877" s="3" t="s">
        <v>12</v>
      </c>
      <c r="H1877" s="3" t="s">
        <v>12</v>
      </c>
      <c r="K1877" s="3" t="s">
        <v>12</v>
      </c>
      <c r="M1877" s="3" t="s">
        <v>12</v>
      </c>
      <c r="N1877" s="3" t="s">
        <v>12</v>
      </c>
      <c r="P1877" s="3" t="s">
        <v>12</v>
      </c>
      <c r="Q1877" s="3" t="s">
        <v>12</v>
      </c>
    </row>
    <row r="1878" spans="1:19" x14ac:dyDescent="0.25">
      <c r="A1878" s="3">
        <v>15</v>
      </c>
      <c r="B1878" s="10" t="s">
        <v>117</v>
      </c>
      <c r="C1878" s="3" t="s">
        <v>118</v>
      </c>
      <c r="D1878" s="2">
        <v>93591</v>
      </c>
      <c r="E1878" s="2">
        <v>93591037</v>
      </c>
      <c r="F1878" s="3"/>
      <c r="G1878" s="3" t="s">
        <v>12</v>
      </c>
      <c r="H1878" s="3" t="s">
        <v>12</v>
      </c>
      <c r="K1878" s="3" t="s">
        <v>12</v>
      </c>
      <c r="M1878" s="3" t="s">
        <v>12</v>
      </c>
      <c r="N1878" s="3" t="s">
        <v>12</v>
      </c>
      <c r="P1878" s="3" t="s">
        <v>12</v>
      </c>
      <c r="Q1878" s="3" t="s">
        <v>12</v>
      </c>
    </row>
    <row r="1879" spans="1:19" x14ac:dyDescent="0.25">
      <c r="A1879" s="3">
        <v>15</v>
      </c>
      <c r="B1879" s="10" t="s">
        <v>117</v>
      </c>
      <c r="C1879" s="3" t="s">
        <v>118</v>
      </c>
      <c r="D1879" s="2">
        <v>93599</v>
      </c>
      <c r="E1879" s="2">
        <v>93599037</v>
      </c>
      <c r="F1879" s="3"/>
      <c r="G1879" s="3" t="s">
        <v>12</v>
      </c>
      <c r="H1879" s="3" t="s">
        <v>12</v>
      </c>
      <c r="K1879" s="3" t="s">
        <v>12</v>
      </c>
      <c r="M1879" s="3" t="s">
        <v>12</v>
      </c>
      <c r="N1879" s="3" t="s">
        <v>12</v>
      </c>
      <c r="P1879" s="3" t="s">
        <v>12</v>
      </c>
      <c r="Q1879" s="3" t="s">
        <v>12</v>
      </c>
    </row>
    <row r="1880" spans="1:19" x14ac:dyDescent="0.25">
      <c r="A1880" s="3">
        <v>16</v>
      </c>
      <c r="B1880" s="10" t="s">
        <v>117</v>
      </c>
      <c r="C1880" s="3" t="s">
        <v>118</v>
      </c>
      <c r="D1880" s="2">
        <v>90001</v>
      </c>
      <c r="E1880" s="2">
        <v>90001037</v>
      </c>
      <c r="F1880" s="3"/>
      <c r="G1880" s="3" t="s">
        <v>12</v>
      </c>
      <c r="H1880" s="3" t="s">
        <v>12</v>
      </c>
      <c r="J1880" s="3" t="s">
        <v>12</v>
      </c>
      <c r="K1880" s="3" t="s">
        <v>12</v>
      </c>
      <c r="M1880" s="3" t="s">
        <v>12</v>
      </c>
      <c r="N1880" s="3" t="s">
        <v>12</v>
      </c>
      <c r="P1880" s="3" t="s">
        <v>12</v>
      </c>
      <c r="Q1880" s="3" t="s">
        <v>12</v>
      </c>
      <c r="R1880" s="3" t="s">
        <v>12</v>
      </c>
      <c r="S1880" s="3" t="s">
        <v>12</v>
      </c>
    </row>
    <row r="1881" spans="1:19" x14ac:dyDescent="0.25">
      <c r="A1881" s="3">
        <v>16</v>
      </c>
      <c r="B1881" s="10" t="s">
        <v>117</v>
      </c>
      <c r="C1881" s="3" t="s">
        <v>118</v>
      </c>
      <c r="D1881" s="2">
        <v>90002</v>
      </c>
      <c r="E1881" s="2">
        <v>90002037</v>
      </c>
      <c r="F1881" s="3"/>
      <c r="G1881" s="3" t="s">
        <v>12</v>
      </c>
      <c r="H1881" s="3" t="s">
        <v>12</v>
      </c>
      <c r="J1881" s="3" t="s">
        <v>12</v>
      </c>
      <c r="K1881" s="3" t="s">
        <v>12</v>
      </c>
      <c r="M1881" s="3" t="s">
        <v>12</v>
      </c>
      <c r="N1881" s="3" t="s">
        <v>12</v>
      </c>
      <c r="P1881" s="3" t="s">
        <v>12</v>
      </c>
      <c r="Q1881" s="3" t="s">
        <v>12</v>
      </c>
      <c r="R1881" s="3" t="s">
        <v>12</v>
      </c>
      <c r="S1881" s="3" t="s">
        <v>12</v>
      </c>
    </row>
    <row r="1882" spans="1:19" x14ac:dyDescent="0.25">
      <c r="A1882" s="3">
        <v>16</v>
      </c>
      <c r="B1882" s="10" t="s">
        <v>117</v>
      </c>
      <c r="C1882" s="3" t="s">
        <v>118</v>
      </c>
      <c r="D1882" s="2">
        <v>90003</v>
      </c>
      <c r="E1882" s="2">
        <v>90003037</v>
      </c>
      <c r="F1882" s="3"/>
      <c r="G1882" s="3" t="s">
        <v>12</v>
      </c>
      <c r="H1882" s="3" t="s">
        <v>12</v>
      </c>
      <c r="J1882" s="3" t="s">
        <v>12</v>
      </c>
      <c r="K1882" s="3" t="s">
        <v>12</v>
      </c>
      <c r="M1882" s="3" t="s">
        <v>12</v>
      </c>
      <c r="N1882" s="3" t="s">
        <v>12</v>
      </c>
      <c r="P1882" s="3" t="s">
        <v>12</v>
      </c>
      <c r="Q1882" s="3" t="s">
        <v>12</v>
      </c>
      <c r="R1882" s="3" t="s">
        <v>12</v>
      </c>
      <c r="S1882" s="3" t="s">
        <v>12</v>
      </c>
    </row>
    <row r="1883" spans="1:19" x14ac:dyDescent="0.25">
      <c r="A1883" s="3">
        <v>16</v>
      </c>
      <c r="B1883" s="10" t="s">
        <v>117</v>
      </c>
      <c r="C1883" s="3" t="s">
        <v>118</v>
      </c>
      <c r="D1883" s="2">
        <v>90004</v>
      </c>
      <c r="E1883" s="2">
        <v>90004037</v>
      </c>
      <c r="F1883" s="3"/>
      <c r="G1883" s="3" t="s">
        <v>12</v>
      </c>
      <c r="H1883" s="3" t="s">
        <v>12</v>
      </c>
      <c r="J1883" s="3" t="s">
        <v>12</v>
      </c>
      <c r="K1883" s="3" t="s">
        <v>12</v>
      </c>
      <c r="M1883" s="3" t="s">
        <v>12</v>
      </c>
      <c r="N1883" s="3" t="s">
        <v>12</v>
      </c>
      <c r="P1883" s="3" t="s">
        <v>12</v>
      </c>
      <c r="Q1883" s="3" t="s">
        <v>12</v>
      </c>
      <c r="R1883" s="3" t="s">
        <v>12</v>
      </c>
      <c r="S1883" s="3" t="s">
        <v>12</v>
      </c>
    </row>
    <row r="1884" spans="1:19" x14ac:dyDescent="0.25">
      <c r="A1884" s="3">
        <v>16</v>
      </c>
      <c r="B1884" s="10" t="s">
        <v>117</v>
      </c>
      <c r="C1884" s="3" t="s">
        <v>118</v>
      </c>
      <c r="D1884" s="2">
        <v>90005</v>
      </c>
      <c r="E1884" s="2">
        <v>90005037</v>
      </c>
      <c r="F1884" s="3"/>
      <c r="G1884" s="3" t="s">
        <v>12</v>
      </c>
      <c r="H1884" s="3" t="s">
        <v>12</v>
      </c>
      <c r="J1884" s="3" t="s">
        <v>12</v>
      </c>
      <c r="K1884" s="3" t="s">
        <v>12</v>
      </c>
      <c r="M1884" s="3" t="s">
        <v>12</v>
      </c>
      <c r="N1884" s="3" t="s">
        <v>12</v>
      </c>
      <c r="P1884" s="3" t="s">
        <v>12</v>
      </c>
      <c r="Q1884" s="3" t="s">
        <v>12</v>
      </c>
      <c r="R1884" s="3" t="s">
        <v>12</v>
      </c>
      <c r="S1884" s="3" t="s">
        <v>12</v>
      </c>
    </row>
    <row r="1885" spans="1:19" x14ac:dyDescent="0.25">
      <c r="A1885" s="3">
        <v>16</v>
      </c>
      <c r="B1885" s="10" t="s">
        <v>117</v>
      </c>
      <c r="C1885" s="3" t="s">
        <v>118</v>
      </c>
      <c r="D1885" s="2">
        <v>90006</v>
      </c>
      <c r="E1885" s="2">
        <v>90006037</v>
      </c>
      <c r="F1885" s="3"/>
      <c r="G1885" s="3" t="s">
        <v>12</v>
      </c>
      <c r="H1885" s="3" t="s">
        <v>12</v>
      </c>
      <c r="J1885" s="3" t="s">
        <v>12</v>
      </c>
      <c r="K1885" s="3" t="s">
        <v>12</v>
      </c>
      <c r="M1885" s="3" t="s">
        <v>12</v>
      </c>
      <c r="N1885" s="3" t="s">
        <v>12</v>
      </c>
      <c r="P1885" s="3" t="s">
        <v>12</v>
      </c>
      <c r="Q1885" s="3" t="s">
        <v>12</v>
      </c>
      <c r="R1885" s="3" t="s">
        <v>12</v>
      </c>
      <c r="S1885" s="3" t="s">
        <v>12</v>
      </c>
    </row>
    <row r="1886" spans="1:19" x14ac:dyDescent="0.25">
      <c r="A1886" s="3">
        <v>16</v>
      </c>
      <c r="B1886" s="10" t="s">
        <v>117</v>
      </c>
      <c r="C1886" s="3" t="s">
        <v>118</v>
      </c>
      <c r="D1886" s="2">
        <v>90007</v>
      </c>
      <c r="E1886" s="2">
        <v>90007037</v>
      </c>
      <c r="F1886" s="3"/>
      <c r="G1886" s="3" t="s">
        <v>12</v>
      </c>
      <c r="H1886" s="3" t="s">
        <v>12</v>
      </c>
      <c r="J1886" s="3" t="s">
        <v>12</v>
      </c>
      <c r="K1886" s="3" t="s">
        <v>12</v>
      </c>
      <c r="M1886" s="3" t="s">
        <v>12</v>
      </c>
      <c r="N1886" s="3" t="s">
        <v>12</v>
      </c>
      <c r="P1886" s="3" t="s">
        <v>12</v>
      </c>
      <c r="Q1886" s="3" t="s">
        <v>12</v>
      </c>
      <c r="R1886" s="3" t="s">
        <v>12</v>
      </c>
      <c r="S1886" s="3" t="s">
        <v>12</v>
      </c>
    </row>
    <row r="1887" spans="1:19" x14ac:dyDescent="0.25">
      <c r="A1887" s="3">
        <v>16</v>
      </c>
      <c r="B1887" s="10" t="s">
        <v>117</v>
      </c>
      <c r="C1887" s="3" t="s">
        <v>118</v>
      </c>
      <c r="D1887" s="2">
        <v>90008</v>
      </c>
      <c r="E1887" s="2">
        <v>90008037</v>
      </c>
      <c r="F1887" s="3"/>
      <c r="G1887" s="3" t="s">
        <v>12</v>
      </c>
      <c r="H1887" s="3" t="s">
        <v>12</v>
      </c>
      <c r="J1887" s="3" t="s">
        <v>12</v>
      </c>
      <c r="K1887" s="3" t="s">
        <v>12</v>
      </c>
      <c r="M1887" s="3" t="s">
        <v>12</v>
      </c>
      <c r="N1887" s="3" t="s">
        <v>12</v>
      </c>
      <c r="P1887" s="3" t="s">
        <v>12</v>
      </c>
      <c r="Q1887" s="3" t="s">
        <v>12</v>
      </c>
      <c r="R1887" s="3" t="s">
        <v>12</v>
      </c>
      <c r="S1887" s="3" t="s">
        <v>12</v>
      </c>
    </row>
    <row r="1888" spans="1:19" x14ac:dyDescent="0.25">
      <c r="A1888" s="3">
        <v>16</v>
      </c>
      <c r="B1888" s="10" t="s">
        <v>117</v>
      </c>
      <c r="C1888" s="3" t="s">
        <v>118</v>
      </c>
      <c r="D1888" s="2">
        <v>90009</v>
      </c>
      <c r="E1888" s="2">
        <v>90009037</v>
      </c>
      <c r="F1888" s="3"/>
      <c r="G1888" s="3" t="s">
        <v>12</v>
      </c>
      <c r="H1888" s="3" t="s">
        <v>12</v>
      </c>
      <c r="J1888" s="3" t="s">
        <v>12</v>
      </c>
      <c r="K1888" s="3" t="s">
        <v>12</v>
      </c>
      <c r="M1888" s="3" t="s">
        <v>12</v>
      </c>
      <c r="N1888" s="3" t="s">
        <v>12</v>
      </c>
      <c r="P1888" s="3" t="s">
        <v>12</v>
      </c>
      <c r="Q1888" s="3" t="s">
        <v>12</v>
      </c>
      <c r="R1888" s="3" t="s">
        <v>12</v>
      </c>
      <c r="S1888" s="3" t="s">
        <v>12</v>
      </c>
    </row>
    <row r="1889" spans="1:19" x14ac:dyDescent="0.25">
      <c r="A1889" s="3">
        <v>16</v>
      </c>
      <c r="B1889" s="10" t="s">
        <v>117</v>
      </c>
      <c r="C1889" s="3" t="s">
        <v>118</v>
      </c>
      <c r="D1889" s="2">
        <v>90010</v>
      </c>
      <c r="E1889" s="2">
        <v>90010037</v>
      </c>
      <c r="F1889" s="3"/>
      <c r="G1889" s="3" t="s">
        <v>12</v>
      </c>
      <c r="H1889" s="3" t="s">
        <v>12</v>
      </c>
      <c r="J1889" s="3" t="s">
        <v>12</v>
      </c>
      <c r="K1889" s="3" t="s">
        <v>12</v>
      </c>
      <c r="M1889" s="3" t="s">
        <v>12</v>
      </c>
      <c r="N1889" s="3" t="s">
        <v>12</v>
      </c>
      <c r="P1889" s="3" t="s">
        <v>12</v>
      </c>
      <c r="Q1889" s="3" t="s">
        <v>12</v>
      </c>
      <c r="R1889" s="3" t="s">
        <v>12</v>
      </c>
      <c r="S1889" s="3" t="s">
        <v>12</v>
      </c>
    </row>
    <row r="1890" spans="1:19" x14ac:dyDescent="0.25">
      <c r="A1890" s="3">
        <v>16</v>
      </c>
      <c r="B1890" s="10" t="s">
        <v>117</v>
      </c>
      <c r="C1890" s="3" t="s">
        <v>118</v>
      </c>
      <c r="D1890" s="2">
        <v>90011</v>
      </c>
      <c r="E1890" s="2">
        <v>90011037</v>
      </c>
      <c r="F1890" s="3"/>
      <c r="G1890" s="3" t="s">
        <v>12</v>
      </c>
      <c r="H1890" s="3" t="s">
        <v>12</v>
      </c>
      <c r="J1890" s="3" t="s">
        <v>12</v>
      </c>
      <c r="K1890" s="3" t="s">
        <v>12</v>
      </c>
      <c r="M1890" s="3" t="s">
        <v>12</v>
      </c>
      <c r="N1890" s="3" t="s">
        <v>12</v>
      </c>
      <c r="P1890" s="3" t="s">
        <v>12</v>
      </c>
      <c r="Q1890" s="3" t="s">
        <v>12</v>
      </c>
      <c r="R1890" s="3" t="s">
        <v>12</v>
      </c>
      <c r="S1890" s="3" t="s">
        <v>12</v>
      </c>
    </row>
    <row r="1891" spans="1:19" x14ac:dyDescent="0.25">
      <c r="A1891" s="3">
        <v>16</v>
      </c>
      <c r="B1891" s="10" t="s">
        <v>117</v>
      </c>
      <c r="C1891" s="3" t="s">
        <v>118</v>
      </c>
      <c r="D1891" s="2">
        <v>90012</v>
      </c>
      <c r="E1891" s="2">
        <v>90012037</v>
      </c>
      <c r="F1891" s="3"/>
      <c r="G1891" s="3" t="s">
        <v>12</v>
      </c>
      <c r="H1891" s="3" t="s">
        <v>12</v>
      </c>
      <c r="J1891" s="3" t="s">
        <v>12</v>
      </c>
      <c r="K1891" s="3" t="s">
        <v>12</v>
      </c>
      <c r="M1891" s="3" t="s">
        <v>12</v>
      </c>
      <c r="N1891" s="3" t="s">
        <v>12</v>
      </c>
      <c r="P1891" s="3" t="s">
        <v>12</v>
      </c>
      <c r="Q1891" s="3" t="s">
        <v>12</v>
      </c>
      <c r="R1891" s="3" t="s">
        <v>12</v>
      </c>
      <c r="S1891" s="3" t="s">
        <v>12</v>
      </c>
    </row>
    <row r="1892" spans="1:19" x14ac:dyDescent="0.25">
      <c r="A1892" s="3">
        <v>16</v>
      </c>
      <c r="B1892" s="10" t="s">
        <v>117</v>
      </c>
      <c r="C1892" s="3" t="s">
        <v>118</v>
      </c>
      <c r="D1892" s="2">
        <v>90013</v>
      </c>
      <c r="E1892" s="2">
        <v>90013037</v>
      </c>
      <c r="F1892" s="3"/>
      <c r="G1892" s="3" t="s">
        <v>12</v>
      </c>
      <c r="H1892" s="3" t="s">
        <v>12</v>
      </c>
      <c r="J1892" s="3" t="s">
        <v>12</v>
      </c>
      <c r="K1892" s="3" t="s">
        <v>12</v>
      </c>
      <c r="M1892" s="3" t="s">
        <v>12</v>
      </c>
      <c r="N1892" s="3" t="s">
        <v>12</v>
      </c>
      <c r="P1892" s="3" t="s">
        <v>12</v>
      </c>
      <c r="Q1892" s="3" t="s">
        <v>12</v>
      </c>
      <c r="R1892" s="3" t="s">
        <v>12</v>
      </c>
      <c r="S1892" s="3" t="s">
        <v>12</v>
      </c>
    </row>
    <row r="1893" spans="1:19" x14ac:dyDescent="0.25">
      <c r="A1893" s="3">
        <v>16</v>
      </c>
      <c r="B1893" s="10" t="s">
        <v>117</v>
      </c>
      <c r="C1893" s="3" t="s">
        <v>118</v>
      </c>
      <c r="D1893" s="2">
        <v>90014</v>
      </c>
      <c r="E1893" s="2">
        <v>90014037</v>
      </c>
      <c r="F1893" s="3"/>
      <c r="G1893" s="3" t="s">
        <v>12</v>
      </c>
      <c r="H1893" s="3" t="s">
        <v>12</v>
      </c>
      <c r="J1893" s="3" t="s">
        <v>12</v>
      </c>
      <c r="K1893" s="3" t="s">
        <v>12</v>
      </c>
      <c r="M1893" s="3" t="s">
        <v>12</v>
      </c>
      <c r="N1893" s="3" t="s">
        <v>12</v>
      </c>
      <c r="P1893" s="3" t="s">
        <v>12</v>
      </c>
      <c r="Q1893" s="3" t="s">
        <v>12</v>
      </c>
      <c r="R1893" s="3" t="s">
        <v>12</v>
      </c>
      <c r="S1893" s="3" t="s">
        <v>12</v>
      </c>
    </row>
    <row r="1894" spans="1:19" x14ac:dyDescent="0.25">
      <c r="A1894" s="3">
        <v>16</v>
      </c>
      <c r="B1894" s="10" t="s">
        <v>117</v>
      </c>
      <c r="C1894" s="3" t="s">
        <v>118</v>
      </c>
      <c r="D1894" s="2">
        <v>90015</v>
      </c>
      <c r="E1894" s="2">
        <v>90015037</v>
      </c>
      <c r="F1894" s="3"/>
      <c r="G1894" s="3" t="s">
        <v>12</v>
      </c>
      <c r="H1894" s="3" t="s">
        <v>12</v>
      </c>
      <c r="J1894" s="3" t="s">
        <v>12</v>
      </c>
      <c r="K1894" s="3" t="s">
        <v>12</v>
      </c>
      <c r="M1894" s="3" t="s">
        <v>12</v>
      </c>
      <c r="N1894" s="3" t="s">
        <v>12</v>
      </c>
      <c r="P1894" s="3" t="s">
        <v>12</v>
      </c>
      <c r="Q1894" s="3" t="s">
        <v>12</v>
      </c>
      <c r="R1894" s="3" t="s">
        <v>12</v>
      </c>
      <c r="S1894" s="3" t="s">
        <v>12</v>
      </c>
    </row>
    <row r="1895" spans="1:19" x14ac:dyDescent="0.25">
      <c r="A1895" s="3">
        <v>16</v>
      </c>
      <c r="B1895" s="10" t="s">
        <v>117</v>
      </c>
      <c r="C1895" s="3" t="s">
        <v>118</v>
      </c>
      <c r="D1895" s="2">
        <v>90016</v>
      </c>
      <c r="E1895" s="2">
        <v>90016037</v>
      </c>
      <c r="F1895" s="3"/>
      <c r="G1895" s="3" t="s">
        <v>12</v>
      </c>
      <c r="H1895" s="3" t="s">
        <v>12</v>
      </c>
      <c r="J1895" s="3" t="s">
        <v>12</v>
      </c>
      <c r="K1895" s="3" t="s">
        <v>12</v>
      </c>
      <c r="M1895" s="3" t="s">
        <v>12</v>
      </c>
      <c r="N1895" s="3" t="s">
        <v>12</v>
      </c>
      <c r="P1895" s="3" t="s">
        <v>12</v>
      </c>
      <c r="Q1895" s="3" t="s">
        <v>12</v>
      </c>
      <c r="R1895" s="3" t="s">
        <v>12</v>
      </c>
      <c r="S1895" s="3" t="s">
        <v>12</v>
      </c>
    </row>
    <row r="1896" spans="1:19" x14ac:dyDescent="0.25">
      <c r="A1896" s="3">
        <v>16</v>
      </c>
      <c r="B1896" s="10" t="s">
        <v>117</v>
      </c>
      <c r="C1896" s="3" t="s">
        <v>118</v>
      </c>
      <c r="D1896" s="2">
        <v>90017</v>
      </c>
      <c r="E1896" s="2">
        <v>90017037</v>
      </c>
      <c r="F1896" s="3"/>
      <c r="G1896" s="3" t="s">
        <v>12</v>
      </c>
      <c r="H1896" s="3" t="s">
        <v>12</v>
      </c>
      <c r="J1896" s="3" t="s">
        <v>12</v>
      </c>
      <c r="K1896" s="3" t="s">
        <v>12</v>
      </c>
      <c r="M1896" s="3" t="s">
        <v>12</v>
      </c>
      <c r="N1896" s="3" t="s">
        <v>12</v>
      </c>
      <c r="P1896" s="3" t="s">
        <v>12</v>
      </c>
      <c r="Q1896" s="3" t="s">
        <v>12</v>
      </c>
      <c r="R1896" s="3" t="s">
        <v>12</v>
      </c>
      <c r="S1896" s="3" t="s">
        <v>12</v>
      </c>
    </row>
    <row r="1897" spans="1:19" x14ac:dyDescent="0.25">
      <c r="A1897" s="3">
        <v>16</v>
      </c>
      <c r="B1897" s="10" t="s">
        <v>117</v>
      </c>
      <c r="C1897" s="3" t="s">
        <v>118</v>
      </c>
      <c r="D1897" s="2">
        <v>90018</v>
      </c>
      <c r="E1897" s="2">
        <v>90018037</v>
      </c>
      <c r="F1897" s="3"/>
      <c r="G1897" s="3" t="s">
        <v>12</v>
      </c>
      <c r="H1897" s="3" t="s">
        <v>12</v>
      </c>
      <c r="J1897" s="3" t="s">
        <v>12</v>
      </c>
      <c r="K1897" s="3" t="s">
        <v>12</v>
      </c>
      <c r="M1897" s="3" t="s">
        <v>12</v>
      </c>
      <c r="N1897" s="3" t="s">
        <v>12</v>
      </c>
      <c r="P1897" s="3" t="s">
        <v>12</v>
      </c>
      <c r="Q1897" s="3" t="s">
        <v>12</v>
      </c>
      <c r="R1897" s="3" t="s">
        <v>12</v>
      </c>
      <c r="S1897" s="3" t="s">
        <v>12</v>
      </c>
    </row>
    <row r="1898" spans="1:19" x14ac:dyDescent="0.25">
      <c r="A1898" s="3">
        <v>16</v>
      </c>
      <c r="B1898" s="10" t="s">
        <v>117</v>
      </c>
      <c r="C1898" s="3" t="s">
        <v>118</v>
      </c>
      <c r="D1898" s="2">
        <v>90019</v>
      </c>
      <c r="E1898" s="2">
        <v>90019037</v>
      </c>
      <c r="F1898" s="3"/>
      <c r="G1898" s="3" t="s">
        <v>12</v>
      </c>
      <c r="H1898" s="3" t="s">
        <v>12</v>
      </c>
      <c r="J1898" s="3" t="s">
        <v>12</v>
      </c>
      <c r="K1898" s="3" t="s">
        <v>12</v>
      </c>
      <c r="M1898" s="3" t="s">
        <v>12</v>
      </c>
      <c r="N1898" s="3" t="s">
        <v>12</v>
      </c>
      <c r="P1898" s="3" t="s">
        <v>12</v>
      </c>
      <c r="Q1898" s="3" t="s">
        <v>12</v>
      </c>
      <c r="R1898" s="3" t="s">
        <v>12</v>
      </c>
      <c r="S1898" s="3" t="s">
        <v>12</v>
      </c>
    </row>
    <row r="1899" spans="1:19" x14ac:dyDescent="0.25">
      <c r="A1899" s="3">
        <v>16</v>
      </c>
      <c r="B1899" s="10" t="s">
        <v>117</v>
      </c>
      <c r="C1899" s="3" t="s">
        <v>118</v>
      </c>
      <c r="D1899" s="2">
        <v>90020</v>
      </c>
      <c r="E1899" s="2">
        <v>90020037</v>
      </c>
      <c r="F1899" s="3"/>
      <c r="G1899" s="3" t="s">
        <v>12</v>
      </c>
      <c r="H1899" s="3" t="s">
        <v>12</v>
      </c>
      <c r="J1899" s="3" t="s">
        <v>12</v>
      </c>
      <c r="K1899" s="3" t="s">
        <v>12</v>
      </c>
      <c r="M1899" s="3" t="s">
        <v>12</v>
      </c>
      <c r="N1899" s="3" t="s">
        <v>12</v>
      </c>
      <c r="P1899" s="3" t="s">
        <v>12</v>
      </c>
      <c r="Q1899" s="3" t="s">
        <v>12</v>
      </c>
      <c r="R1899" s="3" t="s">
        <v>12</v>
      </c>
      <c r="S1899" s="3" t="s">
        <v>12</v>
      </c>
    </row>
    <row r="1900" spans="1:19" x14ac:dyDescent="0.25">
      <c r="A1900" s="3">
        <v>16</v>
      </c>
      <c r="B1900" s="10" t="s">
        <v>117</v>
      </c>
      <c r="C1900" s="3" t="s">
        <v>118</v>
      </c>
      <c r="D1900" s="2">
        <v>90021</v>
      </c>
      <c r="E1900" s="2">
        <v>90021037</v>
      </c>
      <c r="F1900" s="3"/>
      <c r="G1900" s="3" t="s">
        <v>12</v>
      </c>
      <c r="H1900" s="3" t="s">
        <v>12</v>
      </c>
      <c r="J1900" s="3" t="s">
        <v>12</v>
      </c>
      <c r="K1900" s="3" t="s">
        <v>12</v>
      </c>
      <c r="M1900" s="3" t="s">
        <v>12</v>
      </c>
      <c r="N1900" s="3" t="s">
        <v>12</v>
      </c>
      <c r="P1900" s="3" t="s">
        <v>12</v>
      </c>
      <c r="Q1900" s="3" t="s">
        <v>12</v>
      </c>
      <c r="R1900" s="3" t="s">
        <v>12</v>
      </c>
      <c r="S1900" s="3" t="s">
        <v>12</v>
      </c>
    </row>
    <row r="1901" spans="1:19" x14ac:dyDescent="0.25">
      <c r="A1901" s="3">
        <v>16</v>
      </c>
      <c r="B1901" s="10" t="s">
        <v>117</v>
      </c>
      <c r="C1901" s="3" t="s">
        <v>118</v>
      </c>
      <c r="D1901" s="2">
        <v>90022</v>
      </c>
      <c r="E1901" s="2">
        <v>90022037</v>
      </c>
      <c r="F1901" s="3"/>
      <c r="G1901" s="3" t="s">
        <v>12</v>
      </c>
      <c r="H1901" s="3" t="s">
        <v>12</v>
      </c>
      <c r="J1901" s="3" t="s">
        <v>12</v>
      </c>
      <c r="K1901" s="3" t="s">
        <v>12</v>
      </c>
      <c r="M1901" s="3" t="s">
        <v>12</v>
      </c>
      <c r="N1901" s="3" t="s">
        <v>12</v>
      </c>
      <c r="P1901" s="3" t="s">
        <v>12</v>
      </c>
      <c r="Q1901" s="3" t="s">
        <v>12</v>
      </c>
      <c r="R1901" s="3" t="s">
        <v>12</v>
      </c>
      <c r="S1901" s="3" t="s">
        <v>12</v>
      </c>
    </row>
    <row r="1902" spans="1:19" x14ac:dyDescent="0.25">
      <c r="A1902" s="3">
        <v>16</v>
      </c>
      <c r="B1902" s="10" t="s">
        <v>117</v>
      </c>
      <c r="C1902" s="3" t="s">
        <v>118</v>
      </c>
      <c r="D1902" s="2">
        <v>90023</v>
      </c>
      <c r="E1902" s="2">
        <v>90023037</v>
      </c>
      <c r="F1902" s="3"/>
      <c r="G1902" s="3" t="s">
        <v>12</v>
      </c>
      <c r="H1902" s="3" t="s">
        <v>12</v>
      </c>
      <c r="J1902" s="3" t="s">
        <v>12</v>
      </c>
      <c r="K1902" s="3" t="s">
        <v>12</v>
      </c>
      <c r="M1902" s="3" t="s">
        <v>12</v>
      </c>
      <c r="N1902" s="3" t="s">
        <v>12</v>
      </c>
      <c r="P1902" s="3" t="s">
        <v>12</v>
      </c>
      <c r="Q1902" s="3" t="s">
        <v>12</v>
      </c>
      <c r="R1902" s="3" t="s">
        <v>12</v>
      </c>
      <c r="S1902" s="3" t="s">
        <v>12</v>
      </c>
    </row>
    <row r="1903" spans="1:19" x14ac:dyDescent="0.25">
      <c r="A1903" s="3">
        <v>16</v>
      </c>
      <c r="B1903" s="10" t="s">
        <v>117</v>
      </c>
      <c r="C1903" s="3" t="s">
        <v>118</v>
      </c>
      <c r="D1903" s="2">
        <v>90024</v>
      </c>
      <c r="E1903" s="2">
        <v>90024037</v>
      </c>
      <c r="F1903" s="3"/>
      <c r="G1903" s="3" t="s">
        <v>12</v>
      </c>
      <c r="H1903" s="3" t="s">
        <v>12</v>
      </c>
      <c r="J1903" s="3" t="s">
        <v>12</v>
      </c>
      <c r="K1903" s="3" t="s">
        <v>12</v>
      </c>
      <c r="M1903" s="3" t="s">
        <v>12</v>
      </c>
      <c r="N1903" s="3" t="s">
        <v>12</v>
      </c>
      <c r="P1903" s="3" t="s">
        <v>12</v>
      </c>
      <c r="Q1903" s="3" t="s">
        <v>12</v>
      </c>
      <c r="R1903" s="3" t="s">
        <v>12</v>
      </c>
      <c r="S1903" s="3" t="s">
        <v>12</v>
      </c>
    </row>
    <row r="1904" spans="1:19" x14ac:dyDescent="0.25">
      <c r="A1904" s="3">
        <v>16</v>
      </c>
      <c r="B1904" s="10" t="s">
        <v>117</v>
      </c>
      <c r="C1904" s="3" t="s">
        <v>118</v>
      </c>
      <c r="D1904" s="2">
        <v>90025</v>
      </c>
      <c r="E1904" s="2">
        <v>90025037</v>
      </c>
      <c r="F1904" s="3"/>
      <c r="G1904" s="3" t="s">
        <v>12</v>
      </c>
      <c r="H1904" s="3" t="s">
        <v>12</v>
      </c>
      <c r="J1904" s="3" t="s">
        <v>12</v>
      </c>
      <c r="K1904" s="3" t="s">
        <v>12</v>
      </c>
      <c r="M1904" s="3" t="s">
        <v>12</v>
      </c>
      <c r="N1904" s="3" t="s">
        <v>12</v>
      </c>
      <c r="P1904" s="3" t="s">
        <v>12</v>
      </c>
      <c r="Q1904" s="3" t="s">
        <v>12</v>
      </c>
      <c r="R1904" s="3" t="s">
        <v>12</v>
      </c>
      <c r="S1904" s="3" t="s">
        <v>12</v>
      </c>
    </row>
    <row r="1905" spans="1:19" x14ac:dyDescent="0.25">
      <c r="A1905" s="3">
        <v>16</v>
      </c>
      <c r="B1905" s="10" t="s">
        <v>117</v>
      </c>
      <c r="C1905" s="3" t="s">
        <v>118</v>
      </c>
      <c r="D1905" s="2">
        <v>90026</v>
      </c>
      <c r="E1905" s="2">
        <v>90026037</v>
      </c>
      <c r="F1905" s="3"/>
      <c r="G1905" s="3" t="s">
        <v>12</v>
      </c>
      <c r="H1905" s="3" t="s">
        <v>12</v>
      </c>
      <c r="J1905" s="3" t="s">
        <v>12</v>
      </c>
      <c r="K1905" s="3" t="s">
        <v>12</v>
      </c>
      <c r="M1905" s="3" t="s">
        <v>12</v>
      </c>
      <c r="N1905" s="3" t="s">
        <v>12</v>
      </c>
      <c r="P1905" s="3" t="s">
        <v>12</v>
      </c>
      <c r="Q1905" s="3" t="s">
        <v>12</v>
      </c>
      <c r="R1905" s="3" t="s">
        <v>12</v>
      </c>
      <c r="S1905" s="3" t="s">
        <v>12</v>
      </c>
    </row>
    <row r="1906" spans="1:19" x14ac:dyDescent="0.25">
      <c r="A1906" s="3">
        <v>16</v>
      </c>
      <c r="B1906" s="10" t="s">
        <v>117</v>
      </c>
      <c r="C1906" s="3" t="s">
        <v>118</v>
      </c>
      <c r="D1906" s="2">
        <v>90027</v>
      </c>
      <c r="E1906" s="2">
        <v>90027037</v>
      </c>
      <c r="F1906" s="3"/>
      <c r="G1906" s="3" t="s">
        <v>12</v>
      </c>
      <c r="H1906" s="3" t="s">
        <v>12</v>
      </c>
      <c r="J1906" s="3" t="s">
        <v>12</v>
      </c>
      <c r="K1906" s="3" t="s">
        <v>12</v>
      </c>
      <c r="M1906" s="3" t="s">
        <v>12</v>
      </c>
      <c r="N1906" s="3" t="s">
        <v>12</v>
      </c>
      <c r="P1906" s="3" t="s">
        <v>12</v>
      </c>
      <c r="Q1906" s="3" t="s">
        <v>12</v>
      </c>
      <c r="R1906" s="3" t="s">
        <v>12</v>
      </c>
      <c r="S1906" s="3" t="s">
        <v>12</v>
      </c>
    </row>
    <row r="1907" spans="1:19" x14ac:dyDescent="0.25">
      <c r="A1907" s="3">
        <v>16</v>
      </c>
      <c r="B1907" s="10" t="s">
        <v>117</v>
      </c>
      <c r="C1907" s="3" t="s">
        <v>118</v>
      </c>
      <c r="D1907" s="2">
        <v>90028</v>
      </c>
      <c r="E1907" s="2">
        <v>90028037</v>
      </c>
      <c r="F1907" s="3"/>
      <c r="G1907" s="3" t="s">
        <v>12</v>
      </c>
      <c r="H1907" s="3" t="s">
        <v>12</v>
      </c>
      <c r="J1907" s="3" t="s">
        <v>12</v>
      </c>
      <c r="K1907" s="3" t="s">
        <v>12</v>
      </c>
      <c r="M1907" s="3" t="s">
        <v>12</v>
      </c>
      <c r="N1907" s="3" t="s">
        <v>12</v>
      </c>
      <c r="P1907" s="3" t="s">
        <v>12</v>
      </c>
      <c r="Q1907" s="3" t="s">
        <v>12</v>
      </c>
      <c r="R1907" s="3" t="s">
        <v>12</v>
      </c>
      <c r="S1907" s="3" t="s">
        <v>12</v>
      </c>
    </row>
    <row r="1908" spans="1:19" x14ac:dyDescent="0.25">
      <c r="A1908" s="3">
        <v>16</v>
      </c>
      <c r="B1908" s="10" t="s">
        <v>117</v>
      </c>
      <c r="C1908" s="3" t="s">
        <v>118</v>
      </c>
      <c r="D1908" s="2">
        <v>90029</v>
      </c>
      <c r="E1908" s="2">
        <v>90029037</v>
      </c>
      <c r="F1908" s="3"/>
      <c r="G1908" s="3" t="s">
        <v>12</v>
      </c>
      <c r="H1908" s="3" t="s">
        <v>12</v>
      </c>
      <c r="J1908" s="3" t="s">
        <v>12</v>
      </c>
      <c r="K1908" s="3" t="s">
        <v>12</v>
      </c>
      <c r="M1908" s="3" t="s">
        <v>12</v>
      </c>
      <c r="N1908" s="3" t="s">
        <v>12</v>
      </c>
      <c r="P1908" s="3" t="s">
        <v>12</v>
      </c>
      <c r="Q1908" s="3" t="s">
        <v>12</v>
      </c>
      <c r="R1908" s="3" t="s">
        <v>12</v>
      </c>
      <c r="S1908" s="3" t="s">
        <v>12</v>
      </c>
    </row>
    <row r="1909" spans="1:19" x14ac:dyDescent="0.25">
      <c r="A1909" s="3">
        <v>16</v>
      </c>
      <c r="B1909" s="10" t="s">
        <v>117</v>
      </c>
      <c r="C1909" s="3" t="s">
        <v>118</v>
      </c>
      <c r="D1909" s="2">
        <v>90030</v>
      </c>
      <c r="E1909" s="2">
        <v>90030037</v>
      </c>
      <c r="F1909" s="3"/>
      <c r="G1909" s="3" t="s">
        <v>12</v>
      </c>
      <c r="H1909" s="3" t="s">
        <v>12</v>
      </c>
      <c r="J1909" s="3" t="s">
        <v>12</v>
      </c>
      <c r="K1909" s="3" t="s">
        <v>12</v>
      </c>
      <c r="M1909" s="3" t="s">
        <v>12</v>
      </c>
      <c r="N1909" s="3" t="s">
        <v>12</v>
      </c>
      <c r="P1909" s="3" t="s">
        <v>12</v>
      </c>
      <c r="Q1909" s="3" t="s">
        <v>12</v>
      </c>
      <c r="R1909" s="3" t="s">
        <v>12</v>
      </c>
      <c r="S1909" s="3" t="s">
        <v>12</v>
      </c>
    </row>
    <row r="1910" spans="1:19" x14ac:dyDescent="0.25">
      <c r="A1910" s="3">
        <v>16</v>
      </c>
      <c r="B1910" s="10" t="s">
        <v>117</v>
      </c>
      <c r="C1910" s="3" t="s">
        <v>118</v>
      </c>
      <c r="D1910" s="2">
        <v>90031</v>
      </c>
      <c r="E1910" s="2">
        <v>90031037</v>
      </c>
      <c r="F1910" s="3"/>
      <c r="G1910" s="3" t="s">
        <v>12</v>
      </c>
      <c r="H1910" s="3" t="s">
        <v>12</v>
      </c>
      <c r="J1910" s="3" t="s">
        <v>12</v>
      </c>
      <c r="K1910" s="3" t="s">
        <v>12</v>
      </c>
      <c r="M1910" s="3" t="s">
        <v>12</v>
      </c>
      <c r="N1910" s="3" t="s">
        <v>12</v>
      </c>
      <c r="P1910" s="3" t="s">
        <v>12</v>
      </c>
      <c r="Q1910" s="3" t="s">
        <v>12</v>
      </c>
      <c r="R1910" s="3" t="s">
        <v>12</v>
      </c>
      <c r="S1910" s="3" t="s">
        <v>12</v>
      </c>
    </row>
    <row r="1911" spans="1:19" x14ac:dyDescent="0.25">
      <c r="A1911" s="3">
        <v>16</v>
      </c>
      <c r="B1911" s="10" t="s">
        <v>117</v>
      </c>
      <c r="C1911" s="3" t="s">
        <v>118</v>
      </c>
      <c r="D1911" s="2">
        <v>90032</v>
      </c>
      <c r="E1911" s="2">
        <v>90032037</v>
      </c>
      <c r="F1911" s="3"/>
      <c r="G1911" s="3" t="s">
        <v>12</v>
      </c>
      <c r="H1911" s="3" t="s">
        <v>12</v>
      </c>
      <c r="J1911" s="3" t="s">
        <v>12</v>
      </c>
      <c r="K1911" s="3" t="s">
        <v>12</v>
      </c>
      <c r="M1911" s="3" t="s">
        <v>12</v>
      </c>
      <c r="N1911" s="3" t="s">
        <v>12</v>
      </c>
      <c r="P1911" s="3" t="s">
        <v>12</v>
      </c>
      <c r="Q1911" s="3" t="s">
        <v>12</v>
      </c>
      <c r="R1911" s="3" t="s">
        <v>12</v>
      </c>
      <c r="S1911" s="3" t="s">
        <v>12</v>
      </c>
    </row>
    <row r="1912" spans="1:19" x14ac:dyDescent="0.25">
      <c r="A1912" s="3">
        <v>16</v>
      </c>
      <c r="B1912" s="10" t="s">
        <v>117</v>
      </c>
      <c r="C1912" s="3" t="s">
        <v>118</v>
      </c>
      <c r="D1912" s="2">
        <v>90033</v>
      </c>
      <c r="E1912" s="2">
        <v>90033037</v>
      </c>
      <c r="F1912" s="3"/>
      <c r="G1912" s="3" t="s">
        <v>12</v>
      </c>
      <c r="H1912" s="3" t="s">
        <v>12</v>
      </c>
      <c r="J1912" s="3" t="s">
        <v>12</v>
      </c>
      <c r="K1912" s="3" t="s">
        <v>12</v>
      </c>
      <c r="M1912" s="3" t="s">
        <v>12</v>
      </c>
      <c r="N1912" s="3" t="s">
        <v>12</v>
      </c>
      <c r="P1912" s="3" t="s">
        <v>12</v>
      </c>
      <c r="Q1912" s="3" t="s">
        <v>12</v>
      </c>
      <c r="R1912" s="3" t="s">
        <v>12</v>
      </c>
      <c r="S1912" s="3" t="s">
        <v>12</v>
      </c>
    </row>
    <row r="1913" spans="1:19" x14ac:dyDescent="0.25">
      <c r="A1913" s="3">
        <v>16</v>
      </c>
      <c r="B1913" s="10" t="s">
        <v>117</v>
      </c>
      <c r="C1913" s="3" t="s">
        <v>118</v>
      </c>
      <c r="D1913" s="2">
        <v>90034</v>
      </c>
      <c r="E1913" s="2">
        <v>90034037</v>
      </c>
      <c r="F1913" s="3"/>
      <c r="G1913" s="3" t="s">
        <v>12</v>
      </c>
      <c r="H1913" s="3" t="s">
        <v>12</v>
      </c>
      <c r="J1913" s="3" t="s">
        <v>12</v>
      </c>
      <c r="K1913" s="3" t="s">
        <v>12</v>
      </c>
      <c r="M1913" s="3" t="s">
        <v>12</v>
      </c>
      <c r="N1913" s="3" t="s">
        <v>12</v>
      </c>
      <c r="P1913" s="3" t="s">
        <v>12</v>
      </c>
      <c r="Q1913" s="3" t="s">
        <v>12</v>
      </c>
      <c r="R1913" s="3" t="s">
        <v>12</v>
      </c>
      <c r="S1913" s="3" t="s">
        <v>12</v>
      </c>
    </row>
    <row r="1914" spans="1:19" x14ac:dyDescent="0.25">
      <c r="A1914" s="3">
        <v>16</v>
      </c>
      <c r="B1914" s="10" t="s">
        <v>117</v>
      </c>
      <c r="C1914" s="3" t="s">
        <v>118</v>
      </c>
      <c r="D1914" s="2">
        <v>90035</v>
      </c>
      <c r="E1914" s="2">
        <v>90035037</v>
      </c>
      <c r="F1914" s="3"/>
      <c r="G1914" s="3" t="s">
        <v>12</v>
      </c>
      <c r="H1914" s="3" t="s">
        <v>12</v>
      </c>
      <c r="J1914" s="3" t="s">
        <v>12</v>
      </c>
      <c r="K1914" s="3" t="s">
        <v>12</v>
      </c>
      <c r="M1914" s="3" t="s">
        <v>12</v>
      </c>
      <c r="N1914" s="3" t="s">
        <v>12</v>
      </c>
      <c r="P1914" s="3" t="s">
        <v>12</v>
      </c>
      <c r="Q1914" s="3" t="s">
        <v>12</v>
      </c>
      <c r="R1914" s="3" t="s">
        <v>12</v>
      </c>
      <c r="S1914" s="3" t="s">
        <v>12</v>
      </c>
    </row>
    <row r="1915" spans="1:19" x14ac:dyDescent="0.25">
      <c r="A1915" s="3">
        <v>16</v>
      </c>
      <c r="B1915" s="10" t="s">
        <v>117</v>
      </c>
      <c r="C1915" s="3" t="s">
        <v>118</v>
      </c>
      <c r="D1915" s="2">
        <v>90036</v>
      </c>
      <c r="E1915" s="2">
        <v>90036037</v>
      </c>
      <c r="F1915" s="3"/>
      <c r="G1915" s="3" t="s">
        <v>12</v>
      </c>
      <c r="H1915" s="3" t="s">
        <v>12</v>
      </c>
      <c r="J1915" s="3" t="s">
        <v>12</v>
      </c>
      <c r="K1915" s="3" t="s">
        <v>12</v>
      </c>
      <c r="M1915" s="3" t="s">
        <v>12</v>
      </c>
      <c r="N1915" s="3" t="s">
        <v>12</v>
      </c>
      <c r="P1915" s="3" t="s">
        <v>12</v>
      </c>
      <c r="Q1915" s="3" t="s">
        <v>12</v>
      </c>
      <c r="R1915" s="3" t="s">
        <v>12</v>
      </c>
      <c r="S1915" s="3" t="s">
        <v>12</v>
      </c>
    </row>
    <row r="1916" spans="1:19" x14ac:dyDescent="0.25">
      <c r="A1916" s="3">
        <v>16</v>
      </c>
      <c r="B1916" s="10" t="s">
        <v>117</v>
      </c>
      <c r="C1916" s="3" t="s">
        <v>118</v>
      </c>
      <c r="D1916" s="2">
        <v>90037</v>
      </c>
      <c r="E1916" s="2">
        <v>90037037</v>
      </c>
      <c r="F1916" s="3"/>
      <c r="G1916" s="3" t="s">
        <v>12</v>
      </c>
      <c r="H1916" s="3" t="s">
        <v>12</v>
      </c>
      <c r="J1916" s="3" t="s">
        <v>12</v>
      </c>
      <c r="K1916" s="3" t="s">
        <v>12</v>
      </c>
      <c r="M1916" s="3" t="s">
        <v>12</v>
      </c>
      <c r="N1916" s="3" t="s">
        <v>12</v>
      </c>
      <c r="P1916" s="3" t="s">
        <v>12</v>
      </c>
      <c r="Q1916" s="3" t="s">
        <v>12</v>
      </c>
      <c r="R1916" s="3" t="s">
        <v>12</v>
      </c>
      <c r="S1916" s="3" t="s">
        <v>12</v>
      </c>
    </row>
    <row r="1917" spans="1:19" x14ac:dyDescent="0.25">
      <c r="A1917" s="3">
        <v>16</v>
      </c>
      <c r="B1917" s="10" t="s">
        <v>117</v>
      </c>
      <c r="C1917" s="3" t="s">
        <v>118</v>
      </c>
      <c r="D1917" s="2">
        <v>90038</v>
      </c>
      <c r="E1917" s="2">
        <v>90038037</v>
      </c>
      <c r="F1917" s="3"/>
      <c r="G1917" s="3" t="s">
        <v>12</v>
      </c>
      <c r="H1917" s="3" t="s">
        <v>12</v>
      </c>
      <c r="J1917" s="3" t="s">
        <v>12</v>
      </c>
      <c r="K1917" s="3" t="s">
        <v>12</v>
      </c>
      <c r="M1917" s="3" t="s">
        <v>12</v>
      </c>
      <c r="N1917" s="3" t="s">
        <v>12</v>
      </c>
      <c r="P1917" s="3" t="s">
        <v>12</v>
      </c>
      <c r="Q1917" s="3" t="s">
        <v>12</v>
      </c>
      <c r="R1917" s="3" t="s">
        <v>12</v>
      </c>
      <c r="S1917" s="3" t="s">
        <v>12</v>
      </c>
    </row>
    <row r="1918" spans="1:19" x14ac:dyDescent="0.25">
      <c r="A1918" s="3">
        <v>16</v>
      </c>
      <c r="B1918" s="10" t="s">
        <v>117</v>
      </c>
      <c r="C1918" s="3" t="s">
        <v>118</v>
      </c>
      <c r="D1918" s="2">
        <v>90039</v>
      </c>
      <c r="E1918" s="2">
        <v>90039037</v>
      </c>
      <c r="F1918" s="3"/>
      <c r="G1918" s="3" t="s">
        <v>12</v>
      </c>
      <c r="H1918" s="3" t="s">
        <v>12</v>
      </c>
      <c r="J1918" s="3" t="s">
        <v>12</v>
      </c>
      <c r="K1918" s="3" t="s">
        <v>12</v>
      </c>
      <c r="M1918" s="3" t="s">
        <v>12</v>
      </c>
      <c r="N1918" s="3" t="s">
        <v>12</v>
      </c>
      <c r="P1918" s="3" t="s">
        <v>12</v>
      </c>
      <c r="Q1918" s="3" t="s">
        <v>12</v>
      </c>
      <c r="R1918" s="3" t="s">
        <v>12</v>
      </c>
      <c r="S1918" s="3" t="s">
        <v>12</v>
      </c>
    </row>
    <row r="1919" spans="1:19" x14ac:dyDescent="0.25">
      <c r="A1919" s="3">
        <v>16</v>
      </c>
      <c r="B1919" s="10" t="s">
        <v>117</v>
      </c>
      <c r="C1919" s="3" t="s">
        <v>118</v>
      </c>
      <c r="D1919" s="2">
        <v>90040</v>
      </c>
      <c r="E1919" s="2">
        <v>90040037</v>
      </c>
      <c r="F1919" s="3"/>
      <c r="G1919" s="3" t="s">
        <v>12</v>
      </c>
      <c r="H1919" s="3" t="s">
        <v>12</v>
      </c>
      <c r="J1919" s="3" t="s">
        <v>12</v>
      </c>
      <c r="K1919" s="3" t="s">
        <v>12</v>
      </c>
      <c r="M1919" s="3" t="s">
        <v>12</v>
      </c>
      <c r="N1919" s="3" t="s">
        <v>12</v>
      </c>
      <c r="P1919" s="3" t="s">
        <v>12</v>
      </c>
      <c r="Q1919" s="3" t="s">
        <v>12</v>
      </c>
      <c r="R1919" s="3" t="s">
        <v>12</v>
      </c>
      <c r="S1919" s="3" t="s">
        <v>12</v>
      </c>
    </row>
    <row r="1920" spans="1:19" x14ac:dyDescent="0.25">
      <c r="A1920" s="3">
        <v>16</v>
      </c>
      <c r="B1920" s="10" t="s">
        <v>117</v>
      </c>
      <c r="C1920" s="3" t="s">
        <v>118</v>
      </c>
      <c r="D1920" s="2">
        <v>90041</v>
      </c>
      <c r="E1920" s="2">
        <v>90041037</v>
      </c>
      <c r="F1920" s="3"/>
      <c r="G1920" s="3" t="s">
        <v>12</v>
      </c>
      <c r="H1920" s="3" t="s">
        <v>12</v>
      </c>
      <c r="J1920" s="3" t="s">
        <v>12</v>
      </c>
      <c r="K1920" s="3" t="s">
        <v>12</v>
      </c>
      <c r="M1920" s="3" t="s">
        <v>12</v>
      </c>
      <c r="N1920" s="3" t="s">
        <v>12</v>
      </c>
      <c r="P1920" s="3" t="s">
        <v>12</v>
      </c>
      <c r="Q1920" s="3" t="s">
        <v>12</v>
      </c>
      <c r="R1920" s="3" t="s">
        <v>12</v>
      </c>
      <c r="S1920" s="3" t="s">
        <v>12</v>
      </c>
    </row>
    <row r="1921" spans="1:19" x14ac:dyDescent="0.25">
      <c r="A1921" s="3">
        <v>16</v>
      </c>
      <c r="B1921" s="10" t="s">
        <v>117</v>
      </c>
      <c r="C1921" s="3" t="s">
        <v>118</v>
      </c>
      <c r="D1921" s="2">
        <v>90042</v>
      </c>
      <c r="E1921" s="2">
        <v>90042037</v>
      </c>
      <c r="F1921" s="3"/>
      <c r="G1921" s="3" t="s">
        <v>12</v>
      </c>
      <c r="H1921" s="3" t="s">
        <v>12</v>
      </c>
      <c r="J1921" s="3" t="s">
        <v>12</v>
      </c>
      <c r="K1921" s="3" t="s">
        <v>12</v>
      </c>
      <c r="M1921" s="3" t="s">
        <v>12</v>
      </c>
      <c r="N1921" s="3" t="s">
        <v>12</v>
      </c>
      <c r="P1921" s="3" t="s">
        <v>12</v>
      </c>
      <c r="Q1921" s="3" t="s">
        <v>12</v>
      </c>
      <c r="R1921" s="3" t="s">
        <v>12</v>
      </c>
      <c r="S1921" s="3" t="s">
        <v>12</v>
      </c>
    </row>
    <row r="1922" spans="1:19" x14ac:dyDescent="0.25">
      <c r="A1922" s="3">
        <v>16</v>
      </c>
      <c r="B1922" s="10" t="s">
        <v>117</v>
      </c>
      <c r="C1922" s="3" t="s">
        <v>118</v>
      </c>
      <c r="D1922" s="2">
        <v>90043</v>
      </c>
      <c r="E1922" s="2">
        <v>90043037</v>
      </c>
      <c r="F1922" s="3"/>
      <c r="G1922" s="3" t="s">
        <v>12</v>
      </c>
      <c r="H1922" s="3" t="s">
        <v>12</v>
      </c>
      <c r="J1922" s="3" t="s">
        <v>12</v>
      </c>
      <c r="K1922" s="3" t="s">
        <v>12</v>
      </c>
      <c r="M1922" s="3" t="s">
        <v>12</v>
      </c>
      <c r="N1922" s="3" t="s">
        <v>12</v>
      </c>
      <c r="P1922" s="3" t="s">
        <v>12</v>
      </c>
      <c r="Q1922" s="3" t="s">
        <v>12</v>
      </c>
      <c r="R1922" s="3" t="s">
        <v>12</v>
      </c>
      <c r="S1922" s="3" t="s">
        <v>12</v>
      </c>
    </row>
    <row r="1923" spans="1:19" x14ac:dyDescent="0.25">
      <c r="A1923" s="3">
        <v>16</v>
      </c>
      <c r="B1923" s="10" t="s">
        <v>117</v>
      </c>
      <c r="C1923" s="3" t="s">
        <v>118</v>
      </c>
      <c r="D1923" s="2">
        <v>90044</v>
      </c>
      <c r="E1923" s="2">
        <v>90044037</v>
      </c>
      <c r="F1923" s="3"/>
      <c r="G1923" s="3" t="s">
        <v>12</v>
      </c>
      <c r="H1923" s="3" t="s">
        <v>12</v>
      </c>
      <c r="J1923" s="3" t="s">
        <v>12</v>
      </c>
      <c r="K1923" s="3" t="s">
        <v>12</v>
      </c>
      <c r="M1923" s="3" t="s">
        <v>12</v>
      </c>
      <c r="N1923" s="3" t="s">
        <v>12</v>
      </c>
      <c r="P1923" s="3" t="s">
        <v>12</v>
      </c>
      <c r="Q1923" s="3" t="s">
        <v>12</v>
      </c>
      <c r="R1923" s="3" t="s">
        <v>12</v>
      </c>
      <c r="S1923" s="3" t="s">
        <v>12</v>
      </c>
    </row>
    <row r="1924" spans="1:19" x14ac:dyDescent="0.25">
      <c r="A1924" s="3">
        <v>16</v>
      </c>
      <c r="B1924" s="10" t="s">
        <v>117</v>
      </c>
      <c r="C1924" s="3" t="s">
        <v>118</v>
      </c>
      <c r="D1924" s="2">
        <v>90045</v>
      </c>
      <c r="E1924" s="2">
        <v>90045037</v>
      </c>
      <c r="F1924" s="3"/>
      <c r="G1924" s="3" t="s">
        <v>12</v>
      </c>
      <c r="H1924" s="3" t="s">
        <v>12</v>
      </c>
      <c r="J1924" s="3" t="s">
        <v>12</v>
      </c>
      <c r="K1924" s="3" t="s">
        <v>12</v>
      </c>
      <c r="M1924" s="3" t="s">
        <v>12</v>
      </c>
      <c r="N1924" s="3" t="s">
        <v>12</v>
      </c>
      <c r="P1924" s="3" t="s">
        <v>12</v>
      </c>
      <c r="Q1924" s="3" t="s">
        <v>12</v>
      </c>
      <c r="R1924" s="3" t="s">
        <v>12</v>
      </c>
      <c r="S1924" s="3" t="s">
        <v>12</v>
      </c>
    </row>
    <row r="1925" spans="1:19" x14ac:dyDescent="0.25">
      <c r="A1925" s="3">
        <v>16</v>
      </c>
      <c r="B1925" s="10" t="s">
        <v>117</v>
      </c>
      <c r="C1925" s="3" t="s">
        <v>118</v>
      </c>
      <c r="D1925" s="2">
        <v>90046</v>
      </c>
      <c r="E1925" s="2">
        <v>90046037</v>
      </c>
      <c r="F1925" s="3"/>
      <c r="G1925" s="3" t="s">
        <v>12</v>
      </c>
      <c r="H1925" s="3" t="s">
        <v>12</v>
      </c>
      <c r="J1925" s="3" t="s">
        <v>12</v>
      </c>
      <c r="K1925" s="3" t="s">
        <v>12</v>
      </c>
      <c r="M1925" s="3" t="s">
        <v>12</v>
      </c>
      <c r="N1925" s="3" t="s">
        <v>12</v>
      </c>
      <c r="P1925" s="3" t="s">
        <v>12</v>
      </c>
      <c r="Q1925" s="3" t="s">
        <v>12</v>
      </c>
      <c r="R1925" s="3" t="s">
        <v>12</v>
      </c>
      <c r="S1925" s="3" t="s">
        <v>12</v>
      </c>
    </row>
    <row r="1926" spans="1:19" x14ac:dyDescent="0.25">
      <c r="A1926" s="3">
        <v>16</v>
      </c>
      <c r="B1926" s="10" t="s">
        <v>117</v>
      </c>
      <c r="C1926" s="3" t="s">
        <v>118</v>
      </c>
      <c r="D1926" s="2">
        <v>90047</v>
      </c>
      <c r="E1926" s="2">
        <v>90047037</v>
      </c>
      <c r="F1926" s="3"/>
      <c r="G1926" s="3" t="s">
        <v>12</v>
      </c>
      <c r="H1926" s="3" t="s">
        <v>12</v>
      </c>
      <c r="J1926" s="3" t="s">
        <v>12</v>
      </c>
      <c r="K1926" s="3" t="s">
        <v>12</v>
      </c>
      <c r="M1926" s="3" t="s">
        <v>12</v>
      </c>
      <c r="N1926" s="3" t="s">
        <v>12</v>
      </c>
      <c r="P1926" s="3" t="s">
        <v>12</v>
      </c>
      <c r="Q1926" s="3" t="s">
        <v>12</v>
      </c>
      <c r="R1926" s="3" t="s">
        <v>12</v>
      </c>
      <c r="S1926" s="3" t="s">
        <v>12</v>
      </c>
    </row>
    <row r="1927" spans="1:19" x14ac:dyDescent="0.25">
      <c r="A1927" s="3">
        <v>16</v>
      </c>
      <c r="B1927" s="10" t="s">
        <v>117</v>
      </c>
      <c r="C1927" s="3" t="s">
        <v>118</v>
      </c>
      <c r="D1927" s="2">
        <v>90048</v>
      </c>
      <c r="E1927" s="2">
        <v>90048037</v>
      </c>
      <c r="F1927" s="3"/>
      <c r="G1927" s="3" t="s">
        <v>12</v>
      </c>
      <c r="H1927" s="3" t="s">
        <v>12</v>
      </c>
      <c r="J1927" s="3" t="s">
        <v>12</v>
      </c>
      <c r="K1927" s="3" t="s">
        <v>12</v>
      </c>
      <c r="M1927" s="3" t="s">
        <v>12</v>
      </c>
      <c r="N1927" s="3" t="s">
        <v>12</v>
      </c>
      <c r="P1927" s="3" t="s">
        <v>12</v>
      </c>
      <c r="Q1927" s="3" t="s">
        <v>12</v>
      </c>
      <c r="R1927" s="3" t="s">
        <v>12</v>
      </c>
      <c r="S1927" s="3" t="s">
        <v>12</v>
      </c>
    </row>
    <row r="1928" spans="1:19" x14ac:dyDescent="0.25">
      <c r="A1928" s="3">
        <v>16</v>
      </c>
      <c r="B1928" s="10" t="s">
        <v>117</v>
      </c>
      <c r="C1928" s="3" t="s">
        <v>118</v>
      </c>
      <c r="D1928" s="2">
        <v>90049</v>
      </c>
      <c r="E1928" s="2">
        <v>90049037</v>
      </c>
      <c r="F1928" s="3"/>
      <c r="G1928" s="3" t="s">
        <v>12</v>
      </c>
      <c r="H1928" s="3" t="s">
        <v>12</v>
      </c>
      <c r="J1928" s="3" t="s">
        <v>12</v>
      </c>
      <c r="K1928" s="3" t="s">
        <v>12</v>
      </c>
      <c r="M1928" s="3" t="s">
        <v>12</v>
      </c>
      <c r="N1928" s="3" t="s">
        <v>12</v>
      </c>
      <c r="P1928" s="3" t="s">
        <v>12</v>
      </c>
      <c r="Q1928" s="3" t="s">
        <v>12</v>
      </c>
      <c r="R1928" s="3" t="s">
        <v>12</v>
      </c>
      <c r="S1928" s="3" t="s">
        <v>12</v>
      </c>
    </row>
    <row r="1929" spans="1:19" x14ac:dyDescent="0.25">
      <c r="A1929" s="3">
        <v>16</v>
      </c>
      <c r="B1929" s="10" t="s">
        <v>117</v>
      </c>
      <c r="C1929" s="3" t="s">
        <v>118</v>
      </c>
      <c r="D1929" s="2">
        <v>90050</v>
      </c>
      <c r="E1929" s="2">
        <v>90050037</v>
      </c>
      <c r="F1929" s="3"/>
      <c r="G1929" s="3" t="s">
        <v>12</v>
      </c>
      <c r="H1929" s="3" t="s">
        <v>12</v>
      </c>
      <c r="J1929" s="3" t="s">
        <v>12</v>
      </c>
      <c r="K1929" s="3" t="s">
        <v>12</v>
      </c>
      <c r="M1929" s="3" t="s">
        <v>12</v>
      </c>
      <c r="N1929" s="3" t="s">
        <v>12</v>
      </c>
      <c r="P1929" s="3" t="s">
        <v>12</v>
      </c>
      <c r="Q1929" s="3" t="s">
        <v>12</v>
      </c>
      <c r="R1929" s="3" t="s">
        <v>12</v>
      </c>
      <c r="S1929" s="3" t="s">
        <v>12</v>
      </c>
    </row>
    <row r="1930" spans="1:19" x14ac:dyDescent="0.25">
      <c r="A1930" s="3">
        <v>16</v>
      </c>
      <c r="B1930" s="10" t="s">
        <v>117</v>
      </c>
      <c r="C1930" s="3" t="s">
        <v>118</v>
      </c>
      <c r="D1930" s="2">
        <v>90051</v>
      </c>
      <c r="E1930" s="2">
        <v>90051037</v>
      </c>
      <c r="F1930" s="3"/>
      <c r="G1930" s="3" t="s">
        <v>12</v>
      </c>
      <c r="H1930" s="3" t="s">
        <v>12</v>
      </c>
      <c r="J1930" s="3" t="s">
        <v>12</v>
      </c>
      <c r="K1930" s="3" t="s">
        <v>12</v>
      </c>
      <c r="M1930" s="3" t="s">
        <v>12</v>
      </c>
      <c r="N1930" s="3" t="s">
        <v>12</v>
      </c>
      <c r="P1930" s="3" t="s">
        <v>12</v>
      </c>
      <c r="Q1930" s="3" t="s">
        <v>12</v>
      </c>
      <c r="R1930" s="3" t="s">
        <v>12</v>
      </c>
      <c r="S1930" s="3" t="s">
        <v>12</v>
      </c>
    </row>
    <row r="1931" spans="1:19" x14ac:dyDescent="0.25">
      <c r="A1931" s="3">
        <v>16</v>
      </c>
      <c r="B1931" s="10" t="s">
        <v>117</v>
      </c>
      <c r="C1931" s="3" t="s">
        <v>118</v>
      </c>
      <c r="D1931" s="2">
        <v>90052</v>
      </c>
      <c r="E1931" s="2">
        <v>90052037</v>
      </c>
      <c r="F1931" s="3"/>
      <c r="G1931" s="3" t="s">
        <v>12</v>
      </c>
      <c r="H1931" s="3" t="s">
        <v>12</v>
      </c>
      <c r="J1931" s="3" t="s">
        <v>12</v>
      </c>
      <c r="K1931" s="3" t="s">
        <v>12</v>
      </c>
      <c r="M1931" s="3" t="s">
        <v>12</v>
      </c>
      <c r="N1931" s="3" t="s">
        <v>12</v>
      </c>
      <c r="P1931" s="3" t="s">
        <v>12</v>
      </c>
      <c r="Q1931" s="3" t="s">
        <v>12</v>
      </c>
      <c r="R1931" s="3" t="s">
        <v>12</v>
      </c>
      <c r="S1931" s="3" t="s">
        <v>12</v>
      </c>
    </row>
    <row r="1932" spans="1:19" x14ac:dyDescent="0.25">
      <c r="A1932" s="3">
        <v>16</v>
      </c>
      <c r="B1932" s="10" t="s">
        <v>117</v>
      </c>
      <c r="C1932" s="3" t="s">
        <v>118</v>
      </c>
      <c r="D1932" s="2">
        <v>90053</v>
      </c>
      <c r="E1932" s="2">
        <v>90053037</v>
      </c>
      <c r="F1932" s="3"/>
      <c r="G1932" s="3" t="s">
        <v>12</v>
      </c>
      <c r="H1932" s="3" t="s">
        <v>12</v>
      </c>
      <c r="J1932" s="3" t="s">
        <v>12</v>
      </c>
      <c r="K1932" s="3" t="s">
        <v>12</v>
      </c>
      <c r="M1932" s="3" t="s">
        <v>12</v>
      </c>
      <c r="N1932" s="3" t="s">
        <v>12</v>
      </c>
      <c r="P1932" s="3" t="s">
        <v>12</v>
      </c>
      <c r="Q1932" s="3" t="s">
        <v>12</v>
      </c>
      <c r="R1932" s="3" t="s">
        <v>12</v>
      </c>
      <c r="S1932" s="3" t="s">
        <v>12</v>
      </c>
    </row>
    <row r="1933" spans="1:19" x14ac:dyDescent="0.25">
      <c r="A1933" s="3">
        <v>16</v>
      </c>
      <c r="B1933" s="10" t="s">
        <v>117</v>
      </c>
      <c r="C1933" s="3" t="s">
        <v>118</v>
      </c>
      <c r="D1933" s="2">
        <v>90054</v>
      </c>
      <c r="E1933" s="2">
        <v>90054037</v>
      </c>
      <c r="F1933" s="3"/>
      <c r="G1933" s="3" t="s">
        <v>12</v>
      </c>
      <c r="H1933" s="3" t="s">
        <v>12</v>
      </c>
      <c r="J1933" s="3" t="s">
        <v>12</v>
      </c>
      <c r="K1933" s="3" t="s">
        <v>12</v>
      </c>
      <c r="M1933" s="3" t="s">
        <v>12</v>
      </c>
      <c r="N1933" s="3" t="s">
        <v>12</v>
      </c>
      <c r="P1933" s="3" t="s">
        <v>12</v>
      </c>
      <c r="Q1933" s="3" t="s">
        <v>12</v>
      </c>
      <c r="R1933" s="3" t="s">
        <v>12</v>
      </c>
      <c r="S1933" s="3" t="s">
        <v>12</v>
      </c>
    </row>
    <row r="1934" spans="1:19" x14ac:dyDescent="0.25">
      <c r="A1934" s="3">
        <v>16</v>
      </c>
      <c r="B1934" s="10" t="s">
        <v>117</v>
      </c>
      <c r="C1934" s="3" t="s">
        <v>118</v>
      </c>
      <c r="D1934" s="2">
        <v>90055</v>
      </c>
      <c r="E1934" s="2">
        <v>90055037</v>
      </c>
      <c r="F1934" s="3"/>
      <c r="G1934" s="3" t="s">
        <v>12</v>
      </c>
      <c r="H1934" s="3" t="s">
        <v>12</v>
      </c>
      <c r="J1934" s="3" t="s">
        <v>12</v>
      </c>
      <c r="K1934" s="3" t="s">
        <v>12</v>
      </c>
      <c r="M1934" s="3" t="s">
        <v>12</v>
      </c>
      <c r="N1934" s="3" t="s">
        <v>12</v>
      </c>
      <c r="P1934" s="3" t="s">
        <v>12</v>
      </c>
      <c r="Q1934" s="3" t="s">
        <v>12</v>
      </c>
      <c r="R1934" s="3" t="s">
        <v>12</v>
      </c>
      <c r="S1934" s="3" t="s">
        <v>12</v>
      </c>
    </row>
    <row r="1935" spans="1:19" x14ac:dyDescent="0.25">
      <c r="A1935" s="3">
        <v>16</v>
      </c>
      <c r="B1935" s="10" t="s">
        <v>117</v>
      </c>
      <c r="C1935" s="3" t="s">
        <v>118</v>
      </c>
      <c r="D1935" s="2">
        <v>90056</v>
      </c>
      <c r="E1935" s="2">
        <v>90056037</v>
      </c>
      <c r="F1935" s="3"/>
      <c r="G1935" s="3" t="s">
        <v>12</v>
      </c>
      <c r="H1935" s="3" t="s">
        <v>12</v>
      </c>
      <c r="J1935" s="3" t="s">
        <v>12</v>
      </c>
      <c r="K1935" s="3" t="s">
        <v>12</v>
      </c>
      <c r="M1935" s="3" t="s">
        <v>12</v>
      </c>
      <c r="N1935" s="3" t="s">
        <v>12</v>
      </c>
      <c r="P1935" s="3" t="s">
        <v>12</v>
      </c>
      <c r="Q1935" s="3" t="s">
        <v>12</v>
      </c>
      <c r="R1935" s="3" t="s">
        <v>12</v>
      </c>
      <c r="S1935" s="3" t="s">
        <v>12</v>
      </c>
    </row>
    <row r="1936" spans="1:19" x14ac:dyDescent="0.25">
      <c r="A1936" s="3">
        <v>16</v>
      </c>
      <c r="B1936" s="10" t="s">
        <v>117</v>
      </c>
      <c r="C1936" s="3" t="s">
        <v>118</v>
      </c>
      <c r="D1936" s="2">
        <v>90057</v>
      </c>
      <c r="E1936" s="2">
        <v>90057037</v>
      </c>
      <c r="F1936" s="3"/>
      <c r="G1936" s="3" t="s">
        <v>12</v>
      </c>
      <c r="H1936" s="3" t="s">
        <v>12</v>
      </c>
      <c r="J1936" s="3" t="s">
        <v>12</v>
      </c>
      <c r="K1936" s="3" t="s">
        <v>12</v>
      </c>
      <c r="M1936" s="3" t="s">
        <v>12</v>
      </c>
      <c r="N1936" s="3" t="s">
        <v>12</v>
      </c>
      <c r="P1936" s="3" t="s">
        <v>12</v>
      </c>
      <c r="Q1936" s="3" t="s">
        <v>12</v>
      </c>
      <c r="R1936" s="3" t="s">
        <v>12</v>
      </c>
      <c r="S1936" s="3" t="s">
        <v>12</v>
      </c>
    </row>
    <row r="1937" spans="1:19" x14ac:dyDescent="0.25">
      <c r="A1937" s="3">
        <v>16</v>
      </c>
      <c r="B1937" s="10" t="s">
        <v>117</v>
      </c>
      <c r="C1937" s="3" t="s">
        <v>118</v>
      </c>
      <c r="D1937" s="2">
        <v>90058</v>
      </c>
      <c r="E1937" s="2">
        <v>90058037</v>
      </c>
      <c r="F1937" s="3"/>
      <c r="G1937" s="3" t="s">
        <v>12</v>
      </c>
      <c r="H1937" s="3" t="s">
        <v>12</v>
      </c>
      <c r="J1937" s="3" t="s">
        <v>12</v>
      </c>
      <c r="K1937" s="3" t="s">
        <v>12</v>
      </c>
      <c r="M1937" s="3" t="s">
        <v>12</v>
      </c>
      <c r="N1937" s="3" t="s">
        <v>12</v>
      </c>
      <c r="P1937" s="3" t="s">
        <v>12</v>
      </c>
      <c r="Q1937" s="3" t="s">
        <v>12</v>
      </c>
      <c r="R1937" s="3" t="s">
        <v>12</v>
      </c>
      <c r="S1937" s="3" t="s">
        <v>12</v>
      </c>
    </row>
    <row r="1938" spans="1:19" x14ac:dyDescent="0.25">
      <c r="A1938" s="3">
        <v>16</v>
      </c>
      <c r="B1938" s="10" t="s">
        <v>117</v>
      </c>
      <c r="C1938" s="3" t="s">
        <v>118</v>
      </c>
      <c r="D1938" s="2">
        <v>90059</v>
      </c>
      <c r="E1938" s="2">
        <v>90059037</v>
      </c>
      <c r="F1938" s="3"/>
      <c r="G1938" s="3" t="s">
        <v>12</v>
      </c>
      <c r="H1938" s="3" t="s">
        <v>12</v>
      </c>
      <c r="J1938" s="3" t="s">
        <v>12</v>
      </c>
      <c r="K1938" s="3" t="s">
        <v>12</v>
      </c>
      <c r="M1938" s="3" t="s">
        <v>12</v>
      </c>
      <c r="N1938" s="3" t="s">
        <v>12</v>
      </c>
      <c r="P1938" s="3" t="s">
        <v>12</v>
      </c>
      <c r="Q1938" s="3" t="s">
        <v>12</v>
      </c>
      <c r="R1938" s="3" t="s">
        <v>12</v>
      </c>
      <c r="S1938" s="3" t="s">
        <v>12</v>
      </c>
    </row>
    <row r="1939" spans="1:19" x14ac:dyDescent="0.25">
      <c r="A1939" s="3">
        <v>16</v>
      </c>
      <c r="B1939" s="10" t="s">
        <v>117</v>
      </c>
      <c r="C1939" s="3" t="s">
        <v>118</v>
      </c>
      <c r="D1939" s="2">
        <v>90060</v>
      </c>
      <c r="E1939" s="2">
        <v>90060037</v>
      </c>
      <c r="F1939" s="3"/>
      <c r="G1939" s="3" t="s">
        <v>12</v>
      </c>
      <c r="H1939" s="3" t="s">
        <v>12</v>
      </c>
      <c r="J1939" s="3" t="s">
        <v>12</v>
      </c>
      <c r="K1939" s="3" t="s">
        <v>12</v>
      </c>
      <c r="M1939" s="3" t="s">
        <v>12</v>
      </c>
      <c r="N1939" s="3" t="s">
        <v>12</v>
      </c>
      <c r="P1939" s="3" t="s">
        <v>12</v>
      </c>
      <c r="Q1939" s="3" t="s">
        <v>12</v>
      </c>
      <c r="R1939" s="3" t="s">
        <v>12</v>
      </c>
      <c r="S1939" s="3" t="s">
        <v>12</v>
      </c>
    </row>
    <row r="1940" spans="1:19" x14ac:dyDescent="0.25">
      <c r="A1940" s="3">
        <v>16</v>
      </c>
      <c r="B1940" s="10" t="s">
        <v>117</v>
      </c>
      <c r="C1940" s="3" t="s">
        <v>118</v>
      </c>
      <c r="D1940" s="2">
        <v>90061</v>
      </c>
      <c r="E1940" s="2">
        <v>90061037</v>
      </c>
      <c r="F1940" s="3"/>
      <c r="G1940" s="3" t="s">
        <v>12</v>
      </c>
      <c r="H1940" s="3" t="s">
        <v>12</v>
      </c>
      <c r="J1940" s="3" t="s">
        <v>12</v>
      </c>
      <c r="K1940" s="3" t="s">
        <v>12</v>
      </c>
      <c r="M1940" s="3" t="s">
        <v>12</v>
      </c>
      <c r="N1940" s="3" t="s">
        <v>12</v>
      </c>
      <c r="P1940" s="3" t="s">
        <v>12</v>
      </c>
      <c r="Q1940" s="3" t="s">
        <v>12</v>
      </c>
      <c r="R1940" s="3" t="s">
        <v>12</v>
      </c>
      <c r="S1940" s="3" t="s">
        <v>12</v>
      </c>
    </row>
    <row r="1941" spans="1:19" x14ac:dyDescent="0.25">
      <c r="A1941" s="3">
        <v>16</v>
      </c>
      <c r="B1941" s="10" t="s">
        <v>117</v>
      </c>
      <c r="C1941" s="3" t="s">
        <v>118</v>
      </c>
      <c r="D1941" s="2">
        <v>90062</v>
      </c>
      <c r="E1941" s="2">
        <v>90062037</v>
      </c>
      <c r="F1941" s="3"/>
      <c r="G1941" s="3" t="s">
        <v>12</v>
      </c>
      <c r="H1941" s="3" t="s">
        <v>12</v>
      </c>
      <c r="J1941" s="3" t="s">
        <v>12</v>
      </c>
      <c r="K1941" s="3" t="s">
        <v>12</v>
      </c>
      <c r="M1941" s="3" t="s">
        <v>12</v>
      </c>
      <c r="N1941" s="3" t="s">
        <v>12</v>
      </c>
      <c r="P1941" s="3" t="s">
        <v>12</v>
      </c>
      <c r="Q1941" s="3" t="s">
        <v>12</v>
      </c>
      <c r="R1941" s="3" t="s">
        <v>12</v>
      </c>
      <c r="S1941" s="3" t="s">
        <v>12</v>
      </c>
    </row>
    <row r="1942" spans="1:19" x14ac:dyDescent="0.25">
      <c r="A1942" s="3">
        <v>16</v>
      </c>
      <c r="B1942" s="10" t="s">
        <v>117</v>
      </c>
      <c r="C1942" s="3" t="s">
        <v>118</v>
      </c>
      <c r="D1942" s="2">
        <v>90063</v>
      </c>
      <c r="E1942" s="2">
        <v>90063037</v>
      </c>
      <c r="F1942" s="3"/>
      <c r="G1942" s="3" t="s">
        <v>12</v>
      </c>
      <c r="H1942" s="3" t="s">
        <v>12</v>
      </c>
      <c r="J1942" s="3" t="s">
        <v>12</v>
      </c>
      <c r="K1942" s="3" t="s">
        <v>12</v>
      </c>
      <c r="M1942" s="3" t="s">
        <v>12</v>
      </c>
      <c r="N1942" s="3" t="s">
        <v>12</v>
      </c>
      <c r="P1942" s="3" t="s">
        <v>12</v>
      </c>
      <c r="Q1942" s="3" t="s">
        <v>12</v>
      </c>
      <c r="R1942" s="3" t="s">
        <v>12</v>
      </c>
      <c r="S1942" s="3" t="s">
        <v>12</v>
      </c>
    </row>
    <row r="1943" spans="1:19" x14ac:dyDescent="0.25">
      <c r="A1943" s="3">
        <v>16</v>
      </c>
      <c r="B1943" s="10" t="s">
        <v>117</v>
      </c>
      <c r="C1943" s="3" t="s">
        <v>118</v>
      </c>
      <c r="D1943" s="2">
        <v>90064</v>
      </c>
      <c r="E1943" s="2">
        <v>90064037</v>
      </c>
      <c r="F1943" s="3"/>
      <c r="G1943" s="3" t="s">
        <v>12</v>
      </c>
      <c r="H1943" s="3" t="s">
        <v>12</v>
      </c>
      <c r="J1943" s="3" t="s">
        <v>12</v>
      </c>
      <c r="K1943" s="3" t="s">
        <v>12</v>
      </c>
      <c r="M1943" s="3" t="s">
        <v>12</v>
      </c>
      <c r="N1943" s="3" t="s">
        <v>12</v>
      </c>
      <c r="P1943" s="3" t="s">
        <v>12</v>
      </c>
      <c r="Q1943" s="3" t="s">
        <v>12</v>
      </c>
      <c r="R1943" s="3" t="s">
        <v>12</v>
      </c>
      <c r="S1943" s="3" t="s">
        <v>12</v>
      </c>
    </row>
    <row r="1944" spans="1:19" x14ac:dyDescent="0.25">
      <c r="A1944" s="3">
        <v>16</v>
      </c>
      <c r="B1944" s="10" t="s">
        <v>117</v>
      </c>
      <c r="C1944" s="3" t="s">
        <v>118</v>
      </c>
      <c r="D1944" s="2">
        <v>90065</v>
      </c>
      <c r="E1944" s="2">
        <v>90065037</v>
      </c>
      <c r="F1944" s="3"/>
      <c r="G1944" s="3" t="s">
        <v>12</v>
      </c>
      <c r="H1944" s="3" t="s">
        <v>12</v>
      </c>
      <c r="J1944" s="3" t="s">
        <v>12</v>
      </c>
      <c r="K1944" s="3" t="s">
        <v>12</v>
      </c>
      <c r="M1944" s="3" t="s">
        <v>12</v>
      </c>
      <c r="N1944" s="3" t="s">
        <v>12</v>
      </c>
      <c r="P1944" s="3" t="s">
        <v>12</v>
      </c>
      <c r="Q1944" s="3" t="s">
        <v>12</v>
      </c>
      <c r="R1944" s="3" t="s">
        <v>12</v>
      </c>
      <c r="S1944" s="3" t="s">
        <v>12</v>
      </c>
    </row>
    <row r="1945" spans="1:19" x14ac:dyDescent="0.25">
      <c r="A1945" s="3">
        <v>16</v>
      </c>
      <c r="B1945" s="10" t="s">
        <v>117</v>
      </c>
      <c r="C1945" s="3" t="s">
        <v>118</v>
      </c>
      <c r="D1945" s="2">
        <v>90066</v>
      </c>
      <c r="E1945" s="2">
        <v>90066037</v>
      </c>
      <c r="F1945" s="3"/>
      <c r="G1945" s="3" t="s">
        <v>12</v>
      </c>
      <c r="H1945" s="3" t="s">
        <v>12</v>
      </c>
      <c r="J1945" s="3" t="s">
        <v>12</v>
      </c>
      <c r="K1945" s="3" t="s">
        <v>12</v>
      </c>
      <c r="M1945" s="3" t="s">
        <v>12</v>
      </c>
      <c r="N1945" s="3" t="s">
        <v>12</v>
      </c>
      <c r="P1945" s="3" t="s">
        <v>12</v>
      </c>
      <c r="Q1945" s="3" t="s">
        <v>12</v>
      </c>
      <c r="R1945" s="3" t="s">
        <v>12</v>
      </c>
      <c r="S1945" s="3" t="s">
        <v>12</v>
      </c>
    </row>
    <row r="1946" spans="1:19" x14ac:dyDescent="0.25">
      <c r="A1946" s="3">
        <v>16</v>
      </c>
      <c r="B1946" s="10" t="s">
        <v>117</v>
      </c>
      <c r="C1946" s="3" t="s">
        <v>118</v>
      </c>
      <c r="D1946" s="2">
        <v>90067</v>
      </c>
      <c r="E1946" s="2">
        <v>90067037</v>
      </c>
      <c r="F1946" s="3"/>
      <c r="G1946" s="3" t="s">
        <v>12</v>
      </c>
      <c r="H1946" s="3" t="s">
        <v>12</v>
      </c>
      <c r="J1946" s="3" t="s">
        <v>12</v>
      </c>
      <c r="K1946" s="3" t="s">
        <v>12</v>
      </c>
      <c r="M1946" s="3" t="s">
        <v>12</v>
      </c>
      <c r="N1946" s="3" t="s">
        <v>12</v>
      </c>
      <c r="P1946" s="3" t="s">
        <v>12</v>
      </c>
      <c r="Q1946" s="3" t="s">
        <v>12</v>
      </c>
      <c r="R1946" s="3" t="s">
        <v>12</v>
      </c>
      <c r="S1946" s="3" t="s">
        <v>12</v>
      </c>
    </row>
    <row r="1947" spans="1:19" x14ac:dyDescent="0.25">
      <c r="A1947" s="3">
        <v>16</v>
      </c>
      <c r="B1947" s="10" t="s">
        <v>117</v>
      </c>
      <c r="C1947" s="3" t="s">
        <v>118</v>
      </c>
      <c r="D1947" s="2">
        <v>90068</v>
      </c>
      <c r="E1947" s="2">
        <v>90068037</v>
      </c>
      <c r="F1947" s="3"/>
      <c r="G1947" s="3" t="s">
        <v>12</v>
      </c>
      <c r="H1947" s="3" t="s">
        <v>12</v>
      </c>
      <c r="J1947" s="3" t="s">
        <v>12</v>
      </c>
      <c r="K1947" s="3" t="s">
        <v>12</v>
      </c>
      <c r="M1947" s="3" t="s">
        <v>12</v>
      </c>
      <c r="N1947" s="3" t="s">
        <v>12</v>
      </c>
      <c r="P1947" s="3" t="s">
        <v>12</v>
      </c>
      <c r="Q1947" s="3" t="s">
        <v>12</v>
      </c>
      <c r="R1947" s="3" t="s">
        <v>12</v>
      </c>
      <c r="S1947" s="3" t="s">
        <v>12</v>
      </c>
    </row>
    <row r="1948" spans="1:19" x14ac:dyDescent="0.25">
      <c r="A1948" s="3">
        <v>16</v>
      </c>
      <c r="B1948" s="10" t="s">
        <v>117</v>
      </c>
      <c r="C1948" s="3" t="s">
        <v>118</v>
      </c>
      <c r="D1948" s="2">
        <v>90069</v>
      </c>
      <c r="E1948" s="2">
        <v>90069037</v>
      </c>
      <c r="F1948" s="3"/>
      <c r="G1948" s="3" t="s">
        <v>12</v>
      </c>
      <c r="H1948" s="3" t="s">
        <v>12</v>
      </c>
      <c r="J1948" s="3" t="s">
        <v>12</v>
      </c>
      <c r="K1948" s="3" t="s">
        <v>12</v>
      </c>
      <c r="M1948" s="3" t="s">
        <v>12</v>
      </c>
      <c r="N1948" s="3" t="s">
        <v>12</v>
      </c>
      <c r="P1948" s="3" t="s">
        <v>12</v>
      </c>
      <c r="Q1948" s="3" t="s">
        <v>12</v>
      </c>
      <c r="R1948" s="3" t="s">
        <v>12</v>
      </c>
      <c r="S1948" s="3" t="s">
        <v>12</v>
      </c>
    </row>
    <row r="1949" spans="1:19" x14ac:dyDescent="0.25">
      <c r="A1949" s="3">
        <v>16</v>
      </c>
      <c r="B1949" s="10" t="s">
        <v>117</v>
      </c>
      <c r="C1949" s="3" t="s">
        <v>118</v>
      </c>
      <c r="D1949" s="2">
        <v>90070</v>
      </c>
      <c r="E1949" s="2">
        <v>90070037</v>
      </c>
      <c r="F1949" s="3"/>
      <c r="G1949" s="3" t="s">
        <v>12</v>
      </c>
      <c r="H1949" s="3" t="s">
        <v>12</v>
      </c>
      <c r="J1949" s="3" t="s">
        <v>12</v>
      </c>
      <c r="K1949" s="3" t="s">
        <v>12</v>
      </c>
      <c r="M1949" s="3" t="s">
        <v>12</v>
      </c>
      <c r="N1949" s="3" t="s">
        <v>12</v>
      </c>
      <c r="P1949" s="3" t="s">
        <v>12</v>
      </c>
      <c r="Q1949" s="3" t="s">
        <v>12</v>
      </c>
      <c r="R1949" s="3" t="s">
        <v>12</v>
      </c>
      <c r="S1949" s="3" t="s">
        <v>12</v>
      </c>
    </row>
    <row r="1950" spans="1:19" x14ac:dyDescent="0.25">
      <c r="A1950" s="3">
        <v>16</v>
      </c>
      <c r="B1950" s="10" t="s">
        <v>117</v>
      </c>
      <c r="C1950" s="3" t="s">
        <v>118</v>
      </c>
      <c r="D1950" s="2">
        <v>90071</v>
      </c>
      <c r="E1950" s="2">
        <v>90071037</v>
      </c>
      <c r="F1950" s="3"/>
      <c r="G1950" s="3" t="s">
        <v>12</v>
      </c>
      <c r="H1950" s="3" t="s">
        <v>12</v>
      </c>
      <c r="J1950" s="3" t="s">
        <v>12</v>
      </c>
      <c r="K1950" s="3" t="s">
        <v>12</v>
      </c>
      <c r="M1950" s="3" t="s">
        <v>12</v>
      </c>
      <c r="N1950" s="3" t="s">
        <v>12</v>
      </c>
      <c r="P1950" s="3" t="s">
        <v>12</v>
      </c>
      <c r="Q1950" s="3" t="s">
        <v>12</v>
      </c>
      <c r="R1950" s="3" t="s">
        <v>12</v>
      </c>
      <c r="S1950" s="3" t="s">
        <v>12</v>
      </c>
    </row>
    <row r="1951" spans="1:19" x14ac:dyDescent="0.25">
      <c r="A1951" s="3">
        <v>16</v>
      </c>
      <c r="B1951" s="10" t="s">
        <v>117</v>
      </c>
      <c r="C1951" s="3" t="s">
        <v>118</v>
      </c>
      <c r="D1951" s="2">
        <v>90072</v>
      </c>
      <c r="E1951" s="2">
        <v>90072037</v>
      </c>
      <c r="F1951" s="3"/>
      <c r="G1951" s="3" t="s">
        <v>12</v>
      </c>
      <c r="H1951" s="3" t="s">
        <v>12</v>
      </c>
      <c r="J1951" s="3" t="s">
        <v>12</v>
      </c>
      <c r="K1951" s="3" t="s">
        <v>12</v>
      </c>
      <c r="M1951" s="3" t="s">
        <v>12</v>
      </c>
      <c r="N1951" s="3" t="s">
        <v>12</v>
      </c>
      <c r="P1951" s="3" t="s">
        <v>12</v>
      </c>
      <c r="Q1951" s="3" t="s">
        <v>12</v>
      </c>
      <c r="R1951" s="3" t="s">
        <v>12</v>
      </c>
      <c r="S1951" s="3" t="s">
        <v>12</v>
      </c>
    </row>
    <row r="1952" spans="1:19" x14ac:dyDescent="0.25">
      <c r="A1952" s="3">
        <v>16</v>
      </c>
      <c r="B1952" s="10" t="s">
        <v>117</v>
      </c>
      <c r="C1952" s="3" t="s">
        <v>118</v>
      </c>
      <c r="D1952" s="2">
        <v>90073</v>
      </c>
      <c r="E1952" s="2">
        <v>90073037</v>
      </c>
      <c r="F1952" s="3"/>
      <c r="G1952" s="3" t="s">
        <v>12</v>
      </c>
      <c r="H1952" s="3" t="s">
        <v>12</v>
      </c>
      <c r="J1952" s="3" t="s">
        <v>12</v>
      </c>
      <c r="K1952" s="3" t="s">
        <v>12</v>
      </c>
      <c r="M1952" s="3" t="s">
        <v>12</v>
      </c>
      <c r="N1952" s="3" t="s">
        <v>12</v>
      </c>
      <c r="P1952" s="3" t="s">
        <v>12</v>
      </c>
      <c r="Q1952" s="3" t="s">
        <v>12</v>
      </c>
      <c r="R1952" s="3" t="s">
        <v>12</v>
      </c>
      <c r="S1952" s="3" t="s">
        <v>12</v>
      </c>
    </row>
    <row r="1953" spans="1:19" x14ac:dyDescent="0.25">
      <c r="A1953" s="3">
        <v>16</v>
      </c>
      <c r="B1953" s="10" t="s">
        <v>117</v>
      </c>
      <c r="C1953" s="3" t="s">
        <v>118</v>
      </c>
      <c r="D1953" s="2">
        <v>90074</v>
      </c>
      <c r="E1953" s="2">
        <v>90074037</v>
      </c>
      <c r="F1953" s="3"/>
      <c r="G1953" s="3" t="s">
        <v>12</v>
      </c>
      <c r="H1953" s="3" t="s">
        <v>12</v>
      </c>
      <c r="J1953" s="3" t="s">
        <v>12</v>
      </c>
      <c r="K1953" s="3" t="s">
        <v>12</v>
      </c>
      <c r="M1953" s="3" t="s">
        <v>12</v>
      </c>
      <c r="N1953" s="3" t="s">
        <v>12</v>
      </c>
      <c r="P1953" s="3" t="s">
        <v>12</v>
      </c>
      <c r="Q1953" s="3" t="s">
        <v>12</v>
      </c>
      <c r="R1953" s="3" t="s">
        <v>12</v>
      </c>
      <c r="S1953" s="3" t="s">
        <v>12</v>
      </c>
    </row>
    <row r="1954" spans="1:19" x14ac:dyDescent="0.25">
      <c r="A1954" s="3">
        <v>16</v>
      </c>
      <c r="B1954" s="10" t="s">
        <v>117</v>
      </c>
      <c r="C1954" s="3" t="s">
        <v>118</v>
      </c>
      <c r="D1954" s="2">
        <v>90075</v>
      </c>
      <c r="E1954" s="2">
        <v>90075037</v>
      </c>
      <c r="F1954" s="3"/>
      <c r="G1954" s="3" t="s">
        <v>12</v>
      </c>
      <c r="H1954" s="3" t="s">
        <v>12</v>
      </c>
      <c r="J1954" s="3" t="s">
        <v>12</v>
      </c>
      <c r="K1954" s="3" t="s">
        <v>12</v>
      </c>
      <c r="M1954" s="3" t="s">
        <v>12</v>
      </c>
      <c r="N1954" s="3" t="s">
        <v>12</v>
      </c>
      <c r="P1954" s="3" t="s">
        <v>12</v>
      </c>
      <c r="Q1954" s="3" t="s">
        <v>12</v>
      </c>
      <c r="R1954" s="3" t="s">
        <v>12</v>
      </c>
      <c r="S1954" s="3" t="s">
        <v>12</v>
      </c>
    </row>
    <row r="1955" spans="1:19" x14ac:dyDescent="0.25">
      <c r="A1955" s="3">
        <v>16</v>
      </c>
      <c r="B1955" s="10" t="s">
        <v>117</v>
      </c>
      <c r="C1955" s="3" t="s">
        <v>118</v>
      </c>
      <c r="D1955" s="2">
        <v>90076</v>
      </c>
      <c r="E1955" s="2">
        <v>90076037</v>
      </c>
      <c r="F1955" s="3"/>
      <c r="G1955" s="3" t="s">
        <v>12</v>
      </c>
      <c r="H1955" s="3" t="s">
        <v>12</v>
      </c>
      <c r="J1955" s="3" t="s">
        <v>12</v>
      </c>
      <c r="K1955" s="3" t="s">
        <v>12</v>
      </c>
      <c r="M1955" s="3" t="s">
        <v>12</v>
      </c>
      <c r="N1955" s="3" t="s">
        <v>12</v>
      </c>
      <c r="P1955" s="3" t="s">
        <v>12</v>
      </c>
      <c r="Q1955" s="3" t="s">
        <v>12</v>
      </c>
      <c r="R1955" s="3" t="s">
        <v>12</v>
      </c>
      <c r="S1955" s="3" t="s">
        <v>12</v>
      </c>
    </row>
    <row r="1956" spans="1:19" x14ac:dyDescent="0.25">
      <c r="A1956" s="3">
        <v>16</v>
      </c>
      <c r="B1956" s="10" t="s">
        <v>117</v>
      </c>
      <c r="C1956" s="3" t="s">
        <v>118</v>
      </c>
      <c r="D1956" s="2">
        <v>90077</v>
      </c>
      <c r="E1956" s="2">
        <v>90077037</v>
      </c>
      <c r="F1956" s="3"/>
      <c r="G1956" s="3" t="s">
        <v>12</v>
      </c>
      <c r="H1956" s="3" t="s">
        <v>12</v>
      </c>
      <c r="J1956" s="3" t="s">
        <v>12</v>
      </c>
      <c r="K1956" s="3" t="s">
        <v>12</v>
      </c>
      <c r="M1956" s="3" t="s">
        <v>12</v>
      </c>
      <c r="N1956" s="3" t="s">
        <v>12</v>
      </c>
      <c r="P1956" s="3" t="s">
        <v>12</v>
      </c>
      <c r="Q1956" s="3" t="s">
        <v>12</v>
      </c>
      <c r="R1956" s="3" t="s">
        <v>12</v>
      </c>
      <c r="S1956" s="3" t="s">
        <v>12</v>
      </c>
    </row>
    <row r="1957" spans="1:19" x14ac:dyDescent="0.25">
      <c r="A1957" s="3">
        <v>16</v>
      </c>
      <c r="B1957" s="10" t="s">
        <v>117</v>
      </c>
      <c r="C1957" s="3" t="s">
        <v>118</v>
      </c>
      <c r="D1957" s="2">
        <v>90078</v>
      </c>
      <c r="E1957" s="2">
        <v>90078037</v>
      </c>
      <c r="F1957" s="3"/>
      <c r="G1957" s="3" t="s">
        <v>12</v>
      </c>
      <c r="H1957" s="3" t="s">
        <v>12</v>
      </c>
      <c r="J1957" s="3" t="s">
        <v>12</v>
      </c>
      <c r="K1957" s="3" t="s">
        <v>12</v>
      </c>
      <c r="M1957" s="3" t="s">
        <v>12</v>
      </c>
      <c r="N1957" s="3" t="s">
        <v>12</v>
      </c>
      <c r="P1957" s="3" t="s">
        <v>12</v>
      </c>
      <c r="Q1957" s="3" t="s">
        <v>12</v>
      </c>
      <c r="R1957" s="3" t="s">
        <v>12</v>
      </c>
      <c r="S1957" s="3" t="s">
        <v>12</v>
      </c>
    </row>
    <row r="1958" spans="1:19" x14ac:dyDescent="0.25">
      <c r="A1958" s="3">
        <v>16</v>
      </c>
      <c r="B1958" s="10" t="s">
        <v>117</v>
      </c>
      <c r="C1958" s="3" t="s">
        <v>118</v>
      </c>
      <c r="D1958" s="2">
        <v>90079</v>
      </c>
      <c r="E1958" s="2">
        <v>90079037</v>
      </c>
      <c r="F1958" s="3"/>
      <c r="G1958" s="3" t="s">
        <v>12</v>
      </c>
      <c r="H1958" s="3" t="s">
        <v>12</v>
      </c>
      <c r="J1958" s="3" t="s">
        <v>12</v>
      </c>
      <c r="K1958" s="3" t="s">
        <v>12</v>
      </c>
      <c r="M1958" s="3" t="s">
        <v>12</v>
      </c>
      <c r="N1958" s="3" t="s">
        <v>12</v>
      </c>
      <c r="P1958" s="3" t="s">
        <v>12</v>
      </c>
      <c r="Q1958" s="3" t="s">
        <v>12</v>
      </c>
      <c r="R1958" s="3" t="s">
        <v>12</v>
      </c>
      <c r="S1958" s="3" t="s">
        <v>12</v>
      </c>
    </row>
    <row r="1959" spans="1:19" x14ac:dyDescent="0.25">
      <c r="A1959" s="3">
        <v>16</v>
      </c>
      <c r="B1959" s="10" t="s">
        <v>117</v>
      </c>
      <c r="C1959" s="3" t="s">
        <v>118</v>
      </c>
      <c r="D1959" s="2">
        <v>90080</v>
      </c>
      <c r="E1959" s="2">
        <v>90080037</v>
      </c>
      <c r="F1959" s="3"/>
      <c r="G1959" s="3" t="s">
        <v>12</v>
      </c>
      <c r="H1959" s="3" t="s">
        <v>12</v>
      </c>
      <c r="J1959" s="3" t="s">
        <v>12</v>
      </c>
      <c r="K1959" s="3" t="s">
        <v>12</v>
      </c>
      <c r="M1959" s="3" t="s">
        <v>12</v>
      </c>
      <c r="N1959" s="3" t="s">
        <v>12</v>
      </c>
      <c r="P1959" s="3" t="s">
        <v>12</v>
      </c>
      <c r="Q1959" s="3" t="s">
        <v>12</v>
      </c>
      <c r="R1959" s="3" t="s">
        <v>12</v>
      </c>
      <c r="S1959" s="3" t="s">
        <v>12</v>
      </c>
    </row>
    <row r="1960" spans="1:19" x14ac:dyDescent="0.25">
      <c r="A1960" s="3">
        <v>16</v>
      </c>
      <c r="B1960" s="10" t="s">
        <v>117</v>
      </c>
      <c r="C1960" s="3" t="s">
        <v>118</v>
      </c>
      <c r="D1960" s="2">
        <v>90081</v>
      </c>
      <c r="E1960" s="2">
        <v>90081037</v>
      </c>
      <c r="F1960" s="3"/>
      <c r="G1960" s="3" t="s">
        <v>12</v>
      </c>
      <c r="H1960" s="3" t="s">
        <v>12</v>
      </c>
      <c r="J1960" s="3" t="s">
        <v>12</v>
      </c>
      <c r="K1960" s="3" t="s">
        <v>12</v>
      </c>
      <c r="M1960" s="3" t="s">
        <v>12</v>
      </c>
      <c r="N1960" s="3" t="s">
        <v>12</v>
      </c>
      <c r="P1960" s="3" t="s">
        <v>12</v>
      </c>
      <c r="Q1960" s="3" t="s">
        <v>12</v>
      </c>
      <c r="R1960" s="3" t="s">
        <v>12</v>
      </c>
      <c r="S1960" s="3" t="s">
        <v>12</v>
      </c>
    </row>
    <row r="1961" spans="1:19" x14ac:dyDescent="0.25">
      <c r="A1961" s="3">
        <v>16</v>
      </c>
      <c r="B1961" s="10" t="s">
        <v>117</v>
      </c>
      <c r="C1961" s="3" t="s">
        <v>118</v>
      </c>
      <c r="D1961" s="2">
        <v>90082</v>
      </c>
      <c r="E1961" s="2">
        <v>90082037</v>
      </c>
      <c r="F1961" s="3"/>
      <c r="G1961" s="3" t="s">
        <v>12</v>
      </c>
      <c r="H1961" s="3" t="s">
        <v>12</v>
      </c>
      <c r="J1961" s="3" t="s">
        <v>12</v>
      </c>
      <c r="K1961" s="3" t="s">
        <v>12</v>
      </c>
      <c r="M1961" s="3" t="s">
        <v>12</v>
      </c>
      <c r="N1961" s="3" t="s">
        <v>12</v>
      </c>
      <c r="P1961" s="3" t="s">
        <v>12</v>
      </c>
      <c r="Q1961" s="3" t="s">
        <v>12</v>
      </c>
      <c r="R1961" s="3" t="s">
        <v>12</v>
      </c>
      <c r="S1961" s="3" t="s">
        <v>12</v>
      </c>
    </row>
    <row r="1962" spans="1:19" x14ac:dyDescent="0.25">
      <c r="A1962" s="3">
        <v>16</v>
      </c>
      <c r="B1962" s="10" t="s">
        <v>117</v>
      </c>
      <c r="C1962" s="3" t="s">
        <v>118</v>
      </c>
      <c r="D1962" s="2">
        <v>90083</v>
      </c>
      <c r="E1962" s="2">
        <v>90083037</v>
      </c>
      <c r="F1962" s="3"/>
      <c r="G1962" s="3" t="s">
        <v>12</v>
      </c>
      <c r="H1962" s="3" t="s">
        <v>12</v>
      </c>
      <c r="J1962" s="3" t="s">
        <v>12</v>
      </c>
      <c r="K1962" s="3" t="s">
        <v>12</v>
      </c>
      <c r="M1962" s="3" t="s">
        <v>12</v>
      </c>
      <c r="N1962" s="3" t="s">
        <v>12</v>
      </c>
      <c r="P1962" s="3" t="s">
        <v>12</v>
      </c>
      <c r="Q1962" s="3" t="s">
        <v>12</v>
      </c>
      <c r="R1962" s="3" t="s">
        <v>12</v>
      </c>
      <c r="S1962" s="3" t="s">
        <v>12</v>
      </c>
    </row>
    <row r="1963" spans="1:19" x14ac:dyDescent="0.25">
      <c r="A1963" s="3">
        <v>16</v>
      </c>
      <c r="B1963" s="10" t="s">
        <v>117</v>
      </c>
      <c r="C1963" s="3" t="s">
        <v>118</v>
      </c>
      <c r="D1963" s="2">
        <v>90084</v>
      </c>
      <c r="E1963" s="2">
        <v>90084037</v>
      </c>
      <c r="F1963" s="3"/>
      <c r="G1963" s="3" t="s">
        <v>12</v>
      </c>
      <c r="H1963" s="3" t="s">
        <v>12</v>
      </c>
      <c r="J1963" s="3" t="s">
        <v>12</v>
      </c>
      <c r="K1963" s="3" t="s">
        <v>12</v>
      </c>
      <c r="M1963" s="3" t="s">
        <v>12</v>
      </c>
      <c r="N1963" s="3" t="s">
        <v>12</v>
      </c>
      <c r="P1963" s="3" t="s">
        <v>12</v>
      </c>
      <c r="Q1963" s="3" t="s">
        <v>12</v>
      </c>
      <c r="R1963" s="3" t="s">
        <v>12</v>
      </c>
      <c r="S1963" s="3" t="s">
        <v>12</v>
      </c>
    </row>
    <row r="1964" spans="1:19" x14ac:dyDescent="0.25">
      <c r="A1964" s="3">
        <v>16</v>
      </c>
      <c r="B1964" s="10" t="s">
        <v>117</v>
      </c>
      <c r="C1964" s="3" t="s">
        <v>118</v>
      </c>
      <c r="D1964" s="2">
        <v>90086</v>
      </c>
      <c r="E1964" s="2">
        <v>90086037</v>
      </c>
      <c r="F1964" s="3"/>
      <c r="G1964" s="3" t="s">
        <v>12</v>
      </c>
      <c r="H1964" s="3" t="s">
        <v>12</v>
      </c>
      <c r="J1964" s="3" t="s">
        <v>12</v>
      </c>
      <c r="K1964" s="3" t="s">
        <v>12</v>
      </c>
      <c r="M1964" s="3" t="s">
        <v>12</v>
      </c>
      <c r="N1964" s="3" t="s">
        <v>12</v>
      </c>
      <c r="P1964" s="3" t="s">
        <v>12</v>
      </c>
      <c r="Q1964" s="3" t="s">
        <v>12</v>
      </c>
      <c r="R1964" s="3" t="s">
        <v>12</v>
      </c>
      <c r="S1964" s="3" t="s">
        <v>12</v>
      </c>
    </row>
    <row r="1965" spans="1:19" x14ac:dyDescent="0.25">
      <c r="A1965" s="3">
        <v>16</v>
      </c>
      <c r="B1965" s="10" t="s">
        <v>117</v>
      </c>
      <c r="C1965" s="3" t="s">
        <v>118</v>
      </c>
      <c r="D1965" s="2">
        <v>90087</v>
      </c>
      <c r="E1965" s="2">
        <v>90087037</v>
      </c>
      <c r="F1965" s="3"/>
      <c r="G1965" s="3" t="s">
        <v>12</v>
      </c>
      <c r="H1965" s="3" t="s">
        <v>12</v>
      </c>
      <c r="J1965" s="3" t="s">
        <v>12</v>
      </c>
      <c r="K1965" s="3" t="s">
        <v>12</v>
      </c>
      <c r="M1965" s="3" t="s">
        <v>12</v>
      </c>
      <c r="N1965" s="3" t="s">
        <v>12</v>
      </c>
      <c r="P1965" s="3" t="s">
        <v>12</v>
      </c>
      <c r="Q1965" s="3" t="s">
        <v>12</v>
      </c>
      <c r="R1965" s="3" t="s">
        <v>12</v>
      </c>
      <c r="S1965" s="3" t="s">
        <v>12</v>
      </c>
    </row>
    <row r="1966" spans="1:19" x14ac:dyDescent="0.25">
      <c r="A1966" s="3">
        <v>16</v>
      </c>
      <c r="B1966" s="10" t="s">
        <v>117</v>
      </c>
      <c r="C1966" s="3" t="s">
        <v>118</v>
      </c>
      <c r="D1966" s="2">
        <v>90088</v>
      </c>
      <c r="E1966" s="2">
        <v>90088037</v>
      </c>
      <c r="F1966" s="3"/>
      <c r="G1966" s="3" t="s">
        <v>12</v>
      </c>
      <c r="H1966" s="3" t="s">
        <v>12</v>
      </c>
      <c r="J1966" s="3" t="s">
        <v>12</v>
      </c>
      <c r="K1966" s="3" t="s">
        <v>12</v>
      </c>
      <c r="M1966" s="3" t="s">
        <v>12</v>
      </c>
      <c r="N1966" s="3" t="s">
        <v>12</v>
      </c>
      <c r="P1966" s="3" t="s">
        <v>12</v>
      </c>
      <c r="Q1966" s="3" t="s">
        <v>12</v>
      </c>
      <c r="R1966" s="3" t="s">
        <v>12</v>
      </c>
      <c r="S1966" s="3" t="s">
        <v>12</v>
      </c>
    </row>
    <row r="1967" spans="1:19" x14ac:dyDescent="0.25">
      <c r="A1967" s="3">
        <v>16</v>
      </c>
      <c r="B1967" s="10" t="s">
        <v>117</v>
      </c>
      <c r="C1967" s="3" t="s">
        <v>118</v>
      </c>
      <c r="D1967" s="2">
        <v>90089</v>
      </c>
      <c r="E1967" s="2">
        <v>90089037</v>
      </c>
      <c r="F1967" s="3"/>
      <c r="G1967" s="3" t="s">
        <v>12</v>
      </c>
      <c r="H1967" s="3" t="s">
        <v>12</v>
      </c>
      <c r="J1967" s="3" t="s">
        <v>12</v>
      </c>
      <c r="K1967" s="3" t="s">
        <v>12</v>
      </c>
      <c r="M1967" s="3" t="s">
        <v>12</v>
      </c>
      <c r="N1967" s="3" t="s">
        <v>12</v>
      </c>
      <c r="P1967" s="3" t="s">
        <v>12</v>
      </c>
      <c r="Q1967" s="3" t="s">
        <v>12</v>
      </c>
      <c r="R1967" s="3" t="s">
        <v>12</v>
      </c>
      <c r="S1967" s="3" t="s">
        <v>12</v>
      </c>
    </row>
    <row r="1968" spans="1:19" x14ac:dyDescent="0.25">
      <c r="A1968" s="3">
        <v>16</v>
      </c>
      <c r="B1968" s="10" t="s">
        <v>117</v>
      </c>
      <c r="C1968" s="3" t="s">
        <v>118</v>
      </c>
      <c r="D1968" s="2">
        <v>90090</v>
      </c>
      <c r="E1968" s="2">
        <v>90090037</v>
      </c>
      <c r="F1968" s="3"/>
      <c r="G1968" s="3" t="s">
        <v>12</v>
      </c>
      <c r="H1968" s="3" t="s">
        <v>12</v>
      </c>
      <c r="J1968" s="3" t="s">
        <v>12</v>
      </c>
      <c r="K1968" s="3" t="s">
        <v>12</v>
      </c>
      <c r="N1968" s="3" t="s">
        <v>12</v>
      </c>
      <c r="P1968" s="3" t="s">
        <v>12</v>
      </c>
      <c r="Q1968" s="3" t="s">
        <v>12</v>
      </c>
      <c r="R1968" s="3" t="s">
        <v>12</v>
      </c>
      <c r="S1968" s="3" t="s">
        <v>12</v>
      </c>
    </row>
    <row r="1969" spans="1:19" x14ac:dyDescent="0.25">
      <c r="A1969" s="3">
        <v>16</v>
      </c>
      <c r="B1969" s="10" t="s">
        <v>117</v>
      </c>
      <c r="C1969" s="3" t="s">
        <v>118</v>
      </c>
      <c r="D1969" s="2">
        <v>90091</v>
      </c>
      <c r="E1969" s="2">
        <v>90091037</v>
      </c>
      <c r="F1969" s="3"/>
      <c r="G1969" s="3" t="s">
        <v>12</v>
      </c>
      <c r="H1969" s="3" t="s">
        <v>12</v>
      </c>
      <c r="J1969" s="3" t="s">
        <v>12</v>
      </c>
      <c r="K1969" s="3" t="s">
        <v>12</v>
      </c>
      <c r="M1969" s="3" t="s">
        <v>12</v>
      </c>
      <c r="N1969" s="3" t="s">
        <v>12</v>
      </c>
      <c r="P1969" s="3" t="s">
        <v>12</v>
      </c>
      <c r="Q1969" s="3" t="s">
        <v>12</v>
      </c>
      <c r="R1969" s="3" t="s">
        <v>12</v>
      </c>
      <c r="S1969" s="3" t="s">
        <v>12</v>
      </c>
    </row>
    <row r="1970" spans="1:19" x14ac:dyDescent="0.25">
      <c r="A1970" s="3">
        <v>16</v>
      </c>
      <c r="B1970" s="10" t="s">
        <v>117</v>
      </c>
      <c r="C1970" s="3" t="s">
        <v>118</v>
      </c>
      <c r="D1970" s="2">
        <v>90093</v>
      </c>
      <c r="E1970" s="2">
        <v>90093037</v>
      </c>
      <c r="F1970" s="3"/>
      <c r="G1970" s="3" t="s">
        <v>12</v>
      </c>
      <c r="H1970" s="3" t="s">
        <v>12</v>
      </c>
      <c r="J1970" s="3" t="s">
        <v>12</v>
      </c>
      <c r="K1970" s="3" t="s">
        <v>12</v>
      </c>
      <c r="M1970" s="3" t="s">
        <v>12</v>
      </c>
      <c r="N1970" s="3" t="s">
        <v>12</v>
      </c>
      <c r="P1970" s="3" t="s">
        <v>12</v>
      </c>
      <c r="Q1970" s="3" t="s">
        <v>12</v>
      </c>
      <c r="R1970" s="3" t="s">
        <v>12</v>
      </c>
      <c r="S1970" s="3" t="s">
        <v>12</v>
      </c>
    </row>
    <row r="1971" spans="1:19" x14ac:dyDescent="0.25">
      <c r="A1971" s="3">
        <v>16</v>
      </c>
      <c r="B1971" s="10" t="s">
        <v>117</v>
      </c>
      <c r="C1971" s="3" t="s">
        <v>118</v>
      </c>
      <c r="D1971" s="2">
        <v>90094</v>
      </c>
      <c r="E1971" s="2">
        <v>90094037</v>
      </c>
      <c r="F1971" s="3"/>
      <c r="G1971" s="3" t="s">
        <v>12</v>
      </c>
      <c r="H1971" s="3" t="s">
        <v>12</v>
      </c>
      <c r="J1971" s="3" t="s">
        <v>12</v>
      </c>
      <c r="K1971" s="3" t="s">
        <v>12</v>
      </c>
      <c r="M1971" s="3" t="s">
        <v>12</v>
      </c>
      <c r="N1971" s="3" t="s">
        <v>12</v>
      </c>
      <c r="P1971" s="3" t="s">
        <v>12</v>
      </c>
      <c r="Q1971" s="3" t="s">
        <v>12</v>
      </c>
      <c r="R1971" s="3" t="s">
        <v>12</v>
      </c>
      <c r="S1971" s="3" t="s">
        <v>12</v>
      </c>
    </row>
    <row r="1972" spans="1:19" x14ac:dyDescent="0.25">
      <c r="A1972" s="3">
        <v>16</v>
      </c>
      <c r="B1972" s="10" t="s">
        <v>117</v>
      </c>
      <c r="C1972" s="3" t="s">
        <v>118</v>
      </c>
      <c r="D1972" s="2">
        <v>90095</v>
      </c>
      <c r="E1972" s="2">
        <v>90095037</v>
      </c>
      <c r="F1972" s="3"/>
      <c r="G1972" s="3" t="s">
        <v>12</v>
      </c>
      <c r="H1972" s="3" t="s">
        <v>12</v>
      </c>
      <c r="J1972" s="3" t="s">
        <v>12</v>
      </c>
      <c r="K1972" s="3" t="s">
        <v>12</v>
      </c>
      <c r="M1972" s="3" t="s">
        <v>12</v>
      </c>
      <c r="N1972" s="3" t="s">
        <v>12</v>
      </c>
      <c r="P1972" s="3" t="s">
        <v>12</v>
      </c>
      <c r="Q1972" s="3" t="s">
        <v>12</v>
      </c>
      <c r="R1972" s="3" t="s">
        <v>12</v>
      </c>
      <c r="S1972" s="3" t="s">
        <v>12</v>
      </c>
    </row>
    <row r="1973" spans="1:19" x14ac:dyDescent="0.25">
      <c r="A1973" s="3">
        <v>16</v>
      </c>
      <c r="B1973" s="10" t="s">
        <v>117</v>
      </c>
      <c r="C1973" s="3" t="s">
        <v>118</v>
      </c>
      <c r="D1973" s="2">
        <v>90096</v>
      </c>
      <c r="E1973" s="2">
        <v>90096037</v>
      </c>
      <c r="F1973" s="3"/>
      <c r="G1973" s="3" t="s">
        <v>12</v>
      </c>
      <c r="H1973" s="3" t="s">
        <v>12</v>
      </c>
      <c r="J1973" s="3" t="s">
        <v>12</v>
      </c>
      <c r="K1973" s="3" t="s">
        <v>12</v>
      </c>
      <c r="M1973" s="3" t="s">
        <v>12</v>
      </c>
      <c r="N1973" s="3" t="s">
        <v>12</v>
      </c>
      <c r="P1973" s="3" t="s">
        <v>12</v>
      </c>
      <c r="Q1973" s="3" t="s">
        <v>12</v>
      </c>
      <c r="R1973" s="3" t="s">
        <v>12</v>
      </c>
      <c r="S1973" s="3" t="s">
        <v>12</v>
      </c>
    </row>
    <row r="1974" spans="1:19" x14ac:dyDescent="0.25">
      <c r="A1974" s="3">
        <v>16</v>
      </c>
      <c r="B1974" s="10" t="s">
        <v>117</v>
      </c>
      <c r="C1974" s="3" t="s">
        <v>118</v>
      </c>
      <c r="D1974" s="2">
        <v>90189</v>
      </c>
      <c r="E1974" s="2">
        <v>90189037</v>
      </c>
      <c r="F1974" s="3"/>
      <c r="G1974" s="3" t="s">
        <v>12</v>
      </c>
      <c r="H1974" s="3" t="s">
        <v>12</v>
      </c>
      <c r="J1974" s="3" t="s">
        <v>12</v>
      </c>
      <c r="K1974" s="3" t="s">
        <v>12</v>
      </c>
      <c r="N1974" s="3" t="s">
        <v>12</v>
      </c>
      <c r="P1974" s="3" t="s">
        <v>12</v>
      </c>
      <c r="Q1974" s="3" t="s">
        <v>12</v>
      </c>
      <c r="R1974" s="3" t="s">
        <v>12</v>
      </c>
      <c r="S1974" s="3" t="s">
        <v>12</v>
      </c>
    </row>
    <row r="1975" spans="1:19" x14ac:dyDescent="0.25">
      <c r="A1975" s="3">
        <v>16</v>
      </c>
      <c r="B1975" s="10" t="s">
        <v>117</v>
      </c>
      <c r="C1975" s="3" t="s">
        <v>118</v>
      </c>
      <c r="D1975" s="2">
        <v>90201</v>
      </c>
      <c r="E1975" s="2">
        <v>90201037</v>
      </c>
      <c r="F1975" s="3"/>
      <c r="G1975" s="3" t="s">
        <v>12</v>
      </c>
      <c r="H1975" s="3" t="s">
        <v>12</v>
      </c>
      <c r="J1975" s="3" t="s">
        <v>12</v>
      </c>
      <c r="K1975" s="3" t="s">
        <v>12</v>
      </c>
      <c r="M1975" s="3" t="s">
        <v>12</v>
      </c>
      <c r="N1975" s="3" t="s">
        <v>12</v>
      </c>
      <c r="P1975" s="3" t="s">
        <v>12</v>
      </c>
      <c r="Q1975" s="3" t="s">
        <v>12</v>
      </c>
      <c r="R1975" s="3" t="s">
        <v>12</v>
      </c>
      <c r="S1975" s="3" t="s">
        <v>12</v>
      </c>
    </row>
    <row r="1976" spans="1:19" x14ac:dyDescent="0.25">
      <c r="A1976" s="3">
        <v>16</v>
      </c>
      <c r="B1976" s="10" t="s">
        <v>117</v>
      </c>
      <c r="C1976" s="3" t="s">
        <v>118</v>
      </c>
      <c r="D1976" s="2">
        <v>90202</v>
      </c>
      <c r="E1976" s="2">
        <v>90202037</v>
      </c>
      <c r="F1976" s="3"/>
      <c r="G1976" s="3" t="s">
        <v>12</v>
      </c>
      <c r="H1976" s="3" t="s">
        <v>12</v>
      </c>
      <c r="J1976" s="3" t="s">
        <v>12</v>
      </c>
      <c r="K1976" s="3" t="s">
        <v>12</v>
      </c>
      <c r="M1976" s="3" t="s">
        <v>12</v>
      </c>
      <c r="N1976" s="3" t="s">
        <v>12</v>
      </c>
      <c r="P1976" s="3" t="s">
        <v>12</v>
      </c>
      <c r="Q1976" s="3" t="s">
        <v>12</v>
      </c>
      <c r="R1976" s="3" t="s">
        <v>12</v>
      </c>
      <c r="S1976" s="3" t="s">
        <v>12</v>
      </c>
    </row>
    <row r="1977" spans="1:19" x14ac:dyDescent="0.25">
      <c r="A1977" s="3">
        <v>16</v>
      </c>
      <c r="B1977" s="10" t="s">
        <v>117</v>
      </c>
      <c r="C1977" s="3" t="s">
        <v>118</v>
      </c>
      <c r="D1977" s="2">
        <v>90209</v>
      </c>
      <c r="E1977" s="2">
        <v>90209037</v>
      </c>
      <c r="F1977" s="3"/>
      <c r="G1977" s="3" t="s">
        <v>12</v>
      </c>
      <c r="H1977" s="3" t="s">
        <v>12</v>
      </c>
      <c r="J1977" s="3" t="s">
        <v>12</v>
      </c>
      <c r="K1977" s="3" t="s">
        <v>12</v>
      </c>
      <c r="M1977" s="3" t="s">
        <v>12</v>
      </c>
      <c r="N1977" s="3" t="s">
        <v>12</v>
      </c>
      <c r="P1977" s="3" t="s">
        <v>12</v>
      </c>
      <c r="Q1977" s="3" t="s">
        <v>12</v>
      </c>
      <c r="R1977" s="3" t="s">
        <v>12</v>
      </c>
      <c r="S1977" s="3" t="s">
        <v>12</v>
      </c>
    </row>
    <row r="1978" spans="1:19" x14ac:dyDescent="0.25">
      <c r="A1978" s="3">
        <v>16</v>
      </c>
      <c r="B1978" s="10" t="s">
        <v>117</v>
      </c>
      <c r="C1978" s="3" t="s">
        <v>118</v>
      </c>
      <c r="D1978" s="2">
        <v>90210</v>
      </c>
      <c r="E1978" s="2">
        <v>90210037</v>
      </c>
      <c r="F1978" s="3"/>
      <c r="G1978" s="3" t="s">
        <v>12</v>
      </c>
      <c r="H1978" s="3" t="s">
        <v>12</v>
      </c>
      <c r="J1978" s="3" t="s">
        <v>12</v>
      </c>
      <c r="K1978" s="3" t="s">
        <v>12</v>
      </c>
      <c r="M1978" s="3" t="s">
        <v>12</v>
      </c>
      <c r="N1978" s="3" t="s">
        <v>12</v>
      </c>
      <c r="P1978" s="3" t="s">
        <v>12</v>
      </c>
      <c r="Q1978" s="3" t="s">
        <v>12</v>
      </c>
      <c r="R1978" s="3" t="s">
        <v>12</v>
      </c>
      <c r="S1978" s="3" t="s">
        <v>12</v>
      </c>
    </row>
    <row r="1979" spans="1:19" x14ac:dyDescent="0.25">
      <c r="A1979" s="3">
        <v>16</v>
      </c>
      <c r="B1979" s="10" t="s">
        <v>117</v>
      </c>
      <c r="C1979" s="3" t="s">
        <v>118</v>
      </c>
      <c r="D1979" s="2">
        <v>90211</v>
      </c>
      <c r="E1979" s="2">
        <v>90211037</v>
      </c>
      <c r="F1979" s="3"/>
      <c r="G1979" s="3" t="s">
        <v>12</v>
      </c>
      <c r="H1979" s="3" t="s">
        <v>12</v>
      </c>
      <c r="J1979" s="3" t="s">
        <v>12</v>
      </c>
      <c r="K1979" s="3" t="s">
        <v>12</v>
      </c>
      <c r="M1979" s="3" t="s">
        <v>12</v>
      </c>
      <c r="N1979" s="3" t="s">
        <v>12</v>
      </c>
      <c r="P1979" s="3" t="s">
        <v>12</v>
      </c>
      <c r="Q1979" s="3" t="s">
        <v>12</v>
      </c>
      <c r="R1979" s="3" t="s">
        <v>12</v>
      </c>
      <c r="S1979" s="3" t="s">
        <v>12</v>
      </c>
    </row>
    <row r="1980" spans="1:19" x14ac:dyDescent="0.25">
      <c r="A1980" s="3">
        <v>16</v>
      </c>
      <c r="B1980" s="10" t="s">
        <v>117</v>
      </c>
      <c r="C1980" s="3" t="s">
        <v>118</v>
      </c>
      <c r="D1980" s="2">
        <v>90212</v>
      </c>
      <c r="E1980" s="2">
        <v>90212037</v>
      </c>
      <c r="F1980" s="3"/>
      <c r="G1980" s="3" t="s">
        <v>12</v>
      </c>
      <c r="H1980" s="3" t="s">
        <v>12</v>
      </c>
      <c r="J1980" s="3" t="s">
        <v>12</v>
      </c>
      <c r="K1980" s="3" t="s">
        <v>12</v>
      </c>
      <c r="M1980" s="3" t="s">
        <v>12</v>
      </c>
      <c r="N1980" s="3" t="s">
        <v>12</v>
      </c>
      <c r="P1980" s="3" t="s">
        <v>12</v>
      </c>
      <c r="Q1980" s="3" t="s">
        <v>12</v>
      </c>
      <c r="R1980" s="3" t="s">
        <v>12</v>
      </c>
      <c r="S1980" s="3" t="s">
        <v>12</v>
      </c>
    </row>
    <row r="1981" spans="1:19" x14ac:dyDescent="0.25">
      <c r="A1981" s="3">
        <v>16</v>
      </c>
      <c r="B1981" s="10" t="s">
        <v>117</v>
      </c>
      <c r="C1981" s="3" t="s">
        <v>118</v>
      </c>
      <c r="D1981" s="2">
        <v>90213</v>
      </c>
      <c r="E1981" s="2">
        <v>90213037</v>
      </c>
      <c r="F1981" s="3"/>
      <c r="G1981" s="3" t="s">
        <v>12</v>
      </c>
      <c r="H1981" s="3" t="s">
        <v>12</v>
      </c>
      <c r="J1981" s="3" t="s">
        <v>12</v>
      </c>
      <c r="K1981" s="3" t="s">
        <v>12</v>
      </c>
      <c r="M1981" s="3" t="s">
        <v>12</v>
      </c>
      <c r="N1981" s="3" t="s">
        <v>12</v>
      </c>
      <c r="P1981" s="3" t="s">
        <v>12</v>
      </c>
      <c r="Q1981" s="3" t="s">
        <v>12</v>
      </c>
      <c r="R1981" s="3" t="s">
        <v>12</v>
      </c>
      <c r="S1981" s="3" t="s">
        <v>12</v>
      </c>
    </row>
    <row r="1982" spans="1:19" x14ac:dyDescent="0.25">
      <c r="A1982" s="3">
        <v>16</v>
      </c>
      <c r="B1982" s="10" t="s">
        <v>117</v>
      </c>
      <c r="C1982" s="3" t="s">
        <v>118</v>
      </c>
      <c r="D1982" s="2">
        <v>90220</v>
      </c>
      <c r="E1982" s="2">
        <v>90220037</v>
      </c>
      <c r="F1982" s="3"/>
      <c r="G1982" s="3" t="s">
        <v>12</v>
      </c>
      <c r="H1982" s="3" t="s">
        <v>12</v>
      </c>
      <c r="J1982" s="3" t="s">
        <v>12</v>
      </c>
      <c r="K1982" s="3" t="s">
        <v>12</v>
      </c>
      <c r="M1982" s="3" t="s">
        <v>12</v>
      </c>
      <c r="N1982" s="3" t="s">
        <v>12</v>
      </c>
      <c r="P1982" s="3" t="s">
        <v>12</v>
      </c>
      <c r="Q1982" s="3" t="s">
        <v>12</v>
      </c>
      <c r="R1982" s="3" t="s">
        <v>12</v>
      </c>
      <c r="S1982" s="3" t="s">
        <v>12</v>
      </c>
    </row>
    <row r="1983" spans="1:19" x14ac:dyDescent="0.25">
      <c r="A1983" s="3">
        <v>16</v>
      </c>
      <c r="B1983" s="10" t="s">
        <v>117</v>
      </c>
      <c r="C1983" s="3" t="s">
        <v>118</v>
      </c>
      <c r="D1983" s="2">
        <v>90221</v>
      </c>
      <c r="E1983" s="2">
        <v>90221037</v>
      </c>
      <c r="F1983" s="3"/>
      <c r="G1983" s="3" t="s">
        <v>12</v>
      </c>
      <c r="H1983" s="3" t="s">
        <v>12</v>
      </c>
      <c r="J1983" s="3" t="s">
        <v>12</v>
      </c>
      <c r="K1983" s="3" t="s">
        <v>12</v>
      </c>
      <c r="M1983" s="3" t="s">
        <v>12</v>
      </c>
      <c r="N1983" s="3" t="s">
        <v>12</v>
      </c>
      <c r="P1983" s="3" t="s">
        <v>12</v>
      </c>
      <c r="Q1983" s="3" t="s">
        <v>12</v>
      </c>
      <c r="R1983" s="3" t="s">
        <v>12</v>
      </c>
      <c r="S1983" s="3" t="s">
        <v>12</v>
      </c>
    </row>
    <row r="1984" spans="1:19" x14ac:dyDescent="0.25">
      <c r="A1984" s="3">
        <v>16</v>
      </c>
      <c r="B1984" s="10" t="s">
        <v>117</v>
      </c>
      <c r="C1984" s="3" t="s">
        <v>118</v>
      </c>
      <c r="D1984" s="2">
        <v>90222</v>
      </c>
      <c r="E1984" s="2">
        <v>90222037</v>
      </c>
      <c r="F1984" s="3"/>
      <c r="G1984" s="3" t="s">
        <v>12</v>
      </c>
      <c r="H1984" s="3" t="s">
        <v>12</v>
      </c>
      <c r="J1984" s="3" t="s">
        <v>12</v>
      </c>
      <c r="K1984" s="3" t="s">
        <v>12</v>
      </c>
      <c r="M1984" s="3" t="s">
        <v>12</v>
      </c>
      <c r="N1984" s="3" t="s">
        <v>12</v>
      </c>
      <c r="P1984" s="3" t="s">
        <v>12</v>
      </c>
      <c r="Q1984" s="3" t="s">
        <v>12</v>
      </c>
      <c r="R1984" s="3" t="s">
        <v>12</v>
      </c>
      <c r="S1984" s="3" t="s">
        <v>12</v>
      </c>
    </row>
    <row r="1985" spans="1:19" x14ac:dyDescent="0.25">
      <c r="A1985" s="3">
        <v>16</v>
      </c>
      <c r="B1985" s="10" t="s">
        <v>117</v>
      </c>
      <c r="C1985" s="3" t="s">
        <v>118</v>
      </c>
      <c r="D1985" s="2">
        <v>90223</v>
      </c>
      <c r="E1985" s="2">
        <v>90223037</v>
      </c>
      <c r="F1985" s="3"/>
      <c r="G1985" s="3" t="s">
        <v>12</v>
      </c>
      <c r="H1985" s="3" t="s">
        <v>12</v>
      </c>
      <c r="J1985" s="3" t="s">
        <v>12</v>
      </c>
      <c r="K1985" s="3" t="s">
        <v>12</v>
      </c>
      <c r="M1985" s="3" t="s">
        <v>12</v>
      </c>
      <c r="N1985" s="3" t="s">
        <v>12</v>
      </c>
      <c r="P1985" s="3" t="s">
        <v>12</v>
      </c>
      <c r="Q1985" s="3" t="s">
        <v>12</v>
      </c>
      <c r="R1985" s="3" t="s">
        <v>12</v>
      </c>
      <c r="S1985" s="3" t="s">
        <v>12</v>
      </c>
    </row>
    <row r="1986" spans="1:19" x14ac:dyDescent="0.25">
      <c r="A1986" s="3">
        <v>16</v>
      </c>
      <c r="B1986" s="10" t="s">
        <v>117</v>
      </c>
      <c r="C1986" s="3" t="s">
        <v>118</v>
      </c>
      <c r="D1986" s="2">
        <v>90224</v>
      </c>
      <c r="E1986" s="2">
        <v>90224037</v>
      </c>
      <c r="F1986" s="3"/>
      <c r="G1986" s="3" t="s">
        <v>12</v>
      </c>
      <c r="H1986" s="3" t="s">
        <v>12</v>
      </c>
      <c r="J1986" s="3" t="s">
        <v>12</v>
      </c>
      <c r="K1986" s="3" t="s">
        <v>12</v>
      </c>
      <c r="M1986" s="3" t="s">
        <v>12</v>
      </c>
      <c r="N1986" s="3" t="s">
        <v>12</v>
      </c>
      <c r="P1986" s="3" t="s">
        <v>12</v>
      </c>
      <c r="Q1986" s="3" t="s">
        <v>12</v>
      </c>
      <c r="R1986" s="3" t="s">
        <v>12</v>
      </c>
      <c r="S1986" s="3" t="s">
        <v>12</v>
      </c>
    </row>
    <row r="1987" spans="1:19" x14ac:dyDescent="0.25">
      <c r="A1987" s="3">
        <v>16</v>
      </c>
      <c r="B1987" s="10" t="s">
        <v>117</v>
      </c>
      <c r="C1987" s="3" t="s">
        <v>118</v>
      </c>
      <c r="D1987" s="2">
        <v>90230</v>
      </c>
      <c r="E1987" s="2">
        <v>90230037</v>
      </c>
      <c r="F1987" s="3"/>
      <c r="G1987" s="3" t="s">
        <v>12</v>
      </c>
      <c r="H1987" s="3" t="s">
        <v>12</v>
      </c>
      <c r="J1987" s="3" t="s">
        <v>12</v>
      </c>
      <c r="K1987" s="3" t="s">
        <v>12</v>
      </c>
      <c r="M1987" s="3" t="s">
        <v>12</v>
      </c>
      <c r="N1987" s="3" t="s">
        <v>12</v>
      </c>
      <c r="P1987" s="3" t="s">
        <v>12</v>
      </c>
      <c r="Q1987" s="3" t="s">
        <v>12</v>
      </c>
      <c r="R1987" s="3" t="s">
        <v>12</v>
      </c>
      <c r="S1987" s="3" t="s">
        <v>12</v>
      </c>
    </row>
    <row r="1988" spans="1:19" x14ac:dyDescent="0.25">
      <c r="A1988" s="3">
        <v>16</v>
      </c>
      <c r="B1988" s="10" t="s">
        <v>117</v>
      </c>
      <c r="C1988" s="3" t="s">
        <v>118</v>
      </c>
      <c r="D1988" s="2">
        <v>90231</v>
      </c>
      <c r="E1988" s="2">
        <v>90231037</v>
      </c>
      <c r="F1988" s="3"/>
      <c r="G1988" s="3" t="s">
        <v>12</v>
      </c>
      <c r="H1988" s="3" t="s">
        <v>12</v>
      </c>
      <c r="J1988" s="3" t="s">
        <v>12</v>
      </c>
      <c r="K1988" s="3" t="s">
        <v>12</v>
      </c>
      <c r="M1988" s="3" t="s">
        <v>12</v>
      </c>
      <c r="N1988" s="3" t="s">
        <v>12</v>
      </c>
      <c r="P1988" s="3" t="s">
        <v>12</v>
      </c>
      <c r="Q1988" s="3" t="s">
        <v>12</v>
      </c>
      <c r="R1988" s="3" t="s">
        <v>12</v>
      </c>
      <c r="S1988" s="3" t="s">
        <v>12</v>
      </c>
    </row>
    <row r="1989" spans="1:19" x14ac:dyDescent="0.25">
      <c r="A1989" s="3">
        <v>16</v>
      </c>
      <c r="B1989" s="10" t="s">
        <v>117</v>
      </c>
      <c r="C1989" s="3" t="s">
        <v>118</v>
      </c>
      <c r="D1989" s="2">
        <v>90232</v>
      </c>
      <c r="E1989" s="2">
        <v>90232037</v>
      </c>
      <c r="F1989" s="3"/>
      <c r="G1989" s="3" t="s">
        <v>12</v>
      </c>
      <c r="H1989" s="3" t="s">
        <v>12</v>
      </c>
      <c r="J1989" s="3" t="s">
        <v>12</v>
      </c>
      <c r="K1989" s="3" t="s">
        <v>12</v>
      </c>
      <c r="M1989" s="3" t="s">
        <v>12</v>
      </c>
      <c r="N1989" s="3" t="s">
        <v>12</v>
      </c>
      <c r="P1989" s="3" t="s">
        <v>12</v>
      </c>
      <c r="Q1989" s="3" t="s">
        <v>12</v>
      </c>
      <c r="R1989" s="3" t="s">
        <v>12</v>
      </c>
      <c r="S1989" s="3" t="s">
        <v>12</v>
      </c>
    </row>
    <row r="1990" spans="1:19" x14ac:dyDescent="0.25">
      <c r="A1990" s="3">
        <v>16</v>
      </c>
      <c r="B1990" s="10" t="s">
        <v>117</v>
      </c>
      <c r="C1990" s="3" t="s">
        <v>118</v>
      </c>
      <c r="D1990" s="2">
        <v>90239</v>
      </c>
      <c r="E1990" s="2">
        <v>90239037</v>
      </c>
      <c r="F1990" s="3"/>
      <c r="G1990" s="3" t="s">
        <v>12</v>
      </c>
      <c r="H1990" s="3" t="s">
        <v>12</v>
      </c>
      <c r="J1990" s="3" t="s">
        <v>12</v>
      </c>
      <c r="K1990" s="3" t="s">
        <v>12</v>
      </c>
      <c r="M1990" s="3" t="s">
        <v>12</v>
      </c>
      <c r="N1990" s="3" t="s">
        <v>12</v>
      </c>
      <c r="P1990" s="3" t="s">
        <v>12</v>
      </c>
      <c r="Q1990" s="3" t="s">
        <v>12</v>
      </c>
      <c r="R1990" s="3" t="s">
        <v>12</v>
      </c>
      <c r="S1990" s="3" t="s">
        <v>12</v>
      </c>
    </row>
    <row r="1991" spans="1:19" x14ac:dyDescent="0.25">
      <c r="A1991" s="3">
        <v>16</v>
      </c>
      <c r="B1991" s="10" t="s">
        <v>117</v>
      </c>
      <c r="C1991" s="3" t="s">
        <v>118</v>
      </c>
      <c r="D1991" s="2">
        <v>90240</v>
      </c>
      <c r="E1991" s="2">
        <v>90240037</v>
      </c>
      <c r="F1991" s="3"/>
      <c r="G1991" s="3" t="s">
        <v>12</v>
      </c>
      <c r="H1991" s="3" t="s">
        <v>12</v>
      </c>
      <c r="J1991" s="3" t="s">
        <v>12</v>
      </c>
      <c r="K1991" s="3" t="s">
        <v>12</v>
      </c>
      <c r="M1991" s="3" t="s">
        <v>12</v>
      </c>
      <c r="N1991" s="3" t="s">
        <v>12</v>
      </c>
      <c r="P1991" s="3" t="s">
        <v>12</v>
      </c>
      <c r="Q1991" s="3" t="s">
        <v>12</v>
      </c>
      <c r="R1991" s="3" t="s">
        <v>12</v>
      </c>
      <c r="S1991" s="3" t="s">
        <v>12</v>
      </c>
    </row>
    <row r="1992" spans="1:19" x14ac:dyDescent="0.25">
      <c r="A1992" s="3">
        <v>16</v>
      </c>
      <c r="B1992" s="10" t="s">
        <v>117</v>
      </c>
      <c r="C1992" s="3" t="s">
        <v>118</v>
      </c>
      <c r="D1992" s="2">
        <v>90241</v>
      </c>
      <c r="E1992" s="2">
        <v>90241037</v>
      </c>
      <c r="F1992" s="3"/>
      <c r="G1992" s="3" t="s">
        <v>12</v>
      </c>
      <c r="H1992" s="3" t="s">
        <v>12</v>
      </c>
      <c r="J1992" s="3" t="s">
        <v>12</v>
      </c>
      <c r="K1992" s="3" t="s">
        <v>12</v>
      </c>
      <c r="M1992" s="3" t="s">
        <v>12</v>
      </c>
      <c r="N1992" s="3" t="s">
        <v>12</v>
      </c>
      <c r="P1992" s="3" t="s">
        <v>12</v>
      </c>
      <c r="Q1992" s="3" t="s">
        <v>12</v>
      </c>
      <c r="R1992" s="3" t="s">
        <v>12</v>
      </c>
      <c r="S1992" s="3" t="s">
        <v>12</v>
      </c>
    </row>
    <row r="1993" spans="1:19" x14ac:dyDescent="0.25">
      <c r="A1993" s="3">
        <v>16</v>
      </c>
      <c r="B1993" s="10" t="s">
        <v>117</v>
      </c>
      <c r="C1993" s="3" t="s">
        <v>118</v>
      </c>
      <c r="D1993" s="2">
        <v>90242</v>
      </c>
      <c r="E1993" s="2">
        <v>90242037</v>
      </c>
      <c r="F1993" s="3"/>
      <c r="G1993" s="3" t="s">
        <v>12</v>
      </c>
      <c r="H1993" s="3" t="s">
        <v>12</v>
      </c>
      <c r="J1993" s="3" t="s">
        <v>12</v>
      </c>
      <c r="K1993" s="3" t="s">
        <v>12</v>
      </c>
      <c r="M1993" s="3" t="s">
        <v>12</v>
      </c>
      <c r="N1993" s="3" t="s">
        <v>12</v>
      </c>
      <c r="P1993" s="3" t="s">
        <v>12</v>
      </c>
      <c r="Q1993" s="3" t="s">
        <v>12</v>
      </c>
      <c r="R1993" s="3" t="s">
        <v>12</v>
      </c>
      <c r="S1993" s="3" t="s">
        <v>12</v>
      </c>
    </row>
    <row r="1994" spans="1:19" x14ac:dyDescent="0.25">
      <c r="A1994" s="3">
        <v>16</v>
      </c>
      <c r="B1994" s="10" t="s">
        <v>117</v>
      </c>
      <c r="C1994" s="3" t="s">
        <v>118</v>
      </c>
      <c r="D1994" s="2">
        <v>90245</v>
      </c>
      <c r="E1994" s="2">
        <v>90245037</v>
      </c>
      <c r="F1994" s="3"/>
      <c r="G1994" s="3" t="s">
        <v>12</v>
      </c>
      <c r="H1994" s="3" t="s">
        <v>12</v>
      </c>
      <c r="J1994" s="3" t="s">
        <v>12</v>
      </c>
      <c r="K1994" s="3" t="s">
        <v>12</v>
      </c>
      <c r="M1994" s="3" t="s">
        <v>12</v>
      </c>
      <c r="N1994" s="3" t="s">
        <v>12</v>
      </c>
      <c r="P1994" s="3" t="s">
        <v>12</v>
      </c>
      <c r="Q1994" s="3" t="s">
        <v>12</v>
      </c>
      <c r="R1994" s="3" t="s">
        <v>12</v>
      </c>
      <c r="S1994" s="3" t="s">
        <v>12</v>
      </c>
    </row>
    <row r="1995" spans="1:19" x14ac:dyDescent="0.25">
      <c r="A1995" s="3">
        <v>16</v>
      </c>
      <c r="B1995" s="10" t="s">
        <v>117</v>
      </c>
      <c r="C1995" s="3" t="s">
        <v>118</v>
      </c>
      <c r="D1995" s="2">
        <v>90247</v>
      </c>
      <c r="E1995" s="2">
        <v>90247037</v>
      </c>
      <c r="F1995" s="3"/>
      <c r="G1995" s="3" t="s">
        <v>12</v>
      </c>
      <c r="H1995" s="3" t="s">
        <v>12</v>
      </c>
      <c r="J1995" s="3" t="s">
        <v>12</v>
      </c>
      <c r="K1995" s="3" t="s">
        <v>12</v>
      </c>
      <c r="M1995" s="3" t="s">
        <v>12</v>
      </c>
      <c r="N1995" s="3" t="s">
        <v>12</v>
      </c>
      <c r="P1995" s="3" t="s">
        <v>12</v>
      </c>
      <c r="Q1995" s="3" t="s">
        <v>12</v>
      </c>
      <c r="R1995" s="3" t="s">
        <v>12</v>
      </c>
      <c r="S1995" s="3" t="s">
        <v>12</v>
      </c>
    </row>
    <row r="1996" spans="1:19" x14ac:dyDescent="0.25">
      <c r="A1996" s="3">
        <v>16</v>
      </c>
      <c r="B1996" s="10" t="s">
        <v>117</v>
      </c>
      <c r="C1996" s="3" t="s">
        <v>118</v>
      </c>
      <c r="D1996" s="2">
        <v>90248</v>
      </c>
      <c r="E1996" s="2">
        <v>90248037</v>
      </c>
      <c r="F1996" s="3"/>
      <c r="G1996" s="3" t="s">
        <v>12</v>
      </c>
      <c r="H1996" s="3" t="s">
        <v>12</v>
      </c>
      <c r="J1996" s="3" t="s">
        <v>12</v>
      </c>
      <c r="K1996" s="3" t="s">
        <v>12</v>
      </c>
      <c r="M1996" s="3" t="s">
        <v>12</v>
      </c>
      <c r="N1996" s="3" t="s">
        <v>12</v>
      </c>
      <c r="P1996" s="3" t="s">
        <v>12</v>
      </c>
      <c r="Q1996" s="3" t="s">
        <v>12</v>
      </c>
      <c r="R1996" s="3" t="s">
        <v>12</v>
      </c>
      <c r="S1996" s="3" t="s">
        <v>12</v>
      </c>
    </row>
    <row r="1997" spans="1:19" x14ac:dyDescent="0.25">
      <c r="A1997" s="3">
        <v>16</v>
      </c>
      <c r="B1997" s="10" t="s">
        <v>117</v>
      </c>
      <c r="C1997" s="3" t="s">
        <v>118</v>
      </c>
      <c r="D1997" s="2">
        <v>90249</v>
      </c>
      <c r="E1997" s="2">
        <v>90249037</v>
      </c>
      <c r="F1997" s="3"/>
      <c r="G1997" s="3" t="s">
        <v>12</v>
      </c>
      <c r="H1997" s="3" t="s">
        <v>12</v>
      </c>
      <c r="J1997" s="3" t="s">
        <v>12</v>
      </c>
      <c r="K1997" s="3" t="s">
        <v>12</v>
      </c>
      <c r="M1997" s="3" t="s">
        <v>12</v>
      </c>
      <c r="N1997" s="3" t="s">
        <v>12</v>
      </c>
      <c r="P1997" s="3" t="s">
        <v>12</v>
      </c>
      <c r="Q1997" s="3" t="s">
        <v>12</v>
      </c>
      <c r="R1997" s="3" t="s">
        <v>12</v>
      </c>
      <c r="S1997" s="3" t="s">
        <v>12</v>
      </c>
    </row>
    <row r="1998" spans="1:19" x14ac:dyDescent="0.25">
      <c r="A1998" s="3">
        <v>16</v>
      </c>
      <c r="B1998" s="10" t="s">
        <v>117</v>
      </c>
      <c r="C1998" s="3" t="s">
        <v>118</v>
      </c>
      <c r="D1998" s="2">
        <v>90250</v>
      </c>
      <c r="E1998" s="2">
        <v>90250037</v>
      </c>
      <c r="F1998" s="3"/>
      <c r="G1998" s="3" t="s">
        <v>12</v>
      </c>
      <c r="H1998" s="3" t="s">
        <v>12</v>
      </c>
      <c r="J1998" s="3" t="s">
        <v>12</v>
      </c>
      <c r="K1998" s="3" t="s">
        <v>12</v>
      </c>
      <c r="M1998" s="3" t="s">
        <v>12</v>
      </c>
      <c r="N1998" s="3" t="s">
        <v>12</v>
      </c>
      <c r="P1998" s="3" t="s">
        <v>12</v>
      </c>
      <c r="Q1998" s="3" t="s">
        <v>12</v>
      </c>
      <c r="R1998" s="3" t="s">
        <v>12</v>
      </c>
      <c r="S1998" s="3" t="s">
        <v>12</v>
      </c>
    </row>
    <row r="1999" spans="1:19" x14ac:dyDescent="0.25">
      <c r="A1999" s="3">
        <v>16</v>
      </c>
      <c r="B1999" s="10" t="s">
        <v>117</v>
      </c>
      <c r="C1999" s="3" t="s">
        <v>118</v>
      </c>
      <c r="D1999" s="2">
        <v>90251</v>
      </c>
      <c r="E1999" s="2">
        <v>90251037</v>
      </c>
      <c r="F1999" s="3"/>
      <c r="G1999" s="3" t="s">
        <v>12</v>
      </c>
      <c r="H1999" s="3" t="s">
        <v>12</v>
      </c>
      <c r="J1999" s="3" t="s">
        <v>12</v>
      </c>
      <c r="K1999" s="3" t="s">
        <v>12</v>
      </c>
      <c r="M1999" s="3" t="s">
        <v>12</v>
      </c>
      <c r="N1999" s="3" t="s">
        <v>12</v>
      </c>
      <c r="P1999" s="3" t="s">
        <v>12</v>
      </c>
      <c r="Q1999" s="3" t="s">
        <v>12</v>
      </c>
      <c r="R1999" s="3" t="s">
        <v>12</v>
      </c>
      <c r="S1999" s="3" t="s">
        <v>12</v>
      </c>
    </row>
    <row r="2000" spans="1:19" x14ac:dyDescent="0.25">
      <c r="A2000" s="3">
        <v>16</v>
      </c>
      <c r="B2000" s="10" t="s">
        <v>117</v>
      </c>
      <c r="C2000" s="3" t="s">
        <v>118</v>
      </c>
      <c r="D2000" s="2">
        <v>90254</v>
      </c>
      <c r="E2000" s="2">
        <v>90254037</v>
      </c>
      <c r="F2000" s="3"/>
      <c r="G2000" s="3" t="s">
        <v>12</v>
      </c>
      <c r="H2000" s="3" t="s">
        <v>12</v>
      </c>
      <c r="J2000" s="3" t="s">
        <v>12</v>
      </c>
      <c r="K2000" s="3" t="s">
        <v>12</v>
      </c>
      <c r="M2000" s="3" t="s">
        <v>12</v>
      </c>
      <c r="N2000" s="3" t="s">
        <v>12</v>
      </c>
      <c r="P2000" s="3" t="s">
        <v>12</v>
      </c>
      <c r="Q2000" s="3" t="s">
        <v>12</v>
      </c>
      <c r="R2000" s="3" t="s">
        <v>12</v>
      </c>
      <c r="S2000" s="3" t="s">
        <v>12</v>
      </c>
    </row>
    <row r="2001" spans="1:19" x14ac:dyDescent="0.25">
      <c r="A2001" s="3">
        <v>16</v>
      </c>
      <c r="B2001" s="10" t="s">
        <v>117</v>
      </c>
      <c r="C2001" s="3" t="s">
        <v>118</v>
      </c>
      <c r="D2001" s="2">
        <v>90255</v>
      </c>
      <c r="E2001" s="2">
        <v>90255037</v>
      </c>
      <c r="F2001" s="3"/>
      <c r="G2001" s="3" t="s">
        <v>12</v>
      </c>
      <c r="H2001" s="3" t="s">
        <v>12</v>
      </c>
      <c r="J2001" s="3" t="s">
        <v>12</v>
      </c>
      <c r="K2001" s="3" t="s">
        <v>12</v>
      </c>
      <c r="M2001" s="3" t="s">
        <v>12</v>
      </c>
      <c r="N2001" s="3" t="s">
        <v>12</v>
      </c>
      <c r="P2001" s="3" t="s">
        <v>12</v>
      </c>
      <c r="Q2001" s="3" t="s">
        <v>12</v>
      </c>
      <c r="R2001" s="3" t="s">
        <v>12</v>
      </c>
      <c r="S2001" s="3" t="s">
        <v>12</v>
      </c>
    </row>
    <row r="2002" spans="1:19" x14ac:dyDescent="0.25">
      <c r="A2002" s="3">
        <v>16</v>
      </c>
      <c r="B2002" s="10" t="s">
        <v>117</v>
      </c>
      <c r="C2002" s="3" t="s">
        <v>118</v>
      </c>
      <c r="D2002" s="2">
        <v>90260</v>
      </c>
      <c r="E2002" s="2">
        <v>90260037</v>
      </c>
      <c r="F2002" s="3"/>
      <c r="G2002" s="3" t="s">
        <v>12</v>
      </c>
      <c r="H2002" s="3" t="s">
        <v>12</v>
      </c>
      <c r="J2002" s="3" t="s">
        <v>12</v>
      </c>
      <c r="K2002" s="3" t="s">
        <v>12</v>
      </c>
      <c r="M2002" s="3" t="s">
        <v>12</v>
      </c>
      <c r="N2002" s="3" t="s">
        <v>12</v>
      </c>
      <c r="P2002" s="3" t="s">
        <v>12</v>
      </c>
      <c r="Q2002" s="3" t="s">
        <v>12</v>
      </c>
      <c r="R2002" s="3" t="s">
        <v>12</v>
      </c>
      <c r="S2002" s="3" t="s">
        <v>12</v>
      </c>
    </row>
    <row r="2003" spans="1:19" x14ac:dyDescent="0.25">
      <c r="A2003" s="3">
        <v>16</v>
      </c>
      <c r="B2003" s="10" t="s">
        <v>117</v>
      </c>
      <c r="C2003" s="3" t="s">
        <v>118</v>
      </c>
      <c r="D2003" s="2">
        <v>90261</v>
      </c>
      <c r="E2003" s="2">
        <v>90261037</v>
      </c>
      <c r="F2003" s="3"/>
      <c r="G2003" s="3" t="s">
        <v>12</v>
      </c>
      <c r="H2003" s="3" t="s">
        <v>12</v>
      </c>
      <c r="J2003" s="3" t="s">
        <v>12</v>
      </c>
      <c r="K2003" s="3" t="s">
        <v>12</v>
      </c>
      <c r="M2003" s="3" t="s">
        <v>12</v>
      </c>
      <c r="N2003" s="3" t="s">
        <v>12</v>
      </c>
      <c r="P2003" s="3" t="s">
        <v>12</v>
      </c>
      <c r="Q2003" s="3" t="s">
        <v>12</v>
      </c>
      <c r="R2003" s="3" t="s">
        <v>12</v>
      </c>
      <c r="S2003" s="3" t="s">
        <v>12</v>
      </c>
    </row>
    <row r="2004" spans="1:19" x14ac:dyDescent="0.25">
      <c r="A2004" s="3">
        <v>16</v>
      </c>
      <c r="B2004" s="10" t="s">
        <v>117</v>
      </c>
      <c r="C2004" s="3" t="s">
        <v>118</v>
      </c>
      <c r="D2004" s="2">
        <v>90262</v>
      </c>
      <c r="E2004" s="2">
        <v>90262037</v>
      </c>
      <c r="F2004" s="3"/>
      <c r="G2004" s="3" t="s">
        <v>12</v>
      </c>
      <c r="H2004" s="3" t="s">
        <v>12</v>
      </c>
      <c r="J2004" s="3" t="s">
        <v>12</v>
      </c>
      <c r="K2004" s="3" t="s">
        <v>12</v>
      </c>
      <c r="M2004" s="3" t="s">
        <v>12</v>
      </c>
      <c r="N2004" s="3" t="s">
        <v>12</v>
      </c>
      <c r="P2004" s="3" t="s">
        <v>12</v>
      </c>
      <c r="Q2004" s="3" t="s">
        <v>12</v>
      </c>
      <c r="R2004" s="3" t="s">
        <v>12</v>
      </c>
      <c r="S2004" s="3" t="s">
        <v>12</v>
      </c>
    </row>
    <row r="2005" spans="1:19" x14ac:dyDescent="0.25">
      <c r="A2005" s="3">
        <v>16</v>
      </c>
      <c r="B2005" s="10" t="s">
        <v>117</v>
      </c>
      <c r="C2005" s="3" t="s">
        <v>118</v>
      </c>
      <c r="D2005" s="2">
        <v>90263</v>
      </c>
      <c r="E2005" s="2">
        <v>90263037</v>
      </c>
      <c r="F2005" s="3"/>
      <c r="G2005" s="3" t="s">
        <v>12</v>
      </c>
      <c r="H2005" s="3" t="s">
        <v>12</v>
      </c>
      <c r="J2005" s="3" t="s">
        <v>12</v>
      </c>
      <c r="K2005" s="3" t="s">
        <v>12</v>
      </c>
      <c r="M2005" s="3" t="s">
        <v>12</v>
      </c>
      <c r="N2005" s="3" t="s">
        <v>12</v>
      </c>
      <c r="P2005" s="3" t="s">
        <v>12</v>
      </c>
      <c r="Q2005" s="3" t="s">
        <v>12</v>
      </c>
      <c r="R2005" s="3" t="s">
        <v>12</v>
      </c>
      <c r="S2005" s="3" t="s">
        <v>12</v>
      </c>
    </row>
    <row r="2006" spans="1:19" x14ac:dyDescent="0.25">
      <c r="A2006" s="3">
        <v>16</v>
      </c>
      <c r="B2006" s="10" t="s">
        <v>117</v>
      </c>
      <c r="C2006" s="3" t="s">
        <v>118</v>
      </c>
      <c r="D2006" s="2">
        <v>90264</v>
      </c>
      <c r="E2006" s="2">
        <v>90264037</v>
      </c>
      <c r="F2006" s="3"/>
      <c r="G2006" s="3" t="s">
        <v>12</v>
      </c>
      <c r="H2006" s="3" t="s">
        <v>12</v>
      </c>
      <c r="J2006" s="3" t="s">
        <v>12</v>
      </c>
      <c r="K2006" s="3" t="s">
        <v>12</v>
      </c>
      <c r="M2006" s="3" t="s">
        <v>12</v>
      </c>
      <c r="N2006" s="3" t="s">
        <v>12</v>
      </c>
      <c r="P2006" s="3" t="s">
        <v>12</v>
      </c>
      <c r="Q2006" s="3" t="s">
        <v>12</v>
      </c>
      <c r="R2006" s="3" t="s">
        <v>12</v>
      </c>
      <c r="S2006" s="3" t="s">
        <v>12</v>
      </c>
    </row>
    <row r="2007" spans="1:19" x14ac:dyDescent="0.25">
      <c r="A2007" s="3">
        <v>16</v>
      </c>
      <c r="B2007" s="10" t="s">
        <v>117</v>
      </c>
      <c r="C2007" s="3" t="s">
        <v>118</v>
      </c>
      <c r="D2007" s="2">
        <v>90265</v>
      </c>
      <c r="E2007" s="2">
        <v>90265037</v>
      </c>
      <c r="F2007" s="3" t="s">
        <v>12</v>
      </c>
      <c r="G2007" s="3" t="s">
        <v>12</v>
      </c>
      <c r="H2007" s="3" t="s">
        <v>12</v>
      </c>
      <c r="J2007" s="3" t="s">
        <v>12</v>
      </c>
      <c r="K2007" s="3" t="s">
        <v>12</v>
      </c>
      <c r="M2007" s="3" t="s">
        <v>12</v>
      </c>
      <c r="N2007" s="3" t="s">
        <v>12</v>
      </c>
      <c r="P2007" s="3" t="s">
        <v>12</v>
      </c>
      <c r="Q2007" s="3" t="s">
        <v>12</v>
      </c>
      <c r="R2007" s="3" t="s">
        <v>12</v>
      </c>
      <c r="S2007" s="3" t="s">
        <v>12</v>
      </c>
    </row>
    <row r="2008" spans="1:19" x14ac:dyDescent="0.25">
      <c r="A2008" s="3">
        <v>16</v>
      </c>
      <c r="B2008" s="10" t="s">
        <v>117</v>
      </c>
      <c r="C2008" s="3" t="s">
        <v>118</v>
      </c>
      <c r="D2008" s="2">
        <v>90266</v>
      </c>
      <c r="E2008" s="2">
        <v>90266037</v>
      </c>
      <c r="F2008" s="3"/>
      <c r="G2008" s="3" t="s">
        <v>12</v>
      </c>
      <c r="H2008" s="3" t="s">
        <v>12</v>
      </c>
      <c r="J2008" s="3" t="s">
        <v>12</v>
      </c>
      <c r="K2008" s="3" t="s">
        <v>12</v>
      </c>
      <c r="M2008" s="3" t="s">
        <v>12</v>
      </c>
      <c r="N2008" s="3" t="s">
        <v>12</v>
      </c>
      <c r="P2008" s="3" t="s">
        <v>12</v>
      </c>
      <c r="Q2008" s="3" t="s">
        <v>12</v>
      </c>
      <c r="R2008" s="3" t="s">
        <v>12</v>
      </c>
      <c r="S2008" s="3" t="s">
        <v>12</v>
      </c>
    </row>
    <row r="2009" spans="1:19" x14ac:dyDescent="0.25">
      <c r="A2009" s="3">
        <v>16</v>
      </c>
      <c r="B2009" s="10" t="s">
        <v>117</v>
      </c>
      <c r="C2009" s="3" t="s">
        <v>118</v>
      </c>
      <c r="D2009" s="2">
        <v>90267</v>
      </c>
      <c r="E2009" s="2">
        <v>90267037</v>
      </c>
      <c r="F2009" s="3"/>
      <c r="G2009" s="3" t="s">
        <v>12</v>
      </c>
      <c r="H2009" s="3" t="s">
        <v>12</v>
      </c>
      <c r="J2009" s="3" t="s">
        <v>12</v>
      </c>
      <c r="K2009" s="3" t="s">
        <v>12</v>
      </c>
      <c r="M2009" s="3" t="s">
        <v>12</v>
      </c>
      <c r="N2009" s="3" t="s">
        <v>12</v>
      </c>
      <c r="P2009" s="3" t="s">
        <v>12</v>
      </c>
      <c r="Q2009" s="3" t="s">
        <v>12</v>
      </c>
      <c r="R2009" s="3" t="s">
        <v>12</v>
      </c>
      <c r="S2009" s="3" t="s">
        <v>12</v>
      </c>
    </row>
    <row r="2010" spans="1:19" x14ac:dyDescent="0.25">
      <c r="A2010" s="3">
        <v>16</v>
      </c>
      <c r="B2010" s="10" t="s">
        <v>117</v>
      </c>
      <c r="C2010" s="3" t="s">
        <v>118</v>
      </c>
      <c r="D2010" s="2">
        <v>90270</v>
      </c>
      <c r="E2010" s="2">
        <v>90270037</v>
      </c>
      <c r="F2010" s="3"/>
      <c r="G2010" s="3" t="s">
        <v>12</v>
      </c>
      <c r="H2010" s="3" t="s">
        <v>12</v>
      </c>
      <c r="J2010" s="3" t="s">
        <v>12</v>
      </c>
      <c r="K2010" s="3" t="s">
        <v>12</v>
      </c>
      <c r="M2010" s="3" t="s">
        <v>12</v>
      </c>
      <c r="N2010" s="3" t="s">
        <v>12</v>
      </c>
      <c r="P2010" s="3" t="s">
        <v>12</v>
      </c>
      <c r="Q2010" s="3" t="s">
        <v>12</v>
      </c>
      <c r="R2010" s="3" t="s">
        <v>12</v>
      </c>
      <c r="S2010" s="3" t="s">
        <v>12</v>
      </c>
    </row>
    <row r="2011" spans="1:19" x14ac:dyDescent="0.25">
      <c r="A2011" s="3">
        <v>16</v>
      </c>
      <c r="B2011" s="10" t="s">
        <v>117</v>
      </c>
      <c r="C2011" s="3" t="s">
        <v>118</v>
      </c>
      <c r="D2011" s="2">
        <v>90272</v>
      </c>
      <c r="E2011" s="2">
        <v>90272037</v>
      </c>
      <c r="F2011" s="3"/>
      <c r="G2011" s="3" t="s">
        <v>12</v>
      </c>
      <c r="H2011" s="3" t="s">
        <v>12</v>
      </c>
      <c r="J2011" s="3" t="s">
        <v>12</v>
      </c>
      <c r="K2011" s="3" t="s">
        <v>12</v>
      </c>
      <c r="M2011" s="3" t="s">
        <v>12</v>
      </c>
      <c r="N2011" s="3" t="s">
        <v>12</v>
      </c>
      <c r="P2011" s="3" t="s">
        <v>12</v>
      </c>
      <c r="Q2011" s="3" t="s">
        <v>12</v>
      </c>
      <c r="R2011" s="3" t="s">
        <v>12</v>
      </c>
      <c r="S2011" s="3" t="s">
        <v>12</v>
      </c>
    </row>
    <row r="2012" spans="1:19" x14ac:dyDescent="0.25">
      <c r="A2012" s="3">
        <v>16</v>
      </c>
      <c r="B2012" s="10" t="s">
        <v>117</v>
      </c>
      <c r="C2012" s="3" t="s">
        <v>118</v>
      </c>
      <c r="D2012" s="2">
        <v>90274</v>
      </c>
      <c r="E2012" s="2">
        <v>90274037</v>
      </c>
      <c r="F2012" s="3"/>
      <c r="G2012" s="3" t="s">
        <v>12</v>
      </c>
      <c r="H2012" s="3" t="s">
        <v>12</v>
      </c>
      <c r="J2012" s="3" t="s">
        <v>12</v>
      </c>
      <c r="K2012" s="3" t="s">
        <v>12</v>
      </c>
      <c r="M2012" s="3" t="s">
        <v>12</v>
      </c>
      <c r="N2012" s="3" t="s">
        <v>12</v>
      </c>
      <c r="P2012" s="3" t="s">
        <v>12</v>
      </c>
      <c r="Q2012" s="3" t="s">
        <v>12</v>
      </c>
      <c r="R2012" s="3" t="s">
        <v>12</v>
      </c>
      <c r="S2012" s="3" t="s">
        <v>12</v>
      </c>
    </row>
    <row r="2013" spans="1:19" x14ac:dyDescent="0.25">
      <c r="A2013" s="3">
        <v>16</v>
      </c>
      <c r="B2013" s="10" t="s">
        <v>117</v>
      </c>
      <c r="C2013" s="3" t="s">
        <v>118</v>
      </c>
      <c r="D2013" s="2">
        <v>90275</v>
      </c>
      <c r="E2013" s="2">
        <v>90275037</v>
      </c>
      <c r="F2013" s="3"/>
      <c r="G2013" s="3" t="s">
        <v>12</v>
      </c>
      <c r="H2013" s="3" t="s">
        <v>12</v>
      </c>
      <c r="J2013" s="3" t="s">
        <v>12</v>
      </c>
      <c r="K2013" s="3" t="s">
        <v>12</v>
      </c>
      <c r="M2013" s="3" t="s">
        <v>12</v>
      </c>
      <c r="N2013" s="3" t="s">
        <v>12</v>
      </c>
      <c r="P2013" s="3" t="s">
        <v>12</v>
      </c>
      <c r="Q2013" s="3" t="s">
        <v>12</v>
      </c>
      <c r="R2013" s="3" t="s">
        <v>12</v>
      </c>
      <c r="S2013" s="3" t="s">
        <v>12</v>
      </c>
    </row>
    <row r="2014" spans="1:19" x14ac:dyDescent="0.25">
      <c r="A2014" s="3">
        <v>16</v>
      </c>
      <c r="B2014" s="10" t="s">
        <v>117</v>
      </c>
      <c r="C2014" s="3" t="s">
        <v>118</v>
      </c>
      <c r="D2014" s="2">
        <v>90277</v>
      </c>
      <c r="E2014" s="2">
        <v>90277037</v>
      </c>
      <c r="F2014" s="3"/>
      <c r="G2014" s="3" t="s">
        <v>12</v>
      </c>
      <c r="H2014" s="3" t="s">
        <v>12</v>
      </c>
      <c r="J2014" s="3" t="s">
        <v>12</v>
      </c>
      <c r="K2014" s="3" t="s">
        <v>12</v>
      </c>
      <c r="M2014" s="3" t="s">
        <v>12</v>
      </c>
      <c r="N2014" s="3" t="s">
        <v>12</v>
      </c>
      <c r="P2014" s="3" t="s">
        <v>12</v>
      </c>
      <c r="Q2014" s="3" t="s">
        <v>12</v>
      </c>
      <c r="R2014" s="3" t="s">
        <v>12</v>
      </c>
      <c r="S2014" s="3" t="s">
        <v>12</v>
      </c>
    </row>
    <row r="2015" spans="1:19" x14ac:dyDescent="0.25">
      <c r="A2015" s="3">
        <v>16</v>
      </c>
      <c r="B2015" s="10" t="s">
        <v>117</v>
      </c>
      <c r="C2015" s="3" t="s">
        <v>118</v>
      </c>
      <c r="D2015" s="2">
        <v>90278</v>
      </c>
      <c r="E2015" s="2">
        <v>90278037</v>
      </c>
      <c r="F2015" s="3"/>
      <c r="G2015" s="3" t="s">
        <v>12</v>
      </c>
      <c r="H2015" s="3" t="s">
        <v>12</v>
      </c>
      <c r="J2015" s="3" t="s">
        <v>12</v>
      </c>
      <c r="K2015" s="3" t="s">
        <v>12</v>
      </c>
      <c r="M2015" s="3" t="s">
        <v>12</v>
      </c>
      <c r="N2015" s="3" t="s">
        <v>12</v>
      </c>
      <c r="P2015" s="3" t="s">
        <v>12</v>
      </c>
      <c r="Q2015" s="3" t="s">
        <v>12</v>
      </c>
      <c r="R2015" s="3" t="s">
        <v>12</v>
      </c>
      <c r="S2015" s="3" t="s">
        <v>12</v>
      </c>
    </row>
    <row r="2016" spans="1:19" x14ac:dyDescent="0.25">
      <c r="A2016" s="3">
        <v>16</v>
      </c>
      <c r="B2016" s="10" t="s">
        <v>117</v>
      </c>
      <c r="C2016" s="3" t="s">
        <v>118</v>
      </c>
      <c r="D2016" s="2">
        <v>90280</v>
      </c>
      <c r="E2016" s="2">
        <v>90280037</v>
      </c>
      <c r="F2016" s="3"/>
      <c r="G2016" s="3" t="s">
        <v>12</v>
      </c>
      <c r="H2016" s="3" t="s">
        <v>12</v>
      </c>
      <c r="J2016" s="3" t="s">
        <v>12</v>
      </c>
      <c r="K2016" s="3" t="s">
        <v>12</v>
      </c>
      <c r="M2016" s="3" t="s">
        <v>12</v>
      </c>
      <c r="N2016" s="3" t="s">
        <v>12</v>
      </c>
      <c r="P2016" s="3" t="s">
        <v>12</v>
      </c>
      <c r="Q2016" s="3" t="s">
        <v>12</v>
      </c>
      <c r="R2016" s="3" t="s">
        <v>12</v>
      </c>
      <c r="S2016" s="3" t="s">
        <v>12</v>
      </c>
    </row>
    <row r="2017" spans="1:19" x14ac:dyDescent="0.25">
      <c r="A2017" s="3">
        <v>16</v>
      </c>
      <c r="B2017" s="10" t="s">
        <v>117</v>
      </c>
      <c r="C2017" s="3" t="s">
        <v>118</v>
      </c>
      <c r="D2017" s="2">
        <v>90290</v>
      </c>
      <c r="E2017" s="2">
        <v>90290037</v>
      </c>
      <c r="F2017" s="3"/>
      <c r="G2017" s="3" t="s">
        <v>12</v>
      </c>
      <c r="H2017" s="3" t="s">
        <v>12</v>
      </c>
      <c r="J2017" s="3" t="s">
        <v>12</v>
      </c>
      <c r="K2017" s="3" t="s">
        <v>12</v>
      </c>
      <c r="M2017" s="3" t="s">
        <v>12</v>
      </c>
      <c r="N2017" s="3" t="s">
        <v>12</v>
      </c>
      <c r="P2017" s="3" t="s">
        <v>12</v>
      </c>
      <c r="Q2017" s="3" t="s">
        <v>12</v>
      </c>
      <c r="R2017" s="3" t="s">
        <v>12</v>
      </c>
      <c r="S2017" s="3" t="s">
        <v>12</v>
      </c>
    </row>
    <row r="2018" spans="1:19" x14ac:dyDescent="0.25">
      <c r="A2018" s="3">
        <v>16</v>
      </c>
      <c r="B2018" s="10" t="s">
        <v>117</v>
      </c>
      <c r="C2018" s="3" t="s">
        <v>118</v>
      </c>
      <c r="D2018" s="2">
        <v>90291</v>
      </c>
      <c r="E2018" s="2">
        <v>90291037</v>
      </c>
      <c r="F2018" s="3"/>
      <c r="G2018" s="3" t="s">
        <v>12</v>
      </c>
      <c r="H2018" s="3" t="s">
        <v>12</v>
      </c>
      <c r="J2018" s="3" t="s">
        <v>12</v>
      </c>
      <c r="K2018" s="3" t="s">
        <v>12</v>
      </c>
      <c r="M2018" s="3" t="s">
        <v>12</v>
      </c>
      <c r="N2018" s="3" t="s">
        <v>12</v>
      </c>
      <c r="P2018" s="3" t="s">
        <v>12</v>
      </c>
      <c r="Q2018" s="3" t="s">
        <v>12</v>
      </c>
      <c r="R2018" s="3" t="s">
        <v>12</v>
      </c>
      <c r="S2018" s="3" t="s">
        <v>12</v>
      </c>
    </row>
    <row r="2019" spans="1:19" x14ac:dyDescent="0.25">
      <c r="A2019" s="3">
        <v>16</v>
      </c>
      <c r="B2019" s="10" t="s">
        <v>117</v>
      </c>
      <c r="C2019" s="3" t="s">
        <v>118</v>
      </c>
      <c r="D2019" s="2">
        <v>90292</v>
      </c>
      <c r="E2019" s="2">
        <v>90292037</v>
      </c>
      <c r="F2019" s="3"/>
      <c r="G2019" s="3" t="s">
        <v>12</v>
      </c>
      <c r="H2019" s="3" t="s">
        <v>12</v>
      </c>
      <c r="J2019" s="3" t="s">
        <v>12</v>
      </c>
      <c r="K2019" s="3" t="s">
        <v>12</v>
      </c>
      <c r="M2019" s="3" t="s">
        <v>12</v>
      </c>
      <c r="N2019" s="3" t="s">
        <v>12</v>
      </c>
      <c r="P2019" s="3" t="s">
        <v>12</v>
      </c>
      <c r="Q2019" s="3" t="s">
        <v>12</v>
      </c>
      <c r="R2019" s="3" t="s">
        <v>12</v>
      </c>
      <c r="S2019" s="3" t="s">
        <v>12</v>
      </c>
    </row>
    <row r="2020" spans="1:19" x14ac:dyDescent="0.25">
      <c r="A2020" s="3">
        <v>16</v>
      </c>
      <c r="B2020" s="10" t="s">
        <v>117</v>
      </c>
      <c r="C2020" s="3" t="s">
        <v>118</v>
      </c>
      <c r="D2020" s="2">
        <v>90293</v>
      </c>
      <c r="E2020" s="2">
        <v>90293037</v>
      </c>
      <c r="F2020" s="3"/>
      <c r="G2020" s="3" t="s">
        <v>12</v>
      </c>
      <c r="H2020" s="3" t="s">
        <v>12</v>
      </c>
      <c r="J2020" s="3" t="s">
        <v>12</v>
      </c>
      <c r="K2020" s="3" t="s">
        <v>12</v>
      </c>
      <c r="M2020" s="3" t="s">
        <v>12</v>
      </c>
      <c r="N2020" s="3" t="s">
        <v>12</v>
      </c>
      <c r="P2020" s="3" t="s">
        <v>12</v>
      </c>
      <c r="Q2020" s="3" t="s">
        <v>12</v>
      </c>
      <c r="R2020" s="3" t="s">
        <v>12</v>
      </c>
      <c r="S2020" s="3" t="s">
        <v>12</v>
      </c>
    </row>
    <row r="2021" spans="1:19" x14ac:dyDescent="0.25">
      <c r="A2021" s="3">
        <v>16</v>
      </c>
      <c r="B2021" s="10" t="s">
        <v>117</v>
      </c>
      <c r="C2021" s="3" t="s">
        <v>118</v>
      </c>
      <c r="D2021" s="2">
        <v>90294</v>
      </c>
      <c r="E2021" s="2">
        <v>90294037</v>
      </c>
      <c r="F2021" s="3"/>
      <c r="G2021" s="3" t="s">
        <v>12</v>
      </c>
      <c r="H2021" s="3" t="s">
        <v>12</v>
      </c>
      <c r="J2021" s="3" t="s">
        <v>12</v>
      </c>
      <c r="K2021" s="3" t="s">
        <v>12</v>
      </c>
      <c r="M2021" s="3" t="s">
        <v>12</v>
      </c>
      <c r="N2021" s="3" t="s">
        <v>12</v>
      </c>
      <c r="P2021" s="3" t="s">
        <v>12</v>
      </c>
      <c r="Q2021" s="3" t="s">
        <v>12</v>
      </c>
      <c r="R2021" s="3" t="s">
        <v>12</v>
      </c>
      <c r="S2021" s="3" t="s">
        <v>12</v>
      </c>
    </row>
    <row r="2022" spans="1:19" x14ac:dyDescent="0.25">
      <c r="A2022" s="3">
        <v>16</v>
      </c>
      <c r="B2022" s="10" t="s">
        <v>117</v>
      </c>
      <c r="C2022" s="3" t="s">
        <v>118</v>
      </c>
      <c r="D2022" s="2">
        <v>90295</v>
      </c>
      <c r="E2022" s="2">
        <v>90295037</v>
      </c>
      <c r="F2022" s="3"/>
      <c r="G2022" s="3" t="s">
        <v>12</v>
      </c>
      <c r="H2022" s="3" t="s">
        <v>12</v>
      </c>
      <c r="J2022" s="3" t="s">
        <v>12</v>
      </c>
      <c r="K2022" s="3" t="s">
        <v>12</v>
      </c>
      <c r="M2022" s="3" t="s">
        <v>12</v>
      </c>
      <c r="N2022" s="3" t="s">
        <v>12</v>
      </c>
      <c r="P2022" s="3" t="s">
        <v>12</v>
      </c>
      <c r="Q2022" s="3" t="s">
        <v>12</v>
      </c>
      <c r="R2022" s="3" t="s">
        <v>12</v>
      </c>
      <c r="S2022" s="3" t="s">
        <v>12</v>
      </c>
    </row>
    <row r="2023" spans="1:19" x14ac:dyDescent="0.25">
      <c r="A2023" s="3">
        <v>16</v>
      </c>
      <c r="B2023" s="10" t="s">
        <v>117</v>
      </c>
      <c r="C2023" s="3" t="s">
        <v>118</v>
      </c>
      <c r="D2023" s="2">
        <v>90296</v>
      </c>
      <c r="E2023" s="2">
        <v>90296037</v>
      </c>
      <c r="F2023" s="3"/>
      <c r="G2023" s="3" t="s">
        <v>12</v>
      </c>
      <c r="H2023" s="3" t="s">
        <v>12</v>
      </c>
      <c r="J2023" s="3" t="s">
        <v>12</v>
      </c>
      <c r="K2023" s="3" t="s">
        <v>12</v>
      </c>
      <c r="M2023" s="3" t="s">
        <v>12</v>
      </c>
      <c r="N2023" s="3" t="s">
        <v>12</v>
      </c>
      <c r="P2023" s="3" t="s">
        <v>12</v>
      </c>
      <c r="Q2023" s="3" t="s">
        <v>12</v>
      </c>
      <c r="R2023" s="3" t="s">
        <v>12</v>
      </c>
      <c r="S2023" s="3" t="s">
        <v>12</v>
      </c>
    </row>
    <row r="2024" spans="1:19" x14ac:dyDescent="0.25">
      <c r="A2024" s="3">
        <v>16</v>
      </c>
      <c r="B2024" s="10" t="s">
        <v>117</v>
      </c>
      <c r="C2024" s="3" t="s">
        <v>118</v>
      </c>
      <c r="D2024" s="2">
        <v>90301</v>
      </c>
      <c r="E2024" s="2">
        <v>90301037</v>
      </c>
      <c r="F2024" s="3"/>
      <c r="G2024" s="3" t="s">
        <v>12</v>
      </c>
      <c r="H2024" s="3" t="s">
        <v>12</v>
      </c>
      <c r="J2024" s="3" t="s">
        <v>12</v>
      </c>
      <c r="K2024" s="3" t="s">
        <v>12</v>
      </c>
      <c r="M2024" s="3" t="s">
        <v>12</v>
      </c>
      <c r="N2024" s="3" t="s">
        <v>12</v>
      </c>
      <c r="P2024" s="3" t="s">
        <v>12</v>
      </c>
      <c r="Q2024" s="3" t="s">
        <v>12</v>
      </c>
      <c r="R2024" s="3" t="s">
        <v>12</v>
      </c>
      <c r="S2024" s="3" t="s">
        <v>12</v>
      </c>
    </row>
    <row r="2025" spans="1:19" x14ac:dyDescent="0.25">
      <c r="A2025" s="3">
        <v>16</v>
      </c>
      <c r="B2025" s="10" t="s">
        <v>117</v>
      </c>
      <c r="C2025" s="3" t="s">
        <v>118</v>
      </c>
      <c r="D2025" s="2">
        <v>90302</v>
      </c>
      <c r="E2025" s="2">
        <v>90302037</v>
      </c>
      <c r="F2025" s="3"/>
      <c r="G2025" s="3" t="s">
        <v>12</v>
      </c>
      <c r="H2025" s="3" t="s">
        <v>12</v>
      </c>
      <c r="J2025" s="3" t="s">
        <v>12</v>
      </c>
      <c r="K2025" s="3" t="s">
        <v>12</v>
      </c>
      <c r="M2025" s="3" t="s">
        <v>12</v>
      </c>
      <c r="N2025" s="3" t="s">
        <v>12</v>
      </c>
      <c r="P2025" s="3" t="s">
        <v>12</v>
      </c>
      <c r="Q2025" s="3" t="s">
        <v>12</v>
      </c>
      <c r="R2025" s="3" t="s">
        <v>12</v>
      </c>
      <c r="S2025" s="3" t="s">
        <v>12</v>
      </c>
    </row>
    <row r="2026" spans="1:19" x14ac:dyDescent="0.25">
      <c r="A2026" s="3">
        <v>16</v>
      </c>
      <c r="B2026" s="10" t="s">
        <v>117</v>
      </c>
      <c r="C2026" s="3" t="s">
        <v>118</v>
      </c>
      <c r="D2026" s="2">
        <v>90303</v>
      </c>
      <c r="E2026" s="2">
        <v>90303037</v>
      </c>
      <c r="F2026" s="3"/>
      <c r="G2026" s="3" t="s">
        <v>12</v>
      </c>
      <c r="H2026" s="3" t="s">
        <v>12</v>
      </c>
      <c r="J2026" s="3" t="s">
        <v>12</v>
      </c>
      <c r="K2026" s="3" t="s">
        <v>12</v>
      </c>
      <c r="M2026" s="3" t="s">
        <v>12</v>
      </c>
      <c r="N2026" s="3" t="s">
        <v>12</v>
      </c>
      <c r="P2026" s="3" t="s">
        <v>12</v>
      </c>
      <c r="Q2026" s="3" t="s">
        <v>12</v>
      </c>
      <c r="R2026" s="3" t="s">
        <v>12</v>
      </c>
      <c r="S2026" s="3" t="s">
        <v>12</v>
      </c>
    </row>
    <row r="2027" spans="1:19" x14ac:dyDescent="0.25">
      <c r="A2027" s="3">
        <v>16</v>
      </c>
      <c r="B2027" s="10" t="s">
        <v>117</v>
      </c>
      <c r="C2027" s="3" t="s">
        <v>118</v>
      </c>
      <c r="D2027" s="2">
        <v>90304</v>
      </c>
      <c r="E2027" s="2">
        <v>90304037</v>
      </c>
      <c r="F2027" s="3"/>
      <c r="G2027" s="3" t="s">
        <v>12</v>
      </c>
      <c r="H2027" s="3" t="s">
        <v>12</v>
      </c>
      <c r="J2027" s="3" t="s">
        <v>12</v>
      </c>
      <c r="K2027" s="3" t="s">
        <v>12</v>
      </c>
      <c r="M2027" s="3" t="s">
        <v>12</v>
      </c>
      <c r="N2027" s="3" t="s">
        <v>12</v>
      </c>
      <c r="P2027" s="3" t="s">
        <v>12</v>
      </c>
      <c r="Q2027" s="3" t="s">
        <v>12</v>
      </c>
      <c r="R2027" s="3" t="s">
        <v>12</v>
      </c>
      <c r="S2027" s="3" t="s">
        <v>12</v>
      </c>
    </row>
    <row r="2028" spans="1:19" x14ac:dyDescent="0.25">
      <c r="A2028" s="3">
        <v>16</v>
      </c>
      <c r="B2028" s="10" t="s">
        <v>117</v>
      </c>
      <c r="C2028" s="3" t="s">
        <v>118</v>
      </c>
      <c r="D2028" s="2">
        <v>90305</v>
      </c>
      <c r="E2028" s="2">
        <v>90305037</v>
      </c>
      <c r="F2028" s="3"/>
      <c r="G2028" s="3" t="s">
        <v>12</v>
      </c>
      <c r="H2028" s="3" t="s">
        <v>12</v>
      </c>
      <c r="J2028" s="3" t="s">
        <v>12</v>
      </c>
      <c r="K2028" s="3" t="s">
        <v>12</v>
      </c>
      <c r="M2028" s="3" t="s">
        <v>12</v>
      </c>
      <c r="N2028" s="3" t="s">
        <v>12</v>
      </c>
      <c r="P2028" s="3" t="s">
        <v>12</v>
      </c>
      <c r="Q2028" s="3" t="s">
        <v>12</v>
      </c>
      <c r="R2028" s="3" t="s">
        <v>12</v>
      </c>
      <c r="S2028" s="3" t="s">
        <v>12</v>
      </c>
    </row>
    <row r="2029" spans="1:19" x14ac:dyDescent="0.25">
      <c r="A2029" s="3">
        <v>16</v>
      </c>
      <c r="B2029" s="10" t="s">
        <v>117</v>
      </c>
      <c r="C2029" s="3" t="s">
        <v>118</v>
      </c>
      <c r="D2029" s="2">
        <v>90306</v>
      </c>
      <c r="E2029" s="2">
        <v>90306037</v>
      </c>
      <c r="F2029" s="3"/>
      <c r="G2029" s="3" t="s">
        <v>12</v>
      </c>
      <c r="H2029" s="3" t="s">
        <v>12</v>
      </c>
      <c r="J2029" s="3" t="s">
        <v>12</v>
      </c>
      <c r="K2029" s="3" t="s">
        <v>12</v>
      </c>
      <c r="M2029" s="3" t="s">
        <v>12</v>
      </c>
      <c r="N2029" s="3" t="s">
        <v>12</v>
      </c>
      <c r="P2029" s="3" t="s">
        <v>12</v>
      </c>
      <c r="Q2029" s="3" t="s">
        <v>12</v>
      </c>
      <c r="R2029" s="3" t="s">
        <v>12</v>
      </c>
      <c r="S2029" s="3" t="s">
        <v>12</v>
      </c>
    </row>
    <row r="2030" spans="1:19" x14ac:dyDescent="0.25">
      <c r="A2030" s="3">
        <v>16</v>
      </c>
      <c r="B2030" s="10" t="s">
        <v>117</v>
      </c>
      <c r="C2030" s="3" t="s">
        <v>118</v>
      </c>
      <c r="D2030" s="2">
        <v>90307</v>
      </c>
      <c r="E2030" s="2">
        <v>90307037</v>
      </c>
      <c r="F2030" s="3"/>
      <c r="G2030" s="3" t="s">
        <v>12</v>
      </c>
      <c r="H2030" s="3" t="s">
        <v>12</v>
      </c>
      <c r="J2030" s="3" t="s">
        <v>12</v>
      </c>
      <c r="K2030" s="3" t="s">
        <v>12</v>
      </c>
      <c r="M2030" s="3" t="s">
        <v>12</v>
      </c>
      <c r="N2030" s="3" t="s">
        <v>12</v>
      </c>
      <c r="P2030" s="3" t="s">
        <v>12</v>
      </c>
      <c r="Q2030" s="3" t="s">
        <v>12</v>
      </c>
      <c r="R2030" s="3" t="s">
        <v>12</v>
      </c>
      <c r="S2030" s="3" t="s">
        <v>12</v>
      </c>
    </row>
    <row r="2031" spans="1:19" x14ac:dyDescent="0.25">
      <c r="A2031" s="3">
        <v>16</v>
      </c>
      <c r="B2031" s="10" t="s">
        <v>117</v>
      </c>
      <c r="C2031" s="3" t="s">
        <v>118</v>
      </c>
      <c r="D2031" s="2">
        <v>90308</v>
      </c>
      <c r="E2031" s="2">
        <v>90308037</v>
      </c>
      <c r="F2031" s="3"/>
      <c r="G2031" s="3" t="s">
        <v>12</v>
      </c>
      <c r="H2031" s="3" t="s">
        <v>12</v>
      </c>
      <c r="J2031" s="3" t="s">
        <v>12</v>
      </c>
      <c r="K2031" s="3" t="s">
        <v>12</v>
      </c>
      <c r="M2031" s="3" t="s">
        <v>12</v>
      </c>
      <c r="N2031" s="3" t="s">
        <v>12</v>
      </c>
      <c r="P2031" s="3" t="s">
        <v>12</v>
      </c>
      <c r="Q2031" s="3" t="s">
        <v>12</v>
      </c>
      <c r="R2031" s="3" t="s">
        <v>12</v>
      </c>
      <c r="S2031" s="3" t="s">
        <v>12</v>
      </c>
    </row>
    <row r="2032" spans="1:19" x14ac:dyDescent="0.25">
      <c r="A2032" s="3">
        <v>16</v>
      </c>
      <c r="B2032" s="10" t="s">
        <v>117</v>
      </c>
      <c r="C2032" s="3" t="s">
        <v>118</v>
      </c>
      <c r="D2032" s="2">
        <v>90309</v>
      </c>
      <c r="E2032" s="2">
        <v>90309037</v>
      </c>
      <c r="F2032" s="3"/>
      <c r="G2032" s="3" t="s">
        <v>12</v>
      </c>
      <c r="H2032" s="3" t="s">
        <v>12</v>
      </c>
      <c r="J2032" s="3" t="s">
        <v>12</v>
      </c>
      <c r="K2032" s="3" t="s">
        <v>12</v>
      </c>
      <c r="M2032" s="3" t="s">
        <v>12</v>
      </c>
      <c r="N2032" s="3" t="s">
        <v>12</v>
      </c>
      <c r="P2032" s="3" t="s">
        <v>12</v>
      </c>
      <c r="Q2032" s="3" t="s">
        <v>12</v>
      </c>
      <c r="R2032" s="3" t="s">
        <v>12</v>
      </c>
      <c r="S2032" s="3" t="s">
        <v>12</v>
      </c>
    </row>
    <row r="2033" spans="1:19" x14ac:dyDescent="0.25">
      <c r="A2033" s="3">
        <v>16</v>
      </c>
      <c r="B2033" s="10" t="s">
        <v>117</v>
      </c>
      <c r="C2033" s="3" t="s">
        <v>118</v>
      </c>
      <c r="D2033" s="2">
        <v>90310</v>
      </c>
      <c r="E2033" s="2">
        <v>90310037</v>
      </c>
      <c r="F2033" s="3"/>
      <c r="G2033" s="3" t="s">
        <v>12</v>
      </c>
      <c r="H2033" s="3" t="s">
        <v>12</v>
      </c>
      <c r="J2033" s="3" t="s">
        <v>12</v>
      </c>
      <c r="K2033" s="3" t="s">
        <v>12</v>
      </c>
      <c r="M2033" s="3" t="s">
        <v>12</v>
      </c>
      <c r="N2033" s="3" t="s">
        <v>12</v>
      </c>
      <c r="P2033" s="3" t="s">
        <v>12</v>
      </c>
      <c r="Q2033" s="3" t="s">
        <v>12</v>
      </c>
      <c r="R2033" s="3" t="s">
        <v>12</v>
      </c>
      <c r="S2033" s="3" t="s">
        <v>12</v>
      </c>
    </row>
    <row r="2034" spans="1:19" x14ac:dyDescent="0.25">
      <c r="A2034" s="3">
        <v>16</v>
      </c>
      <c r="B2034" s="10" t="s">
        <v>117</v>
      </c>
      <c r="C2034" s="3" t="s">
        <v>118</v>
      </c>
      <c r="D2034" s="2">
        <v>90312</v>
      </c>
      <c r="E2034" s="2">
        <v>90312037</v>
      </c>
      <c r="F2034" s="3"/>
      <c r="G2034" s="3" t="s">
        <v>12</v>
      </c>
      <c r="H2034" s="3" t="s">
        <v>12</v>
      </c>
      <c r="J2034" s="3" t="s">
        <v>12</v>
      </c>
      <c r="K2034" s="3" t="s">
        <v>12</v>
      </c>
      <c r="M2034" s="3" t="s">
        <v>12</v>
      </c>
      <c r="N2034" s="3" t="s">
        <v>12</v>
      </c>
      <c r="P2034" s="3" t="s">
        <v>12</v>
      </c>
      <c r="Q2034" s="3" t="s">
        <v>12</v>
      </c>
      <c r="R2034" s="3" t="s">
        <v>12</v>
      </c>
      <c r="S2034" s="3" t="s">
        <v>12</v>
      </c>
    </row>
    <row r="2035" spans="1:19" x14ac:dyDescent="0.25">
      <c r="A2035" s="3">
        <v>16</v>
      </c>
      <c r="B2035" s="10" t="s">
        <v>117</v>
      </c>
      <c r="C2035" s="3" t="s">
        <v>118</v>
      </c>
      <c r="D2035" s="2">
        <v>90401</v>
      </c>
      <c r="E2035" s="2">
        <v>90401037</v>
      </c>
      <c r="F2035" s="3"/>
      <c r="G2035" s="3" t="s">
        <v>12</v>
      </c>
      <c r="H2035" s="3" t="s">
        <v>12</v>
      </c>
      <c r="J2035" s="3" t="s">
        <v>12</v>
      </c>
      <c r="K2035" s="3" t="s">
        <v>12</v>
      </c>
      <c r="M2035" s="3" t="s">
        <v>12</v>
      </c>
      <c r="N2035" s="3" t="s">
        <v>12</v>
      </c>
      <c r="P2035" s="3" t="s">
        <v>12</v>
      </c>
      <c r="Q2035" s="3" t="s">
        <v>12</v>
      </c>
      <c r="R2035" s="3" t="s">
        <v>12</v>
      </c>
      <c r="S2035" s="3" t="s">
        <v>12</v>
      </c>
    </row>
    <row r="2036" spans="1:19" x14ac:dyDescent="0.25">
      <c r="A2036" s="3">
        <v>16</v>
      </c>
      <c r="B2036" s="10" t="s">
        <v>117</v>
      </c>
      <c r="C2036" s="3" t="s">
        <v>118</v>
      </c>
      <c r="D2036" s="2">
        <v>90402</v>
      </c>
      <c r="E2036" s="2">
        <v>90402037</v>
      </c>
      <c r="F2036" s="3"/>
      <c r="G2036" s="3" t="s">
        <v>12</v>
      </c>
      <c r="H2036" s="3" t="s">
        <v>12</v>
      </c>
      <c r="J2036" s="3" t="s">
        <v>12</v>
      </c>
      <c r="K2036" s="3" t="s">
        <v>12</v>
      </c>
      <c r="M2036" s="3" t="s">
        <v>12</v>
      </c>
      <c r="N2036" s="3" t="s">
        <v>12</v>
      </c>
      <c r="P2036" s="3" t="s">
        <v>12</v>
      </c>
      <c r="Q2036" s="3" t="s">
        <v>12</v>
      </c>
      <c r="R2036" s="3" t="s">
        <v>12</v>
      </c>
      <c r="S2036" s="3" t="s">
        <v>12</v>
      </c>
    </row>
    <row r="2037" spans="1:19" x14ac:dyDescent="0.25">
      <c r="A2037" s="3">
        <v>16</v>
      </c>
      <c r="B2037" s="10" t="s">
        <v>117</v>
      </c>
      <c r="C2037" s="3" t="s">
        <v>118</v>
      </c>
      <c r="D2037" s="2">
        <v>90403</v>
      </c>
      <c r="E2037" s="2">
        <v>90403037</v>
      </c>
      <c r="F2037" s="3"/>
      <c r="G2037" s="3" t="s">
        <v>12</v>
      </c>
      <c r="H2037" s="3" t="s">
        <v>12</v>
      </c>
      <c r="J2037" s="3" t="s">
        <v>12</v>
      </c>
      <c r="K2037" s="3" t="s">
        <v>12</v>
      </c>
      <c r="M2037" s="3" t="s">
        <v>12</v>
      </c>
      <c r="N2037" s="3" t="s">
        <v>12</v>
      </c>
      <c r="P2037" s="3" t="s">
        <v>12</v>
      </c>
      <c r="Q2037" s="3" t="s">
        <v>12</v>
      </c>
      <c r="R2037" s="3" t="s">
        <v>12</v>
      </c>
      <c r="S2037" s="3" t="s">
        <v>12</v>
      </c>
    </row>
    <row r="2038" spans="1:19" x14ac:dyDescent="0.25">
      <c r="A2038" s="3">
        <v>16</v>
      </c>
      <c r="B2038" s="10" t="s">
        <v>117</v>
      </c>
      <c r="C2038" s="3" t="s">
        <v>118</v>
      </c>
      <c r="D2038" s="2">
        <v>90404</v>
      </c>
      <c r="E2038" s="2">
        <v>90404037</v>
      </c>
      <c r="F2038" s="3"/>
      <c r="G2038" s="3" t="s">
        <v>12</v>
      </c>
      <c r="H2038" s="3" t="s">
        <v>12</v>
      </c>
      <c r="J2038" s="3" t="s">
        <v>12</v>
      </c>
      <c r="K2038" s="3" t="s">
        <v>12</v>
      </c>
      <c r="M2038" s="3" t="s">
        <v>12</v>
      </c>
      <c r="N2038" s="3" t="s">
        <v>12</v>
      </c>
      <c r="P2038" s="3" t="s">
        <v>12</v>
      </c>
      <c r="Q2038" s="3" t="s">
        <v>12</v>
      </c>
      <c r="R2038" s="3" t="s">
        <v>12</v>
      </c>
      <c r="S2038" s="3" t="s">
        <v>12</v>
      </c>
    </row>
    <row r="2039" spans="1:19" x14ac:dyDescent="0.25">
      <c r="A2039" s="3">
        <v>16</v>
      </c>
      <c r="B2039" s="10" t="s">
        <v>117</v>
      </c>
      <c r="C2039" s="3" t="s">
        <v>118</v>
      </c>
      <c r="D2039" s="2">
        <v>90405</v>
      </c>
      <c r="E2039" s="2">
        <v>90405037</v>
      </c>
      <c r="F2039" s="3"/>
      <c r="G2039" s="3" t="s">
        <v>12</v>
      </c>
      <c r="H2039" s="3" t="s">
        <v>12</v>
      </c>
      <c r="J2039" s="3" t="s">
        <v>12</v>
      </c>
      <c r="K2039" s="3" t="s">
        <v>12</v>
      </c>
      <c r="M2039" s="3" t="s">
        <v>12</v>
      </c>
      <c r="N2039" s="3" t="s">
        <v>12</v>
      </c>
      <c r="P2039" s="3" t="s">
        <v>12</v>
      </c>
      <c r="Q2039" s="3" t="s">
        <v>12</v>
      </c>
      <c r="R2039" s="3" t="s">
        <v>12</v>
      </c>
      <c r="S2039" s="3" t="s">
        <v>12</v>
      </c>
    </row>
    <row r="2040" spans="1:19" x14ac:dyDescent="0.25">
      <c r="A2040" s="3">
        <v>16</v>
      </c>
      <c r="B2040" s="10" t="s">
        <v>117</v>
      </c>
      <c r="C2040" s="3" t="s">
        <v>118</v>
      </c>
      <c r="D2040" s="2">
        <v>90406</v>
      </c>
      <c r="E2040" s="2">
        <v>90406037</v>
      </c>
      <c r="F2040" s="3"/>
      <c r="G2040" s="3" t="s">
        <v>12</v>
      </c>
      <c r="H2040" s="3" t="s">
        <v>12</v>
      </c>
      <c r="J2040" s="3" t="s">
        <v>12</v>
      </c>
      <c r="K2040" s="3" t="s">
        <v>12</v>
      </c>
      <c r="M2040" s="3" t="s">
        <v>12</v>
      </c>
      <c r="N2040" s="3" t="s">
        <v>12</v>
      </c>
      <c r="P2040" s="3" t="s">
        <v>12</v>
      </c>
      <c r="Q2040" s="3" t="s">
        <v>12</v>
      </c>
      <c r="R2040" s="3" t="s">
        <v>12</v>
      </c>
      <c r="S2040" s="3" t="s">
        <v>12</v>
      </c>
    </row>
    <row r="2041" spans="1:19" x14ac:dyDescent="0.25">
      <c r="A2041" s="3">
        <v>16</v>
      </c>
      <c r="B2041" s="10" t="s">
        <v>117</v>
      </c>
      <c r="C2041" s="3" t="s">
        <v>118</v>
      </c>
      <c r="D2041" s="2">
        <v>90407</v>
      </c>
      <c r="E2041" s="2">
        <v>90407037</v>
      </c>
      <c r="F2041" s="3"/>
      <c r="G2041" s="3" t="s">
        <v>12</v>
      </c>
      <c r="H2041" s="3" t="s">
        <v>12</v>
      </c>
      <c r="J2041" s="3" t="s">
        <v>12</v>
      </c>
      <c r="K2041" s="3" t="s">
        <v>12</v>
      </c>
      <c r="M2041" s="3" t="s">
        <v>12</v>
      </c>
      <c r="N2041" s="3" t="s">
        <v>12</v>
      </c>
      <c r="P2041" s="3" t="s">
        <v>12</v>
      </c>
      <c r="Q2041" s="3" t="s">
        <v>12</v>
      </c>
      <c r="R2041" s="3" t="s">
        <v>12</v>
      </c>
      <c r="S2041" s="3" t="s">
        <v>12</v>
      </c>
    </row>
    <row r="2042" spans="1:19" x14ac:dyDescent="0.25">
      <c r="A2042" s="3">
        <v>16</v>
      </c>
      <c r="B2042" s="10" t="s">
        <v>117</v>
      </c>
      <c r="C2042" s="3" t="s">
        <v>118</v>
      </c>
      <c r="D2042" s="2">
        <v>90408</v>
      </c>
      <c r="E2042" s="2">
        <v>90408037</v>
      </c>
      <c r="F2042" s="3"/>
      <c r="G2042" s="3" t="s">
        <v>12</v>
      </c>
      <c r="H2042" s="3" t="s">
        <v>12</v>
      </c>
      <c r="J2042" s="3" t="s">
        <v>12</v>
      </c>
      <c r="K2042" s="3" t="s">
        <v>12</v>
      </c>
      <c r="M2042" s="3" t="s">
        <v>12</v>
      </c>
      <c r="N2042" s="3" t="s">
        <v>12</v>
      </c>
      <c r="P2042" s="3" t="s">
        <v>12</v>
      </c>
      <c r="Q2042" s="3" t="s">
        <v>12</v>
      </c>
      <c r="R2042" s="3" t="s">
        <v>12</v>
      </c>
      <c r="S2042" s="3" t="s">
        <v>12</v>
      </c>
    </row>
    <row r="2043" spans="1:19" x14ac:dyDescent="0.25">
      <c r="A2043" s="3">
        <v>16</v>
      </c>
      <c r="B2043" s="10" t="s">
        <v>117</v>
      </c>
      <c r="C2043" s="3" t="s">
        <v>118</v>
      </c>
      <c r="D2043" s="2">
        <v>90409</v>
      </c>
      <c r="E2043" s="2">
        <v>90409037</v>
      </c>
      <c r="F2043" s="3"/>
      <c r="G2043" s="3" t="s">
        <v>12</v>
      </c>
      <c r="H2043" s="3" t="s">
        <v>12</v>
      </c>
      <c r="J2043" s="3" t="s">
        <v>12</v>
      </c>
      <c r="K2043" s="3" t="s">
        <v>12</v>
      </c>
      <c r="M2043" s="3" t="s">
        <v>12</v>
      </c>
      <c r="N2043" s="3" t="s">
        <v>12</v>
      </c>
      <c r="P2043" s="3" t="s">
        <v>12</v>
      </c>
      <c r="Q2043" s="3" t="s">
        <v>12</v>
      </c>
      <c r="R2043" s="3" t="s">
        <v>12</v>
      </c>
      <c r="S2043" s="3" t="s">
        <v>12</v>
      </c>
    </row>
    <row r="2044" spans="1:19" x14ac:dyDescent="0.25">
      <c r="A2044" s="3">
        <v>16</v>
      </c>
      <c r="B2044" s="10" t="s">
        <v>117</v>
      </c>
      <c r="C2044" s="3" t="s">
        <v>118</v>
      </c>
      <c r="D2044" s="2">
        <v>90410</v>
      </c>
      <c r="E2044" s="2">
        <v>90410037</v>
      </c>
      <c r="F2044" s="3"/>
      <c r="G2044" s="3" t="s">
        <v>12</v>
      </c>
      <c r="H2044" s="3" t="s">
        <v>12</v>
      </c>
      <c r="J2044" s="3" t="s">
        <v>12</v>
      </c>
      <c r="K2044" s="3" t="s">
        <v>12</v>
      </c>
      <c r="M2044" s="3" t="s">
        <v>12</v>
      </c>
      <c r="N2044" s="3" t="s">
        <v>12</v>
      </c>
      <c r="P2044" s="3" t="s">
        <v>12</v>
      </c>
      <c r="Q2044" s="3" t="s">
        <v>12</v>
      </c>
      <c r="R2044" s="3" t="s">
        <v>12</v>
      </c>
      <c r="S2044" s="3" t="s">
        <v>12</v>
      </c>
    </row>
    <row r="2045" spans="1:19" x14ac:dyDescent="0.25">
      <c r="A2045" s="3">
        <v>16</v>
      </c>
      <c r="B2045" s="10" t="s">
        <v>117</v>
      </c>
      <c r="C2045" s="3" t="s">
        <v>118</v>
      </c>
      <c r="D2045" s="2">
        <v>90411</v>
      </c>
      <c r="E2045" s="2">
        <v>90411037</v>
      </c>
      <c r="F2045" s="3"/>
      <c r="G2045" s="3" t="s">
        <v>12</v>
      </c>
      <c r="H2045" s="3" t="s">
        <v>12</v>
      </c>
      <c r="J2045" s="3" t="s">
        <v>12</v>
      </c>
      <c r="K2045" s="3" t="s">
        <v>12</v>
      </c>
      <c r="M2045" s="3" t="s">
        <v>12</v>
      </c>
      <c r="N2045" s="3" t="s">
        <v>12</v>
      </c>
      <c r="P2045" s="3" t="s">
        <v>12</v>
      </c>
      <c r="Q2045" s="3" t="s">
        <v>12</v>
      </c>
      <c r="R2045" s="3" t="s">
        <v>12</v>
      </c>
      <c r="S2045" s="3" t="s">
        <v>12</v>
      </c>
    </row>
    <row r="2046" spans="1:19" x14ac:dyDescent="0.25">
      <c r="A2046" s="3">
        <v>16</v>
      </c>
      <c r="B2046" s="10" t="s">
        <v>117</v>
      </c>
      <c r="C2046" s="3" t="s">
        <v>118</v>
      </c>
      <c r="D2046" s="2">
        <v>90501</v>
      </c>
      <c r="E2046" s="2">
        <v>90501037</v>
      </c>
      <c r="F2046" s="3"/>
      <c r="G2046" s="3" t="s">
        <v>12</v>
      </c>
      <c r="H2046" s="3" t="s">
        <v>12</v>
      </c>
      <c r="J2046" s="3" t="s">
        <v>12</v>
      </c>
      <c r="K2046" s="3" t="s">
        <v>12</v>
      </c>
      <c r="M2046" s="3" t="s">
        <v>12</v>
      </c>
      <c r="N2046" s="3" t="s">
        <v>12</v>
      </c>
      <c r="P2046" s="3" t="s">
        <v>12</v>
      </c>
      <c r="Q2046" s="3" t="s">
        <v>12</v>
      </c>
      <c r="R2046" s="3" t="s">
        <v>12</v>
      </c>
      <c r="S2046" s="3" t="s">
        <v>12</v>
      </c>
    </row>
    <row r="2047" spans="1:19" x14ac:dyDescent="0.25">
      <c r="A2047" s="3">
        <v>16</v>
      </c>
      <c r="B2047" s="10" t="s">
        <v>117</v>
      </c>
      <c r="C2047" s="3" t="s">
        <v>118</v>
      </c>
      <c r="D2047" s="2">
        <v>90502</v>
      </c>
      <c r="E2047" s="2">
        <v>90502037</v>
      </c>
      <c r="F2047" s="3"/>
      <c r="G2047" s="3" t="s">
        <v>12</v>
      </c>
      <c r="H2047" s="3" t="s">
        <v>12</v>
      </c>
      <c r="J2047" s="3" t="s">
        <v>12</v>
      </c>
      <c r="K2047" s="3" t="s">
        <v>12</v>
      </c>
      <c r="M2047" s="3" t="s">
        <v>12</v>
      </c>
      <c r="N2047" s="3" t="s">
        <v>12</v>
      </c>
      <c r="P2047" s="3" t="s">
        <v>12</v>
      </c>
      <c r="Q2047" s="3" t="s">
        <v>12</v>
      </c>
      <c r="R2047" s="3" t="s">
        <v>12</v>
      </c>
      <c r="S2047" s="3" t="s">
        <v>12</v>
      </c>
    </row>
    <row r="2048" spans="1:19" x14ac:dyDescent="0.25">
      <c r="A2048" s="3">
        <v>16</v>
      </c>
      <c r="B2048" s="10" t="s">
        <v>117</v>
      </c>
      <c r="C2048" s="3" t="s">
        <v>118</v>
      </c>
      <c r="D2048" s="2">
        <v>90503</v>
      </c>
      <c r="E2048" s="2">
        <v>90503037</v>
      </c>
      <c r="F2048" s="3"/>
      <c r="G2048" s="3" t="s">
        <v>12</v>
      </c>
      <c r="H2048" s="3" t="s">
        <v>12</v>
      </c>
      <c r="J2048" s="3" t="s">
        <v>12</v>
      </c>
      <c r="K2048" s="3" t="s">
        <v>12</v>
      </c>
      <c r="M2048" s="3" t="s">
        <v>12</v>
      </c>
      <c r="N2048" s="3" t="s">
        <v>12</v>
      </c>
      <c r="P2048" s="3" t="s">
        <v>12</v>
      </c>
      <c r="Q2048" s="3" t="s">
        <v>12</v>
      </c>
      <c r="R2048" s="3" t="s">
        <v>12</v>
      </c>
      <c r="S2048" s="3" t="s">
        <v>12</v>
      </c>
    </row>
    <row r="2049" spans="1:19" x14ac:dyDescent="0.25">
      <c r="A2049" s="3">
        <v>16</v>
      </c>
      <c r="B2049" s="10" t="s">
        <v>117</v>
      </c>
      <c r="C2049" s="3" t="s">
        <v>118</v>
      </c>
      <c r="D2049" s="2">
        <v>90504</v>
      </c>
      <c r="E2049" s="2">
        <v>90504037</v>
      </c>
      <c r="F2049" s="3"/>
      <c r="G2049" s="3" t="s">
        <v>12</v>
      </c>
      <c r="H2049" s="3" t="s">
        <v>12</v>
      </c>
      <c r="J2049" s="3" t="s">
        <v>12</v>
      </c>
      <c r="K2049" s="3" t="s">
        <v>12</v>
      </c>
      <c r="M2049" s="3" t="s">
        <v>12</v>
      </c>
      <c r="N2049" s="3" t="s">
        <v>12</v>
      </c>
      <c r="P2049" s="3" t="s">
        <v>12</v>
      </c>
      <c r="Q2049" s="3" t="s">
        <v>12</v>
      </c>
      <c r="R2049" s="3" t="s">
        <v>12</v>
      </c>
      <c r="S2049" s="3" t="s">
        <v>12</v>
      </c>
    </row>
    <row r="2050" spans="1:19" x14ac:dyDescent="0.25">
      <c r="A2050" s="3">
        <v>16</v>
      </c>
      <c r="B2050" s="10" t="s">
        <v>117</v>
      </c>
      <c r="C2050" s="3" t="s">
        <v>118</v>
      </c>
      <c r="D2050" s="2">
        <v>90505</v>
      </c>
      <c r="E2050" s="2">
        <v>90505037</v>
      </c>
      <c r="F2050" s="3"/>
      <c r="G2050" s="3" t="s">
        <v>12</v>
      </c>
      <c r="H2050" s="3" t="s">
        <v>12</v>
      </c>
      <c r="J2050" s="3" t="s">
        <v>12</v>
      </c>
      <c r="K2050" s="3" t="s">
        <v>12</v>
      </c>
      <c r="M2050" s="3" t="s">
        <v>12</v>
      </c>
      <c r="N2050" s="3" t="s">
        <v>12</v>
      </c>
      <c r="P2050" s="3" t="s">
        <v>12</v>
      </c>
      <c r="Q2050" s="3" t="s">
        <v>12</v>
      </c>
      <c r="R2050" s="3" t="s">
        <v>12</v>
      </c>
      <c r="S2050" s="3" t="s">
        <v>12</v>
      </c>
    </row>
    <row r="2051" spans="1:19" x14ac:dyDescent="0.25">
      <c r="A2051" s="3">
        <v>16</v>
      </c>
      <c r="B2051" s="10" t="s">
        <v>117</v>
      </c>
      <c r="C2051" s="3" t="s">
        <v>118</v>
      </c>
      <c r="D2051" s="2">
        <v>90506</v>
      </c>
      <c r="E2051" s="2">
        <v>90506037</v>
      </c>
      <c r="F2051" s="3"/>
      <c r="G2051" s="3" t="s">
        <v>12</v>
      </c>
      <c r="H2051" s="3" t="s">
        <v>12</v>
      </c>
      <c r="J2051" s="3" t="s">
        <v>12</v>
      </c>
      <c r="K2051" s="3" t="s">
        <v>12</v>
      </c>
      <c r="M2051" s="3" t="s">
        <v>12</v>
      </c>
      <c r="N2051" s="3" t="s">
        <v>12</v>
      </c>
      <c r="P2051" s="3" t="s">
        <v>12</v>
      </c>
      <c r="Q2051" s="3" t="s">
        <v>12</v>
      </c>
      <c r="R2051" s="3" t="s">
        <v>12</v>
      </c>
      <c r="S2051" s="3" t="s">
        <v>12</v>
      </c>
    </row>
    <row r="2052" spans="1:19" x14ac:dyDescent="0.25">
      <c r="A2052" s="3">
        <v>16</v>
      </c>
      <c r="B2052" s="10" t="s">
        <v>117</v>
      </c>
      <c r="C2052" s="3" t="s">
        <v>118</v>
      </c>
      <c r="D2052" s="2">
        <v>90507</v>
      </c>
      <c r="E2052" s="2">
        <v>90507037</v>
      </c>
      <c r="F2052" s="3"/>
      <c r="G2052" s="3" t="s">
        <v>12</v>
      </c>
      <c r="H2052" s="3" t="s">
        <v>12</v>
      </c>
      <c r="J2052" s="3" t="s">
        <v>12</v>
      </c>
      <c r="K2052" s="3" t="s">
        <v>12</v>
      </c>
      <c r="M2052" s="3" t="s">
        <v>12</v>
      </c>
      <c r="N2052" s="3" t="s">
        <v>12</v>
      </c>
      <c r="P2052" s="3" t="s">
        <v>12</v>
      </c>
      <c r="Q2052" s="3" t="s">
        <v>12</v>
      </c>
      <c r="R2052" s="3" t="s">
        <v>12</v>
      </c>
      <c r="S2052" s="3" t="s">
        <v>12</v>
      </c>
    </row>
    <row r="2053" spans="1:19" x14ac:dyDescent="0.25">
      <c r="A2053" s="3">
        <v>16</v>
      </c>
      <c r="B2053" s="10" t="s">
        <v>117</v>
      </c>
      <c r="C2053" s="3" t="s">
        <v>118</v>
      </c>
      <c r="D2053" s="2">
        <v>90508</v>
      </c>
      <c r="E2053" s="2">
        <v>90508037</v>
      </c>
      <c r="F2053" s="3"/>
      <c r="G2053" s="3" t="s">
        <v>12</v>
      </c>
      <c r="H2053" s="3" t="s">
        <v>12</v>
      </c>
      <c r="J2053" s="3" t="s">
        <v>12</v>
      </c>
      <c r="K2053" s="3" t="s">
        <v>12</v>
      </c>
      <c r="M2053" s="3" t="s">
        <v>12</v>
      </c>
      <c r="N2053" s="3" t="s">
        <v>12</v>
      </c>
      <c r="P2053" s="3" t="s">
        <v>12</v>
      </c>
      <c r="Q2053" s="3" t="s">
        <v>12</v>
      </c>
      <c r="R2053" s="3" t="s">
        <v>12</v>
      </c>
      <c r="S2053" s="3" t="s">
        <v>12</v>
      </c>
    </row>
    <row r="2054" spans="1:19" x14ac:dyDescent="0.25">
      <c r="A2054" s="3">
        <v>16</v>
      </c>
      <c r="B2054" s="10" t="s">
        <v>117</v>
      </c>
      <c r="C2054" s="3" t="s">
        <v>118</v>
      </c>
      <c r="D2054" s="2">
        <v>90509</v>
      </c>
      <c r="E2054" s="2">
        <v>90509037</v>
      </c>
      <c r="F2054" s="3"/>
      <c r="G2054" s="3" t="s">
        <v>12</v>
      </c>
      <c r="H2054" s="3" t="s">
        <v>12</v>
      </c>
      <c r="J2054" s="3" t="s">
        <v>12</v>
      </c>
      <c r="K2054" s="3" t="s">
        <v>12</v>
      </c>
      <c r="M2054" s="3" t="s">
        <v>12</v>
      </c>
      <c r="N2054" s="3" t="s">
        <v>12</v>
      </c>
      <c r="P2054" s="3" t="s">
        <v>12</v>
      </c>
      <c r="Q2054" s="3" t="s">
        <v>12</v>
      </c>
      <c r="R2054" s="3" t="s">
        <v>12</v>
      </c>
      <c r="S2054" s="3" t="s">
        <v>12</v>
      </c>
    </row>
    <row r="2055" spans="1:19" x14ac:dyDescent="0.25">
      <c r="A2055" s="3">
        <v>16</v>
      </c>
      <c r="B2055" s="10" t="s">
        <v>117</v>
      </c>
      <c r="C2055" s="3" t="s">
        <v>118</v>
      </c>
      <c r="D2055" s="2">
        <v>90510</v>
      </c>
      <c r="E2055" s="2">
        <v>90510037</v>
      </c>
      <c r="F2055" s="3"/>
      <c r="G2055" s="3" t="s">
        <v>12</v>
      </c>
      <c r="H2055" s="3" t="s">
        <v>12</v>
      </c>
      <c r="J2055" s="3" t="s">
        <v>12</v>
      </c>
      <c r="K2055" s="3" t="s">
        <v>12</v>
      </c>
      <c r="M2055" s="3" t="s">
        <v>12</v>
      </c>
      <c r="N2055" s="3" t="s">
        <v>12</v>
      </c>
      <c r="P2055" s="3" t="s">
        <v>12</v>
      </c>
      <c r="Q2055" s="3" t="s">
        <v>12</v>
      </c>
      <c r="R2055" s="3" t="s">
        <v>12</v>
      </c>
      <c r="S2055" s="3" t="s">
        <v>12</v>
      </c>
    </row>
    <row r="2056" spans="1:19" x14ac:dyDescent="0.25">
      <c r="A2056" s="3">
        <v>16</v>
      </c>
      <c r="B2056" s="10" t="s">
        <v>117</v>
      </c>
      <c r="C2056" s="3" t="s">
        <v>118</v>
      </c>
      <c r="D2056" s="2">
        <v>91301</v>
      </c>
      <c r="E2056" s="2">
        <v>91301037</v>
      </c>
      <c r="F2056" s="3"/>
      <c r="G2056" s="3" t="s">
        <v>12</v>
      </c>
      <c r="H2056" s="3" t="s">
        <v>12</v>
      </c>
      <c r="J2056" s="3" t="s">
        <v>12</v>
      </c>
      <c r="K2056" s="3" t="s">
        <v>12</v>
      </c>
      <c r="M2056" s="3" t="s">
        <v>12</v>
      </c>
      <c r="N2056" s="3" t="s">
        <v>12</v>
      </c>
      <c r="P2056" s="3" t="s">
        <v>12</v>
      </c>
      <c r="Q2056" s="3" t="s">
        <v>12</v>
      </c>
      <c r="R2056" s="3" t="s">
        <v>12</v>
      </c>
      <c r="S2056" s="3" t="s">
        <v>12</v>
      </c>
    </row>
    <row r="2057" spans="1:19" x14ac:dyDescent="0.25">
      <c r="A2057" s="3">
        <v>16</v>
      </c>
      <c r="B2057" s="10" t="s">
        <v>117</v>
      </c>
      <c r="C2057" s="3" t="s">
        <v>118</v>
      </c>
      <c r="D2057" s="2">
        <v>91302</v>
      </c>
      <c r="E2057" s="2">
        <v>91302037</v>
      </c>
      <c r="F2057" s="3"/>
      <c r="G2057" s="3" t="s">
        <v>12</v>
      </c>
      <c r="H2057" s="3" t="s">
        <v>12</v>
      </c>
      <c r="J2057" s="3" t="s">
        <v>12</v>
      </c>
      <c r="K2057" s="3" t="s">
        <v>12</v>
      </c>
      <c r="M2057" s="3" t="s">
        <v>12</v>
      </c>
      <c r="N2057" s="3" t="s">
        <v>12</v>
      </c>
      <c r="P2057" s="3" t="s">
        <v>12</v>
      </c>
      <c r="Q2057" s="3" t="s">
        <v>12</v>
      </c>
      <c r="R2057" s="3" t="s">
        <v>12</v>
      </c>
      <c r="S2057" s="3" t="s">
        <v>12</v>
      </c>
    </row>
    <row r="2058" spans="1:19" x14ac:dyDescent="0.25">
      <c r="A2058" s="3">
        <v>16</v>
      </c>
      <c r="B2058" s="10" t="s">
        <v>117</v>
      </c>
      <c r="C2058" s="3" t="s">
        <v>118</v>
      </c>
      <c r="D2058" s="2">
        <v>91303</v>
      </c>
      <c r="E2058" s="2">
        <v>91303037</v>
      </c>
      <c r="F2058" s="3"/>
      <c r="G2058" s="3" t="s">
        <v>12</v>
      </c>
      <c r="H2058" s="3" t="s">
        <v>12</v>
      </c>
      <c r="J2058" s="3" t="s">
        <v>12</v>
      </c>
      <c r="K2058" s="3" t="s">
        <v>12</v>
      </c>
      <c r="M2058" s="3" t="s">
        <v>12</v>
      </c>
      <c r="N2058" s="3" t="s">
        <v>12</v>
      </c>
      <c r="P2058" s="3" t="s">
        <v>12</v>
      </c>
      <c r="Q2058" s="3" t="s">
        <v>12</v>
      </c>
      <c r="R2058" s="3" t="s">
        <v>12</v>
      </c>
      <c r="S2058" s="3" t="s">
        <v>12</v>
      </c>
    </row>
    <row r="2059" spans="1:19" x14ac:dyDescent="0.25">
      <c r="A2059" s="3">
        <v>16</v>
      </c>
      <c r="B2059" s="10" t="s">
        <v>117</v>
      </c>
      <c r="C2059" s="3" t="s">
        <v>118</v>
      </c>
      <c r="D2059" s="2">
        <v>91304</v>
      </c>
      <c r="E2059" s="2">
        <v>91304037</v>
      </c>
      <c r="F2059" s="3" t="s">
        <v>12</v>
      </c>
      <c r="G2059" s="3" t="s">
        <v>12</v>
      </c>
      <c r="H2059" s="3" t="s">
        <v>12</v>
      </c>
      <c r="J2059" s="3" t="s">
        <v>12</v>
      </c>
      <c r="K2059" s="3" t="s">
        <v>12</v>
      </c>
      <c r="M2059" s="3" t="s">
        <v>12</v>
      </c>
      <c r="N2059" s="3" t="s">
        <v>12</v>
      </c>
      <c r="P2059" s="3" t="s">
        <v>12</v>
      </c>
      <c r="Q2059" s="3" t="s">
        <v>12</v>
      </c>
      <c r="R2059" s="3" t="s">
        <v>12</v>
      </c>
      <c r="S2059" s="3" t="s">
        <v>12</v>
      </c>
    </row>
    <row r="2060" spans="1:19" x14ac:dyDescent="0.25">
      <c r="A2060" s="3">
        <v>16</v>
      </c>
      <c r="B2060" s="10" t="s">
        <v>117</v>
      </c>
      <c r="C2060" s="3" t="s">
        <v>118</v>
      </c>
      <c r="D2060" s="2">
        <v>91305</v>
      </c>
      <c r="E2060" s="2">
        <v>91305037</v>
      </c>
      <c r="F2060" s="3"/>
      <c r="G2060" s="3" t="s">
        <v>12</v>
      </c>
      <c r="H2060" s="3" t="s">
        <v>12</v>
      </c>
      <c r="J2060" s="3" t="s">
        <v>12</v>
      </c>
      <c r="K2060" s="3" t="s">
        <v>12</v>
      </c>
      <c r="M2060" s="3" t="s">
        <v>12</v>
      </c>
      <c r="N2060" s="3" t="s">
        <v>12</v>
      </c>
      <c r="P2060" s="3" t="s">
        <v>12</v>
      </c>
      <c r="Q2060" s="3" t="s">
        <v>12</v>
      </c>
      <c r="R2060" s="3" t="s">
        <v>12</v>
      </c>
      <c r="S2060" s="3" t="s">
        <v>12</v>
      </c>
    </row>
    <row r="2061" spans="1:19" x14ac:dyDescent="0.25">
      <c r="A2061" s="3">
        <v>16</v>
      </c>
      <c r="B2061" s="10" t="s">
        <v>117</v>
      </c>
      <c r="C2061" s="3" t="s">
        <v>118</v>
      </c>
      <c r="D2061" s="2">
        <v>91306</v>
      </c>
      <c r="E2061" s="2">
        <v>91306037</v>
      </c>
      <c r="F2061" s="3"/>
      <c r="G2061" s="3" t="s">
        <v>12</v>
      </c>
      <c r="H2061" s="3" t="s">
        <v>12</v>
      </c>
      <c r="J2061" s="3" t="s">
        <v>12</v>
      </c>
      <c r="K2061" s="3" t="s">
        <v>12</v>
      </c>
      <c r="M2061" s="3" t="s">
        <v>12</v>
      </c>
      <c r="N2061" s="3" t="s">
        <v>12</v>
      </c>
      <c r="P2061" s="3" t="s">
        <v>12</v>
      </c>
      <c r="Q2061" s="3" t="s">
        <v>12</v>
      </c>
      <c r="R2061" s="3" t="s">
        <v>12</v>
      </c>
      <c r="S2061" s="3" t="s">
        <v>12</v>
      </c>
    </row>
    <row r="2062" spans="1:19" x14ac:dyDescent="0.25">
      <c r="A2062" s="3">
        <v>16</v>
      </c>
      <c r="B2062" s="10" t="s">
        <v>117</v>
      </c>
      <c r="C2062" s="3" t="s">
        <v>118</v>
      </c>
      <c r="D2062" s="2">
        <v>91307</v>
      </c>
      <c r="E2062" s="2">
        <v>91307037</v>
      </c>
      <c r="F2062" s="3" t="s">
        <v>12</v>
      </c>
      <c r="G2062" s="3" t="s">
        <v>12</v>
      </c>
      <c r="H2062" s="3" t="s">
        <v>12</v>
      </c>
      <c r="J2062" s="3" t="s">
        <v>12</v>
      </c>
      <c r="K2062" s="3" t="s">
        <v>12</v>
      </c>
      <c r="M2062" s="3" t="s">
        <v>12</v>
      </c>
      <c r="N2062" s="3" t="s">
        <v>12</v>
      </c>
      <c r="P2062" s="3" t="s">
        <v>12</v>
      </c>
      <c r="Q2062" s="3" t="s">
        <v>12</v>
      </c>
      <c r="R2062" s="3" t="s">
        <v>12</v>
      </c>
      <c r="S2062" s="3" t="s">
        <v>12</v>
      </c>
    </row>
    <row r="2063" spans="1:19" x14ac:dyDescent="0.25">
      <c r="A2063" s="3">
        <v>16</v>
      </c>
      <c r="B2063" s="10" t="s">
        <v>117</v>
      </c>
      <c r="C2063" s="3" t="s">
        <v>118</v>
      </c>
      <c r="D2063" s="2">
        <v>91308</v>
      </c>
      <c r="E2063" s="2">
        <v>91308037</v>
      </c>
      <c r="F2063" s="3"/>
      <c r="G2063" s="3" t="s">
        <v>12</v>
      </c>
      <c r="H2063" s="3" t="s">
        <v>12</v>
      </c>
      <c r="J2063" s="3" t="s">
        <v>12</v>
      </c>
      <c r="K2063" s="3" t="s">
        <v>12</v>
      </c>
      <c r="M2063" s="3" t="s">
        <v>12</v>
      </c>
      <c r="N2063" s="3" t="s">
        <v>12</v>
      </c>
      <c r="P2063" s="3" t="s">
        <v>12</v>
      </c>
      <c r="Q2063" s="3" t="s">
        <v>12</v>
      </c>
      <c r="R2063" s="3" t="s">
        <v>12</v>
      </c>
      <c r="S2063" s="3" t="s">
        <v>12</v>
      </c>
    </row>
    <row r="2064" spans="1:19" x14ac:dyDescent="0.25">
      <c r="A2064" s="3">
        <v>16</v>
      </c>
      <c r="B2064" s="10" t="s">
        <v>117</v>
      </c>
      <c r="C2064" s="3" t="s">
        <v>118</v>
      </c>
      <c r="D2064" s="2">
        <v>91309</v>
      </c>
      <c r="E2064" s="2">
        <v>91309037</v>
      </c>
      <c r="F2064" s="3"/>
      <c r="G2064" s="3" t="s">
        <v>12</v>
      </c>
      <c r="H2064" s="3" t="s">
        <v>12</v>
      </c>
      <c r="J2064" s="3" t="s">
        <v>12</v>
      </c>
      <c r="K2064" s="3" t="s">
        <v>12</v>
      </c>
      <c r="M2064" s="3" t="s">
        <v>12</v>
      </c>
      <c r="N2064" s="3" t="s">
        <v>12</v>
      </c>
      <c r="P2064" s="3" t="s">
        <v>12</v>
      </c>
      <c r="Q2064" s="3" t="s">
        <v>12</v>
      </c>
      <c r="R2064" s="3" t="s">
        <v>12</v>
      </c>
      <c r="S2064" s="3" t="s">
        <v>12</v>
      </c>
    </row>
    <row r="2065" spans="1:19" x14ac:dyDescent="0.25">
      <c r="A2065" s="3">
        <v>16</v>
      </c>
      <c r="B2065" s="10" t="s">
        <v>117</v>
      </c>
      <c r="C2065" s="3" t="s">
        <v>118</v>
      </c>
      <c r="D2065" s="2">
        <v>91310</v>
      </c>
      <c r="E2065" s="2">
        <v>91310037</v>
      </c>
      <c r="F2065" s="3"/>
      <c r="G2065" s="3" t="s">
        <v>12</v>
      </c>
      <c r="J2065" s="3" t="s">
        <v>12</v>
      </c>
      <c r="K2065" s="3" t="s">
        <v>12</v>
      </c>
      <c r="M2065" s="3" t="s">
        <v>12</v>
      </c>
      <c r="N2065" s="3" t="s">
        <v>12</v>
      </c>
      <c r="P2065" s="3" t="s">
        <v>12</v>
      </c>
      <c r="Q2065" s="3" t="s">
        <v>12</v>
      </c>
      <c r="S2065" s="3" t="s">
        <v>12</v>
      </c>
    </row>
    <row r="2066" spans="1:19" x14ac:dyDescent="0.25">
      <c r="A2066" s="3">
        <v>16</v>
      </c>
      <c r="B2066" s="10" t="s">
        <v>117</v>
      </c>
      <c r="C2066" s="3" t="s">
        <v>118</v>
      </c>
      <c r="D2066" s="2">
        <v>91311</v>
      </c>
      <c r="E2066" s="2">
        <v>91311037</v>
      </c>
      <c r="F2066" s="3" t="s">
        <v>12</v>
      </c>
      <c r="G2066" s="3" t="s">
        <v>12</v>
      </c>
      <c r="H2066" s="3" t="s">
        <v>12</v>
      </c>
      <c r="J2066" s="3" t="s">
        <v>12</v>
      </c>
      <c r="K2066" s="3" t="s">
        <v>12</v>
      </c>
      <c r="M2066" s="3" t="s">
        <v>12</v>
      </c>
      <c r="N2066" s="3" t="s">
        <v>12</v>
      </c>
      <c r="P2066" s="3" t="s">
        <v>12</v>
      </c>
      <c r="Q2066" s="3" t="s">
        <v>12</v>
      </c>
      <c r="R2066" s="3" t="s">
        <v>12</v>
      </c>
      <c r="S2066" s="3" t="s">
        <v>12</v>
      </c>
    </row>
    <row r="2067" spans="1:19" x14ac:dyDescent="0.25">
      <c r="A2067" s="3">
        <v>16</v>
      </c>
      <c r="B2067" s="10" t="s">
        <v>117</v>
      </c>
      <c r="C2067" s="3" t="s">
        <v>118</v>
      </c>
      <c r="D2067" s="2">
        <v>91313</v>
      </c>
      <c r="E2067" s="2">
        <v>91313037</v>
      </c>
      <c r="F2067" s="3"/>
      <c r="G2067" s="3" t="s">
        <v>12</v>
      </c>
      <c r="H2067" s="3" t="s">
        <v>12</v>
      </c>
      <c r="J2067" s="3" t="s">
        <v>12</v>
      </c>
      <c r="K2067" s="3" t="s">
        <v>12</v>
      </c>
      <c r="M2067" s="3" t="s">
        <v>12</v>
      </c>
      <c r="N2067" s="3" t="s">
        <v>12</v>
      </c>
      <c r="P2067" s="3" t="s">
        <v>12</v>
      </c>
      <c r="Q2067" s="3" t="s">
        <v>12</v>
      </c>
      <c r="R2067" s="3" t="s">
        <v>12</v>
      </c>
      <c r="S2067" s="3" t="s">
        <v>12</v>
      </c>
    </row>
    <row r="2068" spans="1:19" x14ac:dyDescent="0.25">
      <c r="A2068" s="3">
        <v>16</v>
      </c>
      <c r="B2068" s="10" t="s">
        <v>117</v>
      </c>
      <c r="C2068" s="3" t="s">
        <v>118</v>
      </c>
      <c r="D2068" s="2">
        <v>91316</v>
      </c>
      <c r="E2068" s="2">
        <v>91316037</v>
      </c>
      <c r="F2068" s="3"/>
      <c r="G2068" s="3" t="s">
        <v>12</v>
      </c>
      <c r="H2068" s="3" t="s">
        <v>12</v>
      </c>
      <c r="J2068" s="3" t="s">
        <v>12</v>
      </c>
      <c r="K2068" s="3" t="s">
        <v>12</v>
      </c>
      <c r="M2068" s="3" t="s">
        <v>12</v>
      </c>
      <c r="N2068" s="3" t="s">
        <v>12</v>
      </c>
      <c r="P2068" s="3" t="s">
        <v>12</v>
      </c>
      <c r="Q2068" s="3" t="s">
        <v>12</v>
      </c>
      <c r="R2068" s="3" t="s">
        <v>12</v>
      </c>
      <c r="S2068" s="3" t="s">
        <v>12</v>
      </c>
    </row>
    <row r="2069" spans="1:19" x14ac:dyDescent="0.25">
      <c r="A2069" s="3">
        <v>16</v>
      </c>
      <c r="B2069" s="10" t="s">
        <v>117</v>
      </c>
      <c r="C2069" s="3" t="s">
        <v>118</v>
      </c>
      <c r="D2069" s="2">
        <v>91321</v>
      </c>
      <c r="E2069" s="2">
        <v>91321037</v>
      </c>
      <c r="F2069" s="3"/>
      <c r="G2069" s="3" t="s">
        <v>12</v>
      </c>
      <c r="H2069" s="3" t="s">
        <v>12</v>
      </c>
      <c r="J2069" s="3" t="s">
        <v>12</v>
      </c>
      <c r="K2069" s="3" t="s">
        <v>12</v>
      </c>
      <c r="M2069" s="3" t="s">
        <v>12</v>
      </c>
      <c r="N2069" s="3" t="s">
        <v>12</v>
      </c>
      <c r="P2069" s="3" t="s">
        <v>12</v>
      </c>
      <c r="Q2069" s="3" t="s">
        <v>12</v>
      </c>
      <c r="S2069" s="3" t="s">
        <v>12</v>
      </c>
    </row>
    <row r="2070" spans="1:19" x14ac:dyDescent="0.25">
      <c r="A2070" s="3">
        <v>16</v>
      </c>
      <c r="B2070" s="10" t="s">
        <v>117</v>
      </c>
      <c r="C2070" s="3" t="s">
        <v>118</v>
      </c>
      <c r="D2070" s="2">
        <v>91322</v>
      </c>
      <c r="E2070" s="2">
        <v>91322037</v>
      </c>
      <c r="F2070" s="3"/>
      <c r="G2070" s="3" t="s">
        <v>12</v>
      </c>
      <c r="H2070" s="3" t="s">
        <v>12</v>
      </c>
      <c r="J2070" s="3" t="s">
        <v>12</v>
      </c>
      <c r="K2070" s="3" t="s">
        <v>12</v>
      </c>
      <c r="M2070" s="3" t="s">
        <v>12</v>
      </c>
      <c r="N2070" s="3" t="s">
        <v>12</v>
      </c>
      <c r="P2070" s="3" t="s">
        <v>12</v>
      </c>
      <c r="Q2070" s="3" t="s">
        <v>12</v>
      </c>
      <c r="S2070" s="3" t="s">
        <v>12</v>
      </c>
    </row>
    <row r="2071" spans="1:19" x14ac:dyDescent="0.25">
      <c r="A2071" s="3">
        <v>16</v>
      </c>
      <c r="B2071" s="10" t="s">
        <v>117</v>
      </c>
      <c r="C2071" s="3" t="s">
        <v>118</v>
      </c>
      <c r="D2071" s="2">
        <v>91324</v>
      </c>
      <c r="E2071" s="2">
        <v>91324037</v>
      </c>
      <c r="F2071" s="3"/>
      <c r="G2071" s="3" t="s">
        <v>12</v>
      </c>
      <c r="H2071" s="3" t="s">
        <v>12</v>
      </c>
      <c r="J2071" s="3" t="s">
        <v>12</v>
      </c>
      <c r="K2071" s="3" t="s">
        <v>12</v>
      </c>
      <c r="M2071" s="3" t="s">
        <v>12</v>
      </c>
      <c r="N2071" s="3" t="s">
        <v>12</v>
      </c>
      <c r="P2071" s="3" t="s">
        <v>12</v>
      </c>
      <c r="Q2071" s="3" t="s">
        <v>12</v>
      </c>
      <c r="R2071" s="3" t="s">
        <v>12</v>
      </c>
      <c r="S2071" s="3" t="s">
        <v>12</v>
      </c>
    </row>
    <row r="2072" spans="1:19" x14ac:dyDescent="0.25">
      <c r="A2072" s="3">
        <v>16</v>
      </c>
      <c r="B2072" s="10" t="s">
        <v>117</v>
      </c>
      <c r="C2072" s="3" t="s">
        <v>118</v>
      </c>
      <c r="D2072" s="2">
        <v>91325</v>
      </c>
      <c r="E2072" s="2">
        <v>91325037</v>
      </c>
      <c r="F2072" s="3"/>
      <c r="G2072" s="3" t="s">
        <v>12</v>
      </c>
      <c r="H2072" s="3" t="s">
        <v>12</v>
      </c>
      <c r="J2072" s="3" t="s">
        <v>12</v>
      </c>
      <c r="K2072" s="3" t="s">
        <v>12</v>
      </c>
      <c r="M2072" s="3" t="s">
        <v>12</v>
      </c>
      <c r="N2072" s="3" t="s">
        <v>12</v>
      </c>
      <c r="P2072" s="3" t="s">
        <v>12</v>
      </c>
      <c r="Q2072" s="3" t="s">
        <v>12</v>
      </c>
      <c r="R2072" s="3" t="s">
        <v>12</v>
      </c>
      <c r="S2072" s="3" t="s">
        <v>12</v>
      </c>
    </row>
    <row r="2073" spans="1:19" x14ac:dyDescent="0.25">
      <c r="A2073" s="3">
        <v>16</v>
      </c>
      <c r="B2073" s="10" t="s">
        <v>117</v>
      </c>
      <c r="C2073" s="3" t="s">
        <v>118</v>
      </c>
      <c r="D2073" s="2">
        <v>91326</v>
      </c>
      <c r="E2073" s="2">
        <v>91326037</v>
      </c>
      <c r="F2073" s="3"/>
      <c r="G2073" s="3" t="s">
        <v>12</v>
      </c>
      <c r="H2073" s="3" t="s">
        <v>12</v>
      </c>
      <c r="J2073" s="3" t="s">
        <v>12</v>
      </c>
      <c r="K2073" s="3" t="s">
        <v>12</v>
      </c>
      <c r="M2073" s="3" t="s">
        <v>12</v>
      </c>
      <c r="N2073" s="3" t="s">
        <v>12</v>
      </c>
      <c r="P2073" s="3" t="s">
        <v>12</v>
      </c>
      <c r="Q2073" s="3" t="s">
        <v>12</v>
      </c>
      <c r="R2073" s="3" t="s">
        <v>12</v>
      </c>
      <c r="S2073" s="3" t="s">
        <v>12</v>
      </c>
    </row>
    <row r="2074" spans="1:19" x14ac:dyDescent="0.25">
      <c r="A2074" s="3">
        <v>16</v>
      </c>
      <c r="B2074" s="10" t="s">
        <v>117</v>
      </c>
      <c r="C2074" s="3" t="s">
        <v>118</v>
      </c>
      <c r="D2074" s="2">
        <v>91327</v>
      </c>
      <c r="E2074" s="2">
        <v>91327037</v>
      </c>
      <c r="F2074" s="3"/>
      <c r="G2074" s="3" t="s">
        <v>12</v>
      </c>
      <c r="H2074" s="3" t="s">
        <v>12</v>
      </c>
      <c r="J2074" s="3" t="s">
        <v>12</v>
      </c>
      <c r="K2074" s="3" t="s">
        <v>12</v>
      </c>
      <c r="M2074" s="3" t="s">
        <v>12</v>
      </c>
      <c r="N2074" s="3" t="s">
        <v>12</v>
      </c>
      <c r="P2074" s="3" t="s">
        <v>12</v>
      </c>
      <c r="Q2074" s="3" t="s">
        <v>12</v>
      </c>
      <c r="R2074" s="3" t="s">
        <v>12</v>
      </c>
      <c r="S2074" s="3" t="s">
        <v>12</v>
      </c>
    </row>
    <row r="2075" spans="1:19" x14ac:dyDescent="0.25">
      <c r="A2075" s="3">
        <v>16</v>
      </c>
      <c r="B2075" s="10" t="s">
        <v>117</v>
      </c>
      <c r="C2075" s="3" t="s">
        <v>118</v>
      </c>
      <c r="D2075" s="2">
        <v>91328</v>
      </c>
      <c r="E2075" s="2">
        <v>91328037</v>
      </c>
      <c r="F2075" s="3"/>
      <c r="G2075" s="3" t="s">
        <v>12</v>
      </c>
      <c r="H2075" s="3" t="s">
        <v>12</v>
      </c>
      <c r="J2075" s="3" t="s">
        <v>12</v>
      </c>
      <c r="K2075" s="3" t="s">
        <v>12</v>
      </c>
      <c r="M2075" s="3" t="s">
        <v>12</v>
      </c>
      <c r="N2075" s="3" t="s">
        <v>12</v>
      </c>
      <c r="P2075" s="3" t="s">
        <v>12</v>
      </c>
      <c r="Q2075" s="3" t="s">
        <v>12</v>
      </c>
      <c r="R2075" s="3" t="s">
        <v>12</v>
      </c>
      <c r="S2075" s="3" t="s">
        <v>12</v>
      </c>
    </row>
    <row r="2076" spans="1:19" x14ac:dyDescent="0.25">
      <c r="A2076" s="3">
        <v>16</v>
      </c>
      <c r="B2076" s="10" t="s">
        <v>117</v>
      </c>
      <c r="C2076" s="3" t="s">
        <v>118</v>
      </c>
      <c r="D2076" s="2">
        <v>91329</v>
      </c>
      <c r="E2076" s="2">
        <v>91329037</v>
      </c>
      <c r="F2076" s="3"/>
      <c r="G2076" s="3" t="s">
        <v>12</v>
      </c>
      <c r="H2076" s="3" t="s">
        <v>12</v>
      </c>
      <c r="J2076" s="3" t="s">
        <v>12</v>
      </c>
      <c r="K2076" s="3" t="s">
        <v>12</v>
      </c>
      <c r="M2076" s="3" t="s">
        <v>12</v>
      </c>
      <c r="N2076" s="3" t="s">
        <v>12</v>
      </c>
      <c r="P2076" s="3" t="s">
        <v>12</v>
      </c>
      <c r="Q2076" s="3" t="s">
        <v>12</v>
      </c>
      <c r="R2076" s="3" t="s">
        <v>12</v>
      </c>
      <c r="S2076" s="3" t="s">
        <v>12</v>
      </c>
    </row>
    <row r="2077" spans="1:19" x14ac:dyDescent="0.25">
      <c r="A2077" s="3">
        <v>16</v>
      </c>
      <c r="B2077" s="10" t="s">
        <v>117</v>
      </c>
      <c r="C2077" s="3" t="s">
        <v>118</v>
      </c>
      <c r="D2077" s="2">
        <v>91330</v>
      </c>
      <c r="E2077" s="2">
        <v>91330037</v>
      </c>
      <c r="F2077" s="3"/>
      <c r="G2077" s="3" t="s">
        <v>12</v>
      </c>
      <c r="H2077" s="3" t="s">
        <v>12</v>
      </c>
      <c r="J2077" s="3" t="s">
        <v>12</v>
      </c>
      <c r="K2077" s="3" t="s">
        <v>12</v>
      </c>
      <c r="M2077" s="3" t="s">
        <v>12</v>
      </c>
      <c r="N2077" s="3" t="s">
        <v>12</v>
      </c>
      <c r="P2077" s="3" t="s">
        <v>12</v>
      </c>
      <c r="Q2077" s="3" t="s">
        <v>12</v>
      </c>
      <c r="R2077" s="3" t="s">
        <v>12</v>
      </c>
      <c r="S2077" s="3" t="s">
        <v>12</v>
      </c>
    </row>
    <row r="2078" spans="1:19" x14ac:dyDescent="0.25">
      <c r="A2078" s="3">
        <v>16</v>
      </c>
      <c r="B2078" s="10" t="s">
        <v>117</v>
      </c>
      <c r="C2078" s="3" t="s">
        <v>118</v>
      </c>
      <c r="D2078" s="2">
        <v>91331</v>
      </c>
      <c r="E2078" s="2">
        <v>91331037</v>
      </c>
      <c r="F2078" s="3"/>
      <c r="G2078" s="3" t="s">
        <v>12</v>
      </c>
      <c r="H2078" s="3" t="s">
        <v>12</v>
      </c>
      <c r="J2078" s="3" t="s">
        <v>12</v>
      </c>
      <c r="K2078" s="3" t="s">
        <v>12</v>
      </c>
      <c r="M2078" s="3" t="s">
        <v>12</v>
      </c>
      <c r="N2078" s="3" t="s">
        <v>12</v>
      </c>
      <c r="P2078" s="3" t="s">
        <v>12</v>
      </c>
      <c r="Q2078" s="3" t="s">
        <v>12</v>
      </c>
      <c r="R2078" s="3" t="s">
        <v>12</v>
      </c>
      <c r="S2078" s="3" t="s">
        <v>12</v>
      </c>
    </row>
    <row r="2079" spans="1:19" x14ac:dyDescent="0.25">
      <c r="A2079" s="3">
        <v>16</v>
      </c>
      <c r="B2079" s="10" t="s">
        <v>117</v>
      </c>
      <c r="C2079" s="3" t="s">
        <v>118</v>
      </c>
      <c r="D2079" s="2">
        <v>91333</v>
      </c>
      <c r="E2079" s="2">
        <v>91333037</v>
      </c>
      <c r="F2079" s="3"/>
      <c r="G2079" s="3" t="s">
        <v>12</v>
      </c>
      <c r="H2079" s="3" t="s">
        <v>12</v>
      </c>
      <c r="J2079" s="3" t="s">
        <v>12</v>
      </c>
      <c r="K2079" s="3" t="s">
        <v>12</v>
      </c>
      <c r="M2079" s="3" t="s">
        <v>12</v>
      </c>
      <c r="N2079" s="3" t="s">
        <v>12</v>
      </c>
      <c r="P2079" s="3" t="s">
        <v>12</v>
      </c>
      <c r="Q2079" s="3" t="s">
        <v>12</v>
      </c>
      <c r="R2079" s="3" t="s">
        <v>12</v>
      </c>
      <c r="S2079" s="3" t="s">
        <v>12</v>
      </c>
    </row>
    <row r="2080" spans="1:19" x14ac:dyDescent="0.25">
      <c r="A2080" s="3">
        <v>16</v>
      </c>
      <c r="B2080" s="10" t="s">
        <v>117</v>
      </c>
      <c r="C2080" s="3" t="s">
        <v>118</v>
      </c>
      <c r="D2080" s="2">
        <v>91334</v>
      </c>
      <c r="E2080" s="2">
        <v>91334037</v>
      </c>
      <c r="F2080" s="3"/>
      <c r="G2080" s="3" t="s">
        <v>12</v>
      </c>
      <c r="H2080" s="3" t="s">
        <v>12</v>
      </c>
      <c r="J2080" s="3" t="s">
        <v>12</v>
      </c>
      <c r="K2080" s="3" t="s">
        <v>12</v>
      </c>
      <c r="M2080" s="3" t="s">
        <v>12</v>
      </c>
      <c r="N2080" s="3" t="s">
        <v>12</v>
      </c>
      <c r="P2080" s="3" t="s">
        <v>12</v>
      </c>
      <c r="Q2080" s="3" t="s">
        <v>12</v>
      </c>
      <c r="R2080" s="3" t="s">
        <v>12</v>
      </c>
      <c r="S2080" s="3" t="s">
        <v>12</v>
      </c>
    </row>
    <row r="2081" spans="1:19" x14ac:dyDescent="0.25">
      <c r="A2081" s="3">
        <v>16</v>
      </c>
      <c r="B2081" s="10" t="s">
        <v>117</v>
      </c>
      <c r="C2081" s="3" t="s">
        <v>118</v>
      </c>
      <c r="D2081" s="2">
        <v>91335</v>
      </c>
      <c r="E2081" s="2">
        <v>91335037</v>
      </c>
      <c r="F2081" s="3"/>
      <c r="G2081" s="3" t="s">
        <v>12</v>
      </c>
      <c r="H2081" s="3" t="s">
        <v>12</v>
      </c>
      <c r="J2081" s="3" t="s">
        <v>12</v>
      </c>
      <c r="K2081" s="3" t="s">
        <v>12</v>
      </c>
      <c r="M2081" s="3" t="s">
        <v>12</v>
      </c>
      <c r="N2081" s="3" t="s">
        <v>12</v>
      </c>
      <c r="P2081" s="3" t="s">
        <v>12</v>
      </c>
      <c r="Q2081" s="3" t="s">
        <v>12</v>
      </c>
      <c r="R2081" s="3" t="s">
        <v>12</v>
      </c>
      <c r="S2081" s="3" t="s">
        <v>12</v>
      </c>
    </row>
    <row r="2082" spans="1:19" x14ac:dyDescent="0.25">
      <c r="A2082" s="3">
        <v>16</v>
      </c>
      <c r="B2082" s="10" t="s">
        <v>117</v>
      </c>
      <c r="C2082" s="3" t="s">
        <v>118</v>
      </c>
      <c r="D2082" s="2">
        <v>91337</v>
      </c>
      <c r="E2082" s="2">
        <v>91337037</v>
      </c>
      <c r="F2082" s="3"/>
      <c r="G2082" s="3" t="s">
        <v>12</v>
      </c>
      <c r="H2082" s="3" t="s">
        <v>12</v>
      </c>
      <c r="J2082" s="3" t="s">
        <v>12</v>
      </c>
      <c r="K2082" s="3" t="s">
        <v>12</v>
      </c>
      <c r="M2082" s="3" t="s">
        <v>12</v>
      </c>
      <c r="N2082" s="3" t="s">
        <v>12</v>
      </c>
      <c r="P2082" s="3" t="s">
        <v>12</v>
      </c>
      <c r="Q2082" s="3" t="s">
        <v>12</v>
      </c>
      <c r="R2082" s="3" t="s">
        <v>12</v>
      </c>
      <c r="S2082" s="3" t="s">
        <v>12</v>
      </c>
    </row>
    <row r="2083" spans="1:19" x14ac:dyDescent="0.25">
      <c r="A2083" s="3">
        <v>16</v>
      </c>
      <c r="B2083" s="10" t="s">
        <v>117</v>
      </c>
      <c r="C2083" s="3" t="s">
        <v>118</v>
      </c>
      <c r="D2083" s="2">
        <v>91340</v>
      </c>
      <c r="E2083" s="2">
        <v>91340037</v>
      </c>
      <c r="F2083" s="3"/>
      <c r="G2083" s="3" t="s">
        <v>12</v>
      </c>
      <c r="H2083" s="3" t="s">
        <v>12</v>
      </c>
      <c r="J2083" s="3" t="s">
        <v>12</v>
      </c>
      <c r="K2083" s="3" t="s">
        <v>12</v>
      </c>
      <c r="M2083" s="3" t="s">
        <v>12</v>
      </c>
      <c r="N2083" s="3" t="s">
        <v>12</v>
      </c>
      <c r="P2083" s="3" t="s">
        <v>12</v>
      </c>
      <c r="Q2083" s="3" t="s">
        <v>12</v>
      </c>
      <c r="R2083" s="3" t="s">
        <v>12</v>
      </c>
      <c r="S2083" s="3" t="s">
        <v>12</v>
      </c>
    </row>
    <row r="2084" spans="1:19" x14ac:dyDescent="0.25">
      <c r="A2084" s="3">
        <v>16</v>
      </c>
      <c r="B2084" s="10" t="s">
        <v>117</v>
      </c>
      <c r="C2084" s="3" t="s">
        <v>118</v>
      </c>
      <c r="D2084" s="2">
        <v>91341</v>
      </c>
      <c r="E2084" s="2">
        <v>91341037</v>
      </c>
      <c r="F2084" s="3"/>
      <c r="G2084" s="3" t="s">
        <v>12</v>
      </c>
      <c r="H2084" s="3" t="s">
        <v>12</v>
      </c>
      <c r="J2084" s="3" t="s">
        <v>12</v>
      </c>
      <c r="K2084" s="3" t="s">
        <v>12</v>
      </c>
      <c r="M2084" s="3" t="s">
        <v>12</v>
      </c>
      <c r="N2084" s="3" t="s">
        <v>12</v>
      </c>
      <c r="P2084" s="3" t="s">
        <v>12</v>
      </c>
      <c r="Q2084" s="3" t="s">
        <v>12</v>
      </c>
      <c r="R2084" s="3" t="s">
        <v>12</v>
      </c>
      <c r="S2084" s="3" t="s">
        <v>12</v>
      </c>
    </row>
    <row r="2085" spans="1:19" x14ac:dyDescent="0.25">
      <c r="A2085" s="3">
        <v>16</v>
      </c>
      <c r="B2085" s="10" t="s">
        <v>117</v>
      </c>
      <c r="C2085" s="3" t="s">
        <v>118</v>
      </c>
      <c r="D2085" s="2">
        <v>91342</v>
      </c>
      <c r="E2085" s="2">
        <v>91342037</v>
      </c>
      <c r="F2085" s="3"/>
      <c r="G2085" s="3" t="s">
        <v>12</v>
      </c>
      <c r="H2085" s="3" t="s">
        <v>12</v>
      </c>
      <c r="J2085" s="3" t="s">
        <v>12</v>
      </c>
      <c r="K2085" s="3" t="s">
        <v>12</v>
      </c>
      <c r="M2085" s="3" t="s">
        <v>12</v>
      </c>
      <c r="N2085" s="3" t="s">
        <v>12</v>
      </c>
      <c r="P2085" s="3" t="s">
        <v>12</v>
      </c>
      <c r="Q2085" s="3" t="s">
        <v>12</v>
      </c>
      <c r="R2085" s="3" t="s">
        <v>12</v>
      </c>
      <c r="S2085" s="3" t="s">
        <v>12</v>
      </c>
    </row>
    <row r="2086" spans="1:19" x14ac:dyDescent="0.25">
      <c r="A2086" s="3">
        <v>16</v>
      </c>
      <c r="B2086" s="10" t="s">
        <v>117</v>
      </c>
      <c r="C2086" s="3" t="s">
        <v>118</v>
      </c>
      <c r="D2086" s="2">
        <v>91343</v>
      </c>
      <c r="E2086" s="2">
        <v>91343037</v>
      </c>
      <c r="F2086" s="3"/>
      <c r="G2086" s="3" t="s">
        <v>12</v>
      </c>
      <c r="H2086" s="3" t="s">
        <v>12</v>
      </c>
      <c r="J2086" s="3" t="s">
        <v>12</v>
      </c>
      <c r="K2086" s="3" t="s">
        <v>12</v>
      </c>
      <c r="M2086" s="3" t="s">
        <v>12</v>
      </c>
      <c r="N2086" s="3" t="s">
        <v>12</v>
      </c>
      <c r="P2086" s="3" t="s">
        <v>12</v>
      </c>
      <c r="Q2086" s="3" t="s">
        <v>12</v>
      </c>
      <c r="R2086" s="3" t="s">
        <v>12</v>
      </c>
      <c r="S2086" s="3" t="s">
        <v>12</v>
      </c>
    </row>
    <row r="2087" spans="1:19" x14ac:dyDescent="0.25">
      <c r="A2087" s="3">
        <v>16</v>
      </c>
      <c r="B2087" s="10" t="s">
        <v>117</v>
      </c>
      <c r="C2087" s="3" t="s">
        <v>118</v>
      </c>
      <c r="D2087" s="2">
        <v>91344</v>
      </c>
      <c r="E2087" s="2">
        <v>91344037</v>
      </c>
      <c r="F2087" s="3"/>
      <c r="G2087" s="3" t="s">
        <v>12</v>
      </c>
      <c r="H2087" s="3" t="s">
        <v>12</v>
      </c>
      <c r="J2087" s="3" t="s">
        <v>12</v>
      </c>
      <c r="K2087" s="3" t="s">
        <v>12</v>
      </c>
      <c r="M2087" s="3" t="s">
        <v>12</v>
      </c>
      <c r="N2087" s="3" t="s">
        <v>12</v>
      </c>
      <c r="P2087" s="3" t="s">
        <v>12</v>
      </c>
      <c r="Q2087" s="3" t="s">
        <v>12</v>
      </c>
      <c r="R2087" s="3" t="s">
        <v>12</v>
      </c>
      <c r="S2087" s="3" t="s">
        <v>12</v>
      </c>
    </row>
    <row r="2088" spans="1:19" x14ac:dyDescent="0.25">
      <c r="A2088" s="3">
        <v>16</v>
      </c>
      <c r="B2088" s="10" t="s">
        <v>117</v>
      </c>
      <c r="C2088" s="3" t="s">
        <v>118</v>
      </c>
      <c r="D2088" s="2">
        <v>91345</v>
      </c>
      <c r="E2088" s="2">
        <v>91345037</v>
      </c>
      <c r="F2088" s="3"/>
      <c r="G2088" s="3" t="s">
        <v>12</v>
      </c>
      <c r="H2088" s="3" t="s">
        <v>12</v>
      </c>
      <c r="J2088" s="3" t="s">
        <v>12</v>
      </c>
      <c r="K2088" s="3" t="s">
        <v>12</v>
      </c>
      <c r="M2088" s="3" t="s">
        <v>12</v>
      </c>
      <c r="N2088" s="3" t="s">
        <v>12</v>
      </c>
      <c r="P2088" s="3" t="s">
        <v>12</v>
      </c>
      <c r="Q2088" s="3" t="s">
        <v>12</v>
      </c>
      <c r="R2088" s="3" t="s">
        <v>12</v>
      </c>
      <c r="S2088" s="3" t="s">
        <v>12</v>
      </c>
    </row>
    <row r="2089" spans="1:19" x14ac:dyDescent="0.25">
      <c r="A2089" s="3">
        <v>16</v>
      </c>
      <c r="B2089" s="10" t="s">
        <v>117</v>
      </c>
      <c r="C2089" s="3" t="s">
        <v>118</v>
      </c>
      <c r="D2089" s="2">
        <v>91346</v>
      </c>
      <c r="E2089" s="2">
        <v>91346037</v>
      </c>
      <c r="F2089" s="3"/>
      <c r="G2089" s="3" t="s">
        <v>12</v>
      </c>
      <c r="H2089" s="3" t="s">
        <v>12</v>
      </c>
      <c r="J2089" s="3" t="s">
        <v>12</v>
      </c>
      <c r="K2089" s="3" t="s">
        <v>12</v>
      </c>
      <c r="M2089" s="3" t="s">
        <v>12</v>
      </c>
      <c r="N2089" s="3" t="s">
        <v>12</v>
      </c>
      <c r="P2089" s="3" t="s">
        <v>12</v>
      </c>
      <c r="Q2089" s="3" t="s">
        <v>12</v>
      </c>
      <c r="R2089" s="3" t="s">
        <v>12</v>
      </c>
      <c r="S2089" s="3" t="s">
        <v>12</v>
      </c>
    </row>
    <row r="2090" spans="1:19" x14ac:dyDescent="0.25">
      <c r="A2090" s="3">
        <v>16</v>
      </c>
      <c r="B2090" s="10" t="s">
        <v>117</v>
      </c>
      <c r="C2090" s="3" t="s">
        <v>118</v>
      </c>
      <c r="D2090" s="2">
        <v>91350</v>
      </c>
      <c r="E2090" s="2">
        <v>91350037</v>
      </c>
      <c r="F2090" s="3"/>
      <c r="G2090" s="3" t="s">
        <v>12</v>
      </c>
      <c r="H2090" s="3" t="s">
        <v>12</v>
      </c>
      <c r="J2090" s="3" t="s">
        <v>12</v>
      </c>
      <c r="K2090" s="3" t="s">
        <v>12</v>
      </c>
      <c r="M2090" s="3" t="s">
        <v>12</v>
      </c>
      <c r="N2090" s="3" t="s">
        <v>12</v>
      </c>
      <c r="P2090" s="3" t="s">
        <v>12</v>
      </c>
      <c r="Q2090" s="3" t="s">
        <v>12</v>
      </c>
      <c r="S2090" s="3" t="s">
        <v>12</v>
      </c>
    </row>
    <row r="2091" spans="1:19" x14ac:dyDescent="0.25">
      <c r="A2091" s="3">
        <v>16</v>
      </c>
      <c r="B2091" s="10" t="s">
        <v>117</v>
      </c>
      <c r="C2091" s="3" t="s">
        <v>118</v>
      </c>
      <c r="D2091" s="2">
        <v>91351</v>
      </c>
      <c r="E2091" s="2">
        <v>91351037</v>
      </c>
      <c r="F2091" s="3"/>
      <c r="G2091" s="3" t="s">
        <v>12</v>
      </c>
      <c r="H2091" s="3" t="s">
        <v>12</v>
      </c>
      <c r="J2091" s="3" t="s">
        <v>12</v>
      </c>
      <c r="K2091" s="3" t="s">
        <v>12</v>
      </c>
      <c r="M2091" s="3" t="s">
        <v>12</v>
      </c>
      <c r="N2091" s="3" t="s">
        <v>12</v>
      </c>
      <c r="P2091" s="3" t="s">
        <v>12</v>
      </c>
      <c r="Q2091" s="3" t="s">
        <v>12</v>
      </c>
      <c r="S2091" s="3" t="s">
        <v>12</v>
      </c>
    </row>
    <row r="2092" spans="1:19" x14ac:dyDescent="0.25">
      <c r="A2092" s="3">
        <v>16</v>
      </c>
      <c r="B2092" s="10" t="s">
        <v>117</v>
      </c>
      <c r="C2092" s="3" t="s">
        <v>118</v>
      </c>
      <c r="D2092" s="2">
        <v>91352</v>
      </c>
      <c r="E2092" s="2">
        <v>91352037</v>
      </c>
      <c r="F2092" s="3"/>
      <c r="G2092" s="3" t="s">
        <v>12</v>
      </c>
      <c r="H2092" s="3" t="s">
        <v>12</v>
      </c>
      <c r="J2092" s="3" t="s">
        <v>12</v>
      </c>
      <c r="K2092" s="3" t="s">
        <v>12</v>
      </c>
      <c r="M2092" s="3" t="s">
        <v>12</v>
      </c>
      <c r="N2092" s="3" t="s">
        <v>12</v>
      </c>
      <c r="P2092" s="3" t="s">
        <v>12</v>
      </c>
      <c r="Q2092" s="3" t="s">
        <v>12</v>
      </c>
      <c r="R2092" s="3" t="s">
        <v>12</v>
      </c>
      <c r="S2092" s="3" t="s">
        <v>12</v>
      </c>
    </row>
    <row r="2093" spans="1:19" x14ac:dyDescent="0.25">
      <c r="A2093" s="3">
        <v>16</v>
      </c>
      <c r="B2093" s="10" t="s">
        <v>117</v>
      </c>
      <c r="C2093" s="3" t="s">
        <v>118</v>
      </c>
      <c r="D2093" s="2">
        <v>91353</v>
      </c>
      <c r="E2093" s="2">
        <v>91353037</v>
      </c>
      <c r="F2093" s="3"/>
      <c r="G2093" s="3" t="s">
        <v>12</v>
      </c>
      <c r="H2093" s="3" t="s">
        <v>12</v>
      </c>
      <c r="J2093" s="3" t="s">
        <v>12</v>
      </c>
      <c r="K2093" s="3" t="s">
        <v>12</v>
      </c>
      <c r="M2093" s="3" t="s">
        <v>12</v>
      </c>
      <c r="N2093" s="3" t="s">
        <v>12</v>
      </c>
      <c r="P2093" s="3" t="s">
        <v>12</v>
      </c>
      <c r="Q2093" s="3" t="s">
        <v>12</v>
      </c>
      <c r="R2093" s="3" t="s">
        <v>12</v>
      </c>
      <c r="S2093" s="3" t="s">
        <v>12</v>
      </c>
    </row>
    <row r="2094" spans="1:19" x14ac:dyDescent="0.25">
      <c r="A2094" s="3">
        <v>16</v>
      </c>
      <c r="B2094" s="10" t="s">
        <v>117</v>
      </c>
      <c r="C2094" s="3" t="s">
        <v>118</v>
      </c>
      <c r="D2094" s="2">
        <v>91354</v>
      </c>
      <c r="E2094" s="2">
        <v>91354037</v>
      </c>
      <c r="F2094" s="3"/>
      <c r="G2094" s="3" t="s">
        <v>12</v>
      </c>
      <c r="J2094" s="3" t="s">
        <v>12</v>
      </c>
      <c r="K2094" s="3" t="s">
        <v>12</v>
      </c>
      <c r="M2094" s="3" t="s">
        <v>12</v>
      </c>
      <c r="N2094" s="3" t="s">
        <v>12</v>
      </c>
      <c r="P2094" s="3" t="s">
        <v>12</v>
      </c>
      <c r="Q2094" s="3" t="s">
        <v>12</v>
      </c>
      <c r="S2094" s="3" t="s">
        <v>12</v>
      </c>
    </row>
    <row r="2095" spans="1:19" x14ac:dyDescent="0.25">
      <c r="A2095" s="3">
        <v>16</v>
      </c>
      <c r="B2095" s="10" t="s">
        <v>117</v>
      </c>
      <c r="C2095" s="3" t="s">
        <v>118</v>
      </c>
      <c r="D2095" s="2">
        <v>91355</v>
      </c>
      <c r="E2095" s="2">
        <v>91355037</v>
      </c>
      <c r="F2095" s="3"/>
      <c r="G2095" s="3" t="s">
        <v>12</v>
      </c>
      <c r="H2095" s="3" t="s">
        <v>12</v>
      </c>
      <c r="J2095" s="3" t="s">
        <v>12</v>
      </c>
      <c r="K2095" s="3" t="s">
        <v>12</v>
      </c>
      <c r="M2095" s="3" t="s">
        <v>12</v>
      </c>
      <c r="N2095" s="3" t="s">
        <v>12</v>
      </c>
      <c r="P2095" s="3" t="s">
        <v>12</v>
      </c>
      <c r="Q2095" s="3" t="s">
        <v>12</v>
      </c>
      <c r="S2095" s="3" t="s">
        <v>12</v>
      </c>
    </row>
    <row r="2096" spans="1:19" x14ac:dyDescent="0.25">
      <c r="A2096" s="3">
        <v>16</v>
      </c>
      <c r="B2096" s="10" t="s">
        <v>117</v>
      </c>
      <c r="C2096" s="3" t="s">
        <v>118</v>
      </c>
      <c r="D2096" s="2">
        <v>91356</v>
      </c>
      <c r="E2096" s="2">
        <v>91356037</v>
      </c>
      <c r="F2096" s="3"/>
      <c r="G2096" s="3" t="s">
        <v>12</v>
      </c>
      <c r="H2096" s="3" t="s">
        <v>12</v>
      </c>
      <c r="J2096" s="3" t="s">
        <v>12</v>
      </c>
      <c r="K2096" s="3" t="s">
        <v>12</v>
      </c>
      <c r="M2096" s="3" t="s">
        <v>12</v>
      </c>
      <c r="N2096" s="3" t="s">
        <v>12</v>
      </c>
      <c r="P2096" s="3" t="s">
        <v>12</v>
      </c>
      <c r="Q2096" s="3" t="s">
        <v>12</v>
      </c>
      <c r="R2096" s="3" t="s">
        <v>12</v>
      </c>
      <c r="S2096" s="3" t="s">
        <v>12</v>
      </c>
    </row>
    <row r="2097" spans="1:19" x14ac:dyDescent="0.25">
      <c r="A2097" s="3">
        <v>16</v>
      </c>
      <c r="B2097" s="10" t="s">
        <v>117</v>
      </c>
      <c r="C2097" s="3" t="s">
        <v>118</v>
      </c>
      <c r="D2097" s="2">
        <v>91357</v>
      </c>
      <c r="E2097" s="2">
        <v>91357037</v>
      </c>
      <c r="F2097" s="3"/>
      <c r="G2097" s="3" t="s">
        <v>12</v>
      </c>
      <c r="H2097" s="3" t="s">
        <v>12</v>
      </c>
      <c r="J2097" s="3" t="s">
        <v>12</v>
      </c>
      <c r="K2097" s="3" t="s">
        <v>12</v>
      </c>
      <c r="M2097" s="3" t="s">
        <v>12</v>
      </c>
      <c r="N2097" s="3" t="s">
        <v>12</v>
      </c>
      <c r="P2097" s="3" t="s">
        <v>12</v>
      </c>
      <c r="Q2097" s="3" t="s">
        <v>12</v>
      </c>
      <c r="R2097" s="3" t="s">
        <v>12</v>
      </c>
      <c r="S2097" s="3" t="s">
        <v>12</v>
      </c>
    </row>
    <row r="2098" spans="1:19" x14ac:dyDescent="0.25">
      <c r="A2098" s="3">
        <v>16</v>
      </c>
      <c r="B2098" s="10" t="s">
        <v>117</v>
      </c>
      <c r="C2098" s="3" t="s">
        <v>118</v>
      </c>
      <c r="D2098" s="2">
        <v>91361</v>
      </c>
      <c r="E2098" s="2">
        <v>91361037</v>
      </c>
      <c r="F2098" s="3" t="s">
        <v>12</v>
      </c>
      <c r="G2098" s="3" t="s">
        <v>12</v>
      </c>
      <c r="H2098" s="3" t="s">
        <v>12</v>
      </c>
      <c r="K2098" s="3" t="s">
        <v>12</v>
      </c>
      <c r="M2098" s="3" t="s">
        <v>12</v>
      </c>
      <c r="N2098" s="3" t="s">
        <v>12</v>
      </c>
      <c r="P2098" s="3" t="s">
        <v>12</v>
      </c>
      <c r="Q2098" s="3" t="s">
        <v>12</v>
      </c>
      <c r="S2098" s="3" t="s">
        <v>12</v>
      </c>
    </row>
    <row r="2099" spans="1:19" x14ac:dyDescent="0.25">
      <c r="A2099" s="3">
        <v>16</v>
      </c>
      <c r="B2099" s="10" t="s">
        <v>117</v>
      </c>
      <c r="C2099" s="3" t="s">
        <v>118</v>
      </c>
      <c r="D2099" s="2">
        <v>91362</v>
      </c>
      <c r="E2099" s="2">
        <v>91362037</v>
      </c>
      <c r="F2099" s="3" t="s">
        <v>12</v>
      </c>
      <c r="G2099" s="3" t="s">
        <v>12</v>
      </c>
      <c r="H2099" s="3" t="s">
        <v>12</v>
      </c>
      <c r="K2099" s="3" t="s">
        <v>12</v>
      </c>
      <c r="M2099" s="3" t="s">
        <v>12</v>
      </c>
      <c r="N2099" s="3" t="s">
        <v>12</v>
      </c>
      <c r="P2099" s="3" t="s">
        <v>12</v>
      </c>
      <c r="Q2099" s="3" t="s">
        <v>12</v>
      </c>
      <c r="S2099" s="3" t="s">
        <v>12</v>
      </c>
    </row>
    <row r="2100" spans="1:19" x14ac:dyDescent="0.25">
      <c r="A2100" s="3">
        <v>16</v>
      </c>
      <c r="B2100" s="10" t="s">
        <v>117</v>
      </c>
      <c r="C2100" s="3" t="s">
        <v>118</v>
      </c>
      <c r="D2100" s="2">
        <v>91364</v>
      </c>
      <c r="E2100" s="2">
        <v>91364037</v>
      </c>
      <c r="F2100" s="3"/>
      <c r="G2100" s="3" t="s">
        <v>12</v>
      </c>
      <c r="H2100" s="3" t="s">
        <v>12</v>
      </c>
      <c r="J2100" s="3" t="s">
        <v>12</v>
      </c>
      <c r="K2100" s="3" t="s">
        <v>12</v>
      </c>
      <c r="M2100" s="3" t="s">
        <v>12</v>
      </c>
      <c r="N2100" s="3" t="s">
        <v>12</v>
      </c>
      <c r="P2100" s="3" t="s">
        <v>12</v>
      </c>
      <c r="Q2100" s="3" t="s">
        <v>12</v>
      </c>
      <c r="R2100" s="3" t="s">
        <v>12</v>
      </c>
      <c r="S2100" s="3" t="s">
        <v>12</v>
      </c>
    </row>
    <row r="2101" spans="1:19" x14ac:dyDescent="0.25">
      <c r="A2101" s="3">
        <v>16</v>
      </c>
      <c r="B2101" s="10" t="s">
        <v>117</v>
      </c>
      <c r="C2101" s="3" t="s">
        <v>118</v>
      </c>
      <c r="D2101" s="2">
        <v>91365</v>
      </c>
      <c r="E2101" s="2">
        <v>91365037</v>
      </c>
      <c r="F2101" s="3"/>
      <c r="G2101" s="3" t="s">
        <v>12</v>
      </c>
      <c r="H2101" s="3" t="s">
        <v>12</v>
      </c>
      <c r="J2101" s="3" t="s">
        <v>12</v>
      </c>
      <c r="K2101" s="3" t="s">
        <v>12</v>
      </c>
      <c r="M2101" s="3" t="s">
        <v>12</v>
      </c>
      <c r="N2101" s="3" t="s">
        <v>12</v>
      </c>
      <c r="P2101" s="3" t="s">
        <v>12</v>
      </c>
      <c r="Q2101" s="3" t="s">
        <v>12</v>
      </c>
      <c r="R2101" s="3" t="s">
        <v>12</v>
      </c>
      <c r="S2101" s="3" t="s">
        <v>12</v>
      </c>
    </row>
    <row r="2102" spans="1:19" x14ac:dyDescent="0.25">
      <c r="A2102" s="3">
        <v>16</v>
      </c>
      <c r="B2102" s="10" t="s">
        <v>117</v>
      </c>
      <c r="C2102" s="3" t="s">
        <v>118</v>
      </c>
      <c r="D2102" s="2">
        <v>91367</v>
      </c>
      <c r="E2102" s="2">
        <v>91367037</v>
      </c>
      <c r="F2102" s="3"/>
      <c r="G2102" s="3" t="s">
        <v>12</v>
      </c>
      <c r="H2102" s="3" t="s">
        <v>12</v>
      </c>
      <c r="J2102" s="3" t="s">
        <v>12</v>
      </c>
      <c r="K2102" s="3" t="s">
        <v>12</v>
      </c>
      <c r="M2102" s="3" t="s">
        <v>12</v>
      </c>
      <c r="N2102" s="3" t="s">
        <v>12</v>
      </c>
      <c r="P2102" s="3" t="s">
        <v>12</v>
      </c>
      <c r="Q2102" s="3" t="s">
        <v>12</v>
      </c>
      <c r="R2102" s="3" t="s">
        <v>12</v>
      </c>
      <c r="S2102" s="3" t="s">
        <v>12</v>
      </c>
    </row>
    <row r="2103" spans="1:19" x14ac:dyDescent="0.25">
      <c r="A2103" s="3">
        <v>16</v>
      </c>
      <c r="B2103" s="10" t="s">
        <v>117</v>
      </c>
      <c r="C2103" s="3" t="s">
        <v>118</v>
      </c>
      <c r="D2103" s="2">
        <v>91371</v>
      </c>
      <c r="E2103" s="2">
        <v>91371037</v>
      </c>
      <c r="F2103" s="3"/>
      <c r="G2103" s="3" t="s">
        <v>12</v>
      </c>
      <c r="H2103" s="3" t="s">
        <v>12</v>
      </c>
      <c r="J2103" s="3" t="s">
        <v>12</v>
      </c>
      <c r="K2103" s="3" t="s">
        <v>12</v>
      </c>
      <c r="M2103" s="3" t="s">
        <v>12</v>
      </c>
      <c r="N2103" s="3" t="s">
        <v>12</v>
      </c>
      <c r="P2103" s="3" t="s">
        <v>12</v>
      </c>
      <c r="Q2103" s="3" t="s">
        <v>12</v>
      </c>
      <c r="R2103" s="3" t="s">
        <v>12</v>
      </c>
      <c r="S2103" s="3" t="s">
        <v>12</v>
      </c>
    </row>
    <row r="2104" spans="1:19" x14ac:dyDescent="0.25">
      <c r="A2104" s="3">
        <v>16</v>
      </c>
      <c r="B2104" s="10" t="s">
        <v>117</v>
      </c>
      <c r="C2104" s="3" t="s">
        <v>118</v>
      </c>
      <c r="D2104" s="2">
        <v>91372</v>
      </c>
      <c r="E2104" s="2">
        <v>91372037</v>
      </c>
      <c r="F2104" s="3"/>
      <c r="G2104" s="3" t="s">
        <v>12</v>
      </c>
      <c r="H2104" s="3" t="s">
        <v>12</v>
      </c>
      <c r="J2104" s="3" t="s">
        <v>12</v>
      </c>
      <c r="K2104" s="3" t="s">
        <v>12</v>
      </c>
      <c r="M2104" s="3" t="s">
        <v>12</v>
      </c>
      <c r="N2104" s="3" t="s">
        <v>12</v>
      </c>
      <c r="P2104" s="3" t="s">
        <v>12</v>
      </c>
      <c r="Q2104" s="3" t="s">
        <v>12</v>
      </c>
      <c r="R2104" s="3" t="s">
        <v>12</v>
      </c>
      <c r="S2104" s="3" t="s">
        <v>12</v>
      </c>
    </row>
    <row r="2105" spans="1:19" x14ac:dyDescent="0.25">
      <c r="A2105" s="3">
        <v>16</v>
      </c>
      <c r="B2105" s="10" t="s">
        <v>117</v>
      </c>
      <c r="C2105" s="3" t="s">
        <v>118</v>
      </c>
      <c r="D2105" s="2">
        <v>91376</v>
      </c>
      <c r="E2105" s="2">
        <v>91376037</v>
      </c>
      <c r="F2105" s="3"/>
      <c r="G2105" s="3" t="s">
        <v>12</v>
      </c>
      <c r="H2105" s="3" t="s">
        <v>12</v>
      </c>
      <c r="J2105" s="3" t="s">
        <v>12</v>
      </c>
      <c r="K2105" s="3" t="s">
        <v>12</v>
      </c>
      <c r="M2105" s="3" t="s">
        <v>12</v>
      </c>
      <c r="N2105" s="3" t="s">
        <v>12</v>
      </c>
      <c r="P2105" s="3" t="s">
        <v>12</v>
      </c>
      <c r="Q2105" s="3" t="s">
        <v>12</v>
      </c>
      <c r="R2105" s="3" t="s">
        <v>12</v>
      </c>
      <c r="S2105" s="3" t="s">
        <v>12</v>
      </c>
    </row>
    <row r="2106" spans="1:19" x14ac:dyDescent="0.25">
      <c r="A2106" s="3">
        <v>16</v>
      </c>
      <c r="B2106" s="10" t="s">
        <v>117</v>
      </c>
      <c r="C2106" s="3" t="s">
        <v>118</v>
      </c>
      <c r="D2106" s="2">
        <v>91380</v>
      </c>
      <c r="E2106" s="2">
        <v>91380037</v>
      </c>
      <c r="F2106" s="3"/>
      <c r="G2106" s="3" t="s">
        <v>12</v>
      </c>
      <c r="H2106" s="3" t="s">
        <v>12</v>
      </c>
      <c r="J2106" s="3" t="s">
        <v>12</v>
      </c>
      <c r="K2106" s="3" t="s">
        <v>12</v>
      </c>
      <c r="M2106" s="3" t="s">
        <v>12</v>
      </c>
      <c r="N2106" s="3" t="s">
        <v>12</v>
      </c>
      <c r="P2106" s="3" t="s">
        <v>12</v>
      </c>
      <c r="Q2106" s="3" t="s">
        <v>12</v>
      </c>
      <c r="S2106" s="3" t="s">
        <v>12</v>
      </c>
    </row>
    <row r="2107" spans="1:19" x14ac:dyDescent="0.25">
      <c r="A2107" s="3">
        <v>16</v>
      </c>
      <c r="B2107" s="10" t="s">
        <v>117</v>
      </c>
      <c r="C2107" s="3" t="s">
        <v>118</v>
      </c>
      <c r="D2107" s="2">
        <v>91381</v>
      </c>
      <c r="E2107" s="2">
        <v>91381037</v>
      </c>
      <c r="F2107" s="3"/>
      <c r="G2107" s="3" t="s">
        <v>12</v>
      </c>
      <c r="H2107" s="3" t="s">
        <v>12</v>
      </c>
      <c r="J2107" s="3" t="s">
        <v>12</v>
      </c>
      <c r="K2107" s="3" t="s">
        <v>12</v>
      </c>
      <c r="M2107" s="3" t="s">
        <v>12</v>
      </c>
      <c r="N2107" s="3" t="s">
        <v>12</v>
      </c>
      <c r="P2107" s="3" t="s">
        <v>12</v>
      </c>
      <c r="Q2107" s="3" t="s">
        <v>12</v>
      </c>
      <c r="S2107" s="3" t="s">
        <v>12</v>
      </c>
    </row>
    <row r="2108" spans="1:19" x14ac:dyDescent="0.25">
      <c r="A2108" s="3">
        <v>16</v>
      </c>
      <c r="B2108" s="10" t="s">
        <v>117</v>
      </c>
      <c r="C2108" s="3" t="s">
        <v>118</v>
      </c>
      <c r="D2108" s="2">
        <v>91383</v>
      </c>
      <c r="E2108" s="2">
        <v>91383037</v>
      </c>
      <c r="F2108" s="3"/>
      <c r="G2108" s="3" t="s">
        <v>12</v>
      </c>
      <c r="J2108" s="3" t="s">
        <v>12</v>
      </c>
      <c r="K2108" s="3" t="s">
        <v>12</v>
      </c>
      <c r="M2108" s="3" t="s">
        <v>12</v>
      </c>
      <c r="N2108" s="3" t="s">
        <v>12</v>
      </c>
      <c r="P2108" s="3" t="s">
        <v>12</v>
      </c>
      <c r="Q2108" s="3" t="s">
        <v>12</v>
      </c>
      <c r="S2108" s="3" t="s">
        <v>12</v>
      </c>
    </row>
    <row r="2109" spans="1:19" x14ac:dyDescent="0.25">
      <c r="A2109" s="3">
        <v>16</v>
      </c>
      <c r="B2109" s="10" t="s">
        <v>117</v>
      </c>
      <c r="C2109" s="3" t="s">
        <v>118</v>
      </c>
      <c r="D2109" s="2">
        <v>91384</v>
      </c>
      <c r="E2109" s="2">
        <v>91384037</v>
      </c>
      <c r="F2109" s="3"/>
      <c r="G2109" s="3" t="s">
        <v>12</v>
      </c>
      <c r="J2109" s="3" t="s">
        <v>12</v>
      </c>
      <c r="K2109" s="3" t="s">
        <v>12</v>
      </c>
      <c r="M2109" s="3" t="s">
        <v>12</v>
      </c>
      <c r="N2109" s="3" t="s">
        <v>12</v>
      </c>
      <c r="P2109" s="3" t="s">
        <v>12</v>
      </c>
      <c r="Q2109" s="3" t="s">
        <v>12</v>
      </c>
      <c r="S2109" s="3" t="s">
        <v>12</v>
      </c>
    </row>
    <row r="2110" spans="1:19" x14ac:dyDescent="0.25">
      <c r="A2110" s="3">
        <v>16</v>
      </c>
      <c r="B2110" s="10" t="s">
        <v>117</v>
      </c>
      <c r="C2110" s="3" t="s">
        <v>118</v>
      </c>
      <c r="D2110" s="2">
        <v>91385</v>
      </c>
      <c r="E2110" s="2">
        <v>91385037</v>
      </c>
      <c r="F2110" s="3"/>
      <c r="G2110" s="3" t="s">
        <v>12</v>
      </c>
      <c r="H2110" s="3" t="s">
        <v>12</v>
      </c>
      <c r="J2110" s="3" t="s">
        <v>12</v>
      </c>
      <c r="K2110" s="3" t="s">
        <v>12</v>
      </c>
      <c r="M2110" s="3" t="s">
        <v>12</v>
      </c>
      <c r="N2110" s="3" t="s">
        <v>12</v>
      </c>
      <c r="P2110" s="3" t="s">
        <v>12</v>
      </c>
      <c r="Q2110" s="3" t="s">
        <v>12</v>
      </c>
      <c r="S2110" s="3" t="s">
        <v>12</v>
      </c>
    </row>
    <row r="2111" spans="1:19" x14ac:dyDescent="0.25">
      <c r="A2111" s="3">
        <v>16</v>
      </c>
      <c r="B2111" s="10" t="s">
        <v>117</v>
      </c>
      <c r="C2111" s="3" t="s">
        <v>118</v>
      </c>
      <c r="D2111" s="2">
        <v>91386</v>
      </c>
      <c r="E2111" s="2">
        <v>91386037</v>
      </c>
      <c r="F2111" s="3"/>
      <c r="G2111" s="3" t="s">
        <v>12</v>
      </c>
      <c r="H2111" s="3" t="s">
        <v>12</v>
      </c>
      <c r="J2111" s="3" t="s">
        <v>12</v>
      </c>
      <c r="K2111" s="3" t="s">
        <v>12</v>
      </c>
      <c r="M2111" s="3" t="s">
        <v>12</v>
      </c>
      <c r="N2111" s="3" t="s">
        <v>12</v>
      </c>
      <c r="P2111" s="3" t="s">
        <v>12</v>
      </c>
      <c r="Q2111" s="3" t="s">
        <v>12</v>
      </c>
      <c r="S2111" s="3" t="s">
        <v>12</v>
      </c>
    </row>
    <row r="2112" spans="1:19" x14ac:dyDescent="0.25">
      <c r="A2112" s="3">
        <v>16</v>
      </c>
      <c r="B2112" s="10" t="s">
        <v>117</v>
      </c>
      <c r="C2112" s="3" t="s">
        <v>118</v>
      </c>
      <c r="D2112" s="2">
        <v>91387</v>
      </c>
      <c r="E2112" s="2">
        <v>91387037</v>
      </c>
      <c r="F2112" s="3"/>
      <c r="G2112" s="3" t="s">
        <v>12</v>
      </c>
      <c r="H2112" s="3" t="s">
        <v>12</v>
      </c>
      <c r="J2112" s="3" t="s">
        <v>12</v>
      </c>
      <c r="K2112" s="3" t="s">
        <v>12</v>
      </c>
      <c r="M2112" s="3" t="s">
        <v>12</v>
      </c>
      <c r="N2112" s="3" t="s">
        <v>12</v>
      </c>
      <c r="P2112" s="3" t="s">
        <v>12</v>
      </c>
      <c r="Q2112" s="3" t="s">
        <v>12</v>
      </c>
      <c r="S2112" s="3" t="s">
        <v>12</v>
      </c>
    </row>
    <row r="2113" spans="1:19" x14ac:dyDescent="0.25">
      <c r="A2113" s="3">
        <v>16</v>
      </c>
      <c r="B2113" s="10" t="s">
        <v>117</v>
      </c>
      <c r="C2113" s="3" t="s">
        <v>118</v>
      </c>
      <c r="D2113" s="2">
        <v>91390</v>
      </c>
      <c r="E2113" s="2">
        <v>91390037</v>
      </c>
      <c r="F2113" s="3"/>
      <c r="G2113" s="3" t="s">
        <v>12</v>
      </c>
      <c r="J2113" s="3" t="s">
        <v>12</v>
      </c>
      <c r="K2113" s="3" t="s">
        <v>12</v>
      </c>
      <c r="M2113" s="3" t="s">
        <v>12</v>
      </c>
      <c r="N2113" s="3" t="s">
        <v>12</v>
      </c>
      <c r="P2113" s="3" t="s">
        <v>12</v>
      </c>
      <c r="Q2113" s="3" t="s">
        <v>12</v>
      </c>
      <c r="S2113" s="3" t="s">
        <v>12</v>
      </c>
    </row>
    <row r="2114" spans="1:19" x14ac:dyDescent="0.25">
      <c r="A2114" s="3">
        <v>16</v>
      </c>
      <c r="B2114" s="10" t="s">
        <v>117</v>
      </c>
      <c r="C2114" s="3" t="s">
        <v>118</v>
      </c>
      <c r="D2114" s="2">
        <v>91392</v>
      </c>
      <c r="E2114" s="2">
        <v>91392037</v>
      </c>
      <c r="F2114" s="3"/>
      <c r="G2114" s="3" t="s">
        <v>12</v>
      </c>
      <c r="H2114" s="3" t="s">
        <v>12</v>
      </c>
      <c r="J2114" s="3" t="s">
        <v>12</v>
      </c>
      <c r="K2114" s="3" t="s">
        <v>12</v>
      </c>
      <c r="M2114" s="3" t="s">
        <v>12</v>
      </c>
      <c r="N2114" s="3" t="s">
        <v>12</v>
      </c>
      <c r="P2114" s="3" t="s">
        <v>12</v>
      </c>
      <c r="Q2114" s="3" t="s">
        <v>12</v>
      </c>
      <c r="R2114" s="3" t="s">
        <v>12</v>
      </c>
      <c r="S2114" s="3" t="s">
        <v>12</v>
      </c>
    </row>
    <row r="2115" spans="1:19" x14ac:dyDescent="0.25">
      <c r="A2115" s="3">
        <v>16</v>
      </c>
      <c r="B2115" s="10" t="s">
        <v>117</v>
      </c>
      <c r="C2115" s="3" t="s">
        <v>118</v>
      </c>
      <c r="D2115" s="2">
        <v>91393</v>
      </c>
      <c r="E2115" s="2">
        <v>91393037</v>
      </c>
      <c r="F2115" s="3"/>
      <c r="G2115" s="3" t="s">
        <v>12</v>
      </c>
      <c r="H2115" s="3" t="s">
        <v>12</v>
      </c>
      <c r="J2115" s="3" t="s">
        <v>12</v>
      </c>
      <c r="K2115" s="3" t="s">
        <v>12</v>
      </c>
      <c r="M2115" s="3" t="s">
        <v>12</v>
      </c>
      <c r="N2115" s="3" t="s">
        <v>12</v>
      </c>
      <c r="P2115" s="3" t="s">
        <v>12</v>
      </c>
      <c r="Q2115" s="3" t="s">
        <v>12</v>
      </c>
      <c r="R2115" s="3" t="s">
        <v>12</v>
      </c>
      <c r="S2115" s="3" t="s">
        <v>12</v>
      </c>
    </row>
    <row r="2116" spans="1:19" x14ac:dyDescent="0.25">
      <c r="A2116" s="3">
        <v>16</v>
      </c>
      <c r="B2116" s="10" t="s">
        <v>117</v>
      </c>
      <c r="C2116" s="3" t="s">
        <v>118</v>
      </c>
      <c r="D2116" s="2">
        <v>91394</v>
      </c>
      <c r="E2116" s="2">
        <v>91394037</v>
      </c>
      <c r="F2116" s="3"/>
      <c r="G2116" s="3" t="s">
        <v>12</v>
      </c>
      <c r="H2116" s="3" t="s">
        <v>12</v>
      </c>
      <c r="J2116" s="3" t="s">
        <v>12</v>
      </c>
      <c r="K2116" s="3" t="s">
        <v>12</v>
      </c>
      <c r="M2116" s="3" t="s">
        <v>12</v>
      </c>
      <c r="N2116" s="3" t="s">
        <v>12</v>
      </c>
      <c r="P2116" s="3" t="s">
        <v>12</v>
      </c>
      <c r="Q2116" s="3" t="s">
        <v>12</v>
      </c>
      <c r="R2116" s="3" t="s">
        <v>12</v>
      </c>
      <c r="S2116" s="3" t="s">
        <v>12</v>
      </c>
    </row>
    <row r="2117" spans="1:19" x14ac:dyDescent="0.25">
      <c r="A2117" s="3">
        <v>16</v>
      </c>
      <c r="B2117" s="10" t="s">
        <v>117</v>
      </c>
      <c r="C2117" s="3" t="s">
        <v>118</v>
      </c>
      <c r="D2117" s="2">
        <v>91395</v>
      </c>
      <c r="E2117" s="2">
        <v>91395037</v>
      </c>
      <c r="F2117" s="3"/>
      <c r="G2117" s="3" t="s">
        <v>12</v>
      </c>
      <c r="H2117" s="3" t="s">
        <v>12</v>
      </c>
      <c r="J2117" s="3" t="s">
        <v>12</v>
      </c>
      <c r="K2117" s="3" t="s">
        <v>12</v>
      </c>
      <c r="M2117" s="3" t="s">
        <v>12</v>
      </c>
      <c r="N2117" s="3" t="s">
        <v>12</v>
      </c>
      <c r="P2117" s="3" t="s">
        <v>12</v>
      </c>
      <c r="Q2117" s="3" t="s">
        <v>12</v>
      </c>
      <c r="R2117" s="3" t="s">
        <v>12</v>
      </c>
      <c r="S2117" s="3" t="s">
        <v>12</v>
      </c>
    </row>
    <row r="2118" spans="1:19" x14ac:dyDescent="0.25">
      <c r="A2118" s="3">
        <v>16</v>
      </c>
      <c r="B2118" s="10" t="s">
        <v>117</v>
      </c>
      <c r="C2118" s="3" t="s">
        <v>118</v>
      </c>
      <c r="D2118" s="2">
        <v>91396</v>
      </c>
      <c r="E2118" s="2">
        <v>91396037</v>
      </c>
      <c r="F2118" s="3"/>
      <c r="G2118" s="3" t="s">
        <v>12</v>
      </c>
      <c r="H2118" s="3" t="s">
        <v>12</v>
      </c>
      <c r="J2118" s="3" t="s">
        <v>12</v>
      </c>
      <c r="K2118" s="3" t="s">
        <v>12</v>
      </c>
      <c r="M2118" s="3" t="s">
        <v>12</v>
      </c>
      <c r="N2118" s="3" t="s">
        <v>12</v>
      </c>
      <c r="P2118" s="3" t="s">
        <v>12</v>
      </c>
      <c r="Q2118" s="3" t="s">
        <v>12</v>
      </c>
      <c r="R2118" s="3" t="s">
        <v>12</v>
      </c>
      <c r="S2118" s="3" t="s">
        <v>12</v>
      </c>
    </row>
    <row r="2119" spans="1:19" x14ac:dyDescent="0.25">
      <c r="A2119" s="3">
        <v>16</v>
      </c>
      <c r="B2119" s="10" t="s">
        <v>117</v>
      </c>
      <c r="C2119" s="3" t="s">
        <v>118</v>
      </c>
      <c r="D2119" s="2">
        <v>91401</v>
      </c>
      <c r="E2119" s="2">
        <v>91401037</v>
      </c>
      <c r="F2119" s="3"/>
      <c r="G2119" s="3" t="s">
        <v>12</v>
      </c>
      <c r="H2119" s="3" t="s">
        <v>12</v>
      </c>
      <c r="J2119" s="3" t="s">
        <v>12</v>
      </c>
      <c r="K2119" s="3" t="s">
        <v>12</v>
      </c>
      <c r="M2119" s="3" t="s">
        <v>12</v>
      </c>
      <c r="N2119" s="3" t="s">
        <v>12</v>
      </c>
      <c r="P2119" s="3" t="s">
        <v>12</v>
      </c>
      <c r="Q2119" s="3" t="s">
        <v>12</v>
      </c>
      <c r="R2119" s="3" t="s">
        <v>12</v>
      </c>
      <c r="S2119" s="3" t="s">
        <v>12</v>
      </c>
    </row>
    <row r="2120" spans="1:19" x14ac:dyDescent="0.25">
      <c r="A2120" s="3">
        <v>16</v>
      </c>
      <c r="B2120" s="10" t="s">
        <v>117</v>
      </c>
      <c r="C2120" s="3" t="s">
        <v>118</v>
      </c>
      <c r="D2120" s="2">
        <v>91402</v>
      </c>
      <c r="E2120" s="2">
        <v>91402037</v>
      </c>
      <c r="F2120" s="3"/>
      <c r="G2120" s="3" t="s">
        <v>12</v>
      </c>
      <c r="H2120" s="3" t="s">
        <v>12</v>
      </c>
      <c r="J2120" s="3" t="s">
        <v>12</v>
      </c>
      <c r="K2120" s="3" t="s">
        <v>12</v>
      </c>
      <c r="M2120" s="3" t="s">
        <v>12</v>
      </c>
      <c r="N2120" s="3" t="s">
        <v>12</v>
      </c>
      <c r="P2120" s="3" t="s">
        <v>12</v>
      </c>
      <c r="Q2120" s="3" t="s">
        <v>12</v>
      </c>
      <c r="R2120" s="3" t="s">
        <v>12</v>
      </c>
      <c r="S2120" s="3" t="s">
        <v>12</v>
      </c>
    </row>
    <row r="2121" spans="1:19" x14ac:dyDescent="0.25">
      <c r="A2121" s="3">
        <v>16</v>
      </c>
      <c r="B2121" s="10" t="s">
        <v>117</v>
      </c>
      <c r="C2121" s="3" t="s">
        <v>118</v>
      </c>
      <c r="D2121" s="2">
        <v>91403</v>
      </c>
      <c r="E2121" s="2">
        <v>91403037</v>
      </c>
      <c r="F2121" s="3"/>
      <c r="G2121" s="3" t="s">
        <v>12</v>
      </c>
      <c r="H2121" s="3" t="s">
        <v>12</v>
      </c>
      <c r="J2121" s="3" t="s">
        <v>12</v>
      </c>
      <c r="K2121" s="3" t="s">
        <v>12</v>
      </c>
      <c r="M2121" s="3" t="s">
        <v>12</v>
      </c>
      <c r="N2121" s="3" t="s">
        <v>12</v>
      </c>
      <c r="P2121" s="3" t="s">
        <v>12</v>
      </c>
      <c r="Q2121" s="3" t="s">
        <v>12</v>
      </c>
      <c r="R2121" s="3" t="s">
        <v>12</v>
      </c>
      <c r="S2121" s="3" t="s">
        <v>12</v>
      </c>
    </row>
    <row r="2122" spans="1:19" x14ac:dyDescent="0.25">
      <c r="A2122" s="3">
        <v>16</v>
      </c>
      <c r="B2122" s="10" t="s">
        <v>117</v>
      </c>
      <c r="C2122" s="3" t="s">
        <v>118</v>
      </c>
      <c r="D2122" s="2">
        <v>91404</v>
      </c>
      <c r="E2122" s="2">
        <v>91404037</v>
      </c>
      <c r="F2122" s="3"/>
      <c r="G2122" s="3" t="s">
        <v>12</v>
      </c>
      <c r="H2122" s="3" t="s">
        <v>12</v>
      </c>
      <c r="J2122" s="3" t="s">
        <v>12</v>
      </c>
      <c r="K2122" s="3" t="s">
        <v>12</v>
      </c>
      <c r="M2122" s="3" t="s">
        <v>12</v>
      </c>
      <c r="N2122" s="3" t="s">
        <v>12</v>
      </c>
      <c r="P2122" s="3" t="s">
        <v>12</v>
      </c>
      <c r="Q2122" s="3" t="s">
        <v>12</v>
      </c>
      <c r="R2122" s="3" t="s">
        <v>12</v>
      </c>
      <c r="S2122" s="3" t="s">
        <v>12</v>
      </c>
    </row>
    <row r="2123" spans="1:19" x14ac:dyDescent="0.25">
      <c r="A2123" s="3">
        <v>16</v>
      </c>
      <c r="B2123" s="10" t="s">
        <v>117</v>
      </c>
      <c r="C2123" s="3" t="s">
        <v>118</v>
      </c>
      <c r="D2123" s="2">
        <v>91405</v>
      </c>
      <c r="E2123" s="2">
        <v>91405037</v>
      </c>
      <c r="F2123" s="3"/>
      <c r="G2123" s="3" t="s">
        <v>12</v>
      </c>
      <c r="H2123" s="3" t="s">
        <v>12</v>
      </c>
      <c r="J2123" s="3" t="s">
        <v>12</v>
      </c>
      <c r="K2123" s="3" t="s">
        <v>12</v>
      </c>
      <c r="M2123" s="3" t="s">
        <v>12</v>
      </c>
      <c r="N2123" s="3" t="s">
        <v>12</v>
      </c>
      <c r="P2123" s="3" t="s">
        <v>12</v>
      </c>
      <c r="Q2123" s="3" t="s">
        <v>12</v>
      </c>
      <c r="R2123" s="3" t="s">
        <v>12</v>
      </c>
      <c r="S2123" s="3" t="s">
        <v>12</v>
      </c>
    </row>
    <row r="2124" spans="1:19" x14ac:dyDescent="0.25">
      <c r="A2124" s="3">
        <v>16</v>
      </c>
      <c r="B2124" s="10" t="s">
        <v>117</v>
      </c>
      <c r="C2124" s="3" t="s">
        <v>118</v>
      </c>
      <c r="D2124" s="2">
        <v>91406</v>
      </c>
      <c r="E2124" s="2">
        <v>91406037</v>
      </c>
      <c r="F2124" s="3"/>
      <c r="G2124" s="3" t="s">
        <v>12</v>
      </c>
      <c r="H2124" s="3" t="s">
        <v>12</v>
      </c>
      <c r="J2124" s="3" t="s">
        <v>12</v>
      </c>
      <c r="K2124" s="3" t="s">
        <v>12</v>
      </c>
      <c r="M2124" s="3" t="s">
        <v>12</v>
      </c>
      <c r="N2124" s="3" t="s">
        <v>12</v>
      </c>
      <c r="P2124" s="3" t="s">
        <v>12</v>
      </c>
      <c r="Q2124" s="3" t="s">
        <v>12</v>
      </c>
      <c r="R2124" s="3" t="s">
        <v>12</v>
      </c>
      <c r="S2124" s="3" t="s">
        <v>12</v>
      </c>
    </row>
    <row r="2125" spans="1:19" x14ac:dyDescent="0.25">
      <c r="A2125" s="3">
        <v>16</v>
      </c>
      <c r="B2125" s="10" t="s">
        <v>117</v>
      </c>
      <c r="C2125" s="3" t="s">
        <v>118</v>
      </c>
      <c r="D2125" s="2">
        <v>91407</v>
      </c>
      <c r="E2125" s="2">
        <v>91407037</v>
      </c>
      <c r="F2125" s="3"/>
      <c r="G2125" s="3" t="s">
        <v>12</v>
      </c>
      <c r="H2125" s="3" t="s">
        <v>12</v>
      </c>
      <c r="J2125" s="3" t="s">
        <v>12</v>
      </c>
      <c r="K2125" s="3" t="s">
        <v>12</v>
      </c>
      <c r="M2125" s="3" t="s">
        <v>12</v>
      </c>
      <c r="N2125" s="3" t="s">
        <v>12</v>
      </c>
      <c r="P2125" s="3" t="s">
        <v>12</v>
      </c>
      <c r="Q2125" s="3" t="s">
        <v>12</v>
      </c>
      <c r="R2125" s="3" t="s">
        <v>12</v>
      </c>
      <c r="S2125" s="3" t="s">
        <v>12</v>
      </c>
    </row>
    <row r="2126" spans="1:19" x14ac:dyDescent="0.25">
      <c r="A2126" s="3">
        <v>16</v>
      </c>
      <c r="B2126" s="10" t="s">
        <v>117</v>
      </c>
      <c r="C2126" s="3" t="s">
        <v>118</v>
      </c>
      <c r="D2126" s="2">
        <v>91408</v>
      </c>
      <c r="E2126" s="2">
        <v>91408037</v>
      </c>
      <c r="F2126" s="3"/>
      <c r="G2126" s="3" t="s">
        <v>12</v>
      </c>
      <c r="H2126" s="3" t="s">
        <v>12</v>
      </c>
      <c r="J2126" s="3" t="s">
        <v>12</v>
      </c>
      <c r="K2126" s="3" t="s">
        <v>12</v>
      </c>
      <c r="M2126" s="3" t="s">
        <v>12</v>
      </c>
      <c r="N2126" s="3" t="s">
        <v>12</v>
      </c>
      <c r="P2126" s="3" t="s">
        <v>12</v>
      </c>
      <c r="Q2126" s="3" t="s">
        <v>12</v>
      </c>
      <c r="R2126" s="3" t="s">
        <v>12</v>
      </c>
      <c r="S2126" s="3" t="s">
        <v>12</v>
      </c>
    </row>
    <row r="2127" spans="1:19" x14ac:dyDescent="0.25">
      <c r="A2127" s="3">
        <v>16</v>
      </c>
      <c r="B2127" s="10" t="s">
        <v>117</v>
      </c>
      <c r="C2127" s="3" t="s">
        <v>118</v>
      </c>
      <c r="D2127" s="2">
        <v>91409</v>
      </c>
      <c r="E2127" s="2">
        <v>91409037</v>
      </c>
      <c r="F2127" s="3"/>
      <c r="G2127" s="3" t="s">
        <v>12</v>
      </c>
      <c r="H2127" s="3" t="s">
        <v>12</v>
      </c>
      <c r="J2127" s="3" t="s">
        <v>12</v>
      </c>
      <c r="K2127" s="3" t="s">
        <v>12</v>
      </c>
      <c r="M2127" s="3" t="s">
        <v>12</v>
      </c>
      <c r="N2127" s="3" t="s">
        <v>12</v>
      </c>
      <c r="P2127" s="3" t="s">
        <v>12</v>
      </c>
      <c r="Q2127" s="3" t="s">
        <v>12</v>
      </c>
      <c r="R2127" s="3" t="s">
        <v>12</v>
      </c>
      <c r="S2127" s="3" t="s">
        <v>12</v>
      </c>
    </row>
    <row r="2128" spans="1:19" x14ac:dyDescent="0.25">
      <c r="A2128" s="3">
        <v>16</v>
      </c>
      <c r="B2128" s="10" t="s">
        <v>117</v>
      </c>
      <c r="C2128" s="3" t="s">
        <v>118</v>
      </c>
      <c r="D2128" s="2">
        <v>91410</v>
      </c>
      <c r="E2128" s="2">
        <v>91410037</v>
      </c>
      <c r="F2128" s="3"/>
      <c r="G2128" s="3" t="s">
        <v>12</v>
      </c>
      <c r="H2128" s="3" t="s">
        <v>12</v>
      </c>
      <c r="J2128" s="3" t="s">
        <v>12</v>
      </c>
      <c r="K2128" s="3" t="s">
        <v>12</v>
      </c>
      <c r="M2128" s="3" t="s">
        <v>12</v>
      </c>
      <c r="N2128" s="3" t="s">
        <v>12</v>
      </c>
      <c r="P2128" s="3" t="s">
        <v>12</v>
      </c>
      <c r="Q2128" s="3" t="s">
        <v>12</v>
      </c>
      <c r="R2128" s="3" t="s">
        <v>12</v>
      </c>
      <c r="S2128" s="3" t="s">
        <v>12</v>
      </c>
    </row>
    <row r="2129" spans="1:19" x14ac:dyDescent="0.25">
      <c r="A2129" s="3">
        <v>16</v>
      </c>
      <c r="B2129" s="10" t="s">
        <v>117</v>
      </c>
      <c r="C2129" s="3" t="s">
        <v>118</v>
      </c>
      <c r="D2129" s="2">
        <v>91411</v>
      </c>
      <c r="E2129" s="2">
        <v>91411037</v>
      </c>
      <c r="F2129" s="3"/>
      <c r="G2129" s="3" t="s">
        <v>12</v>
      </c>
      <c r="H2129" s="3" t="s">
        <v>12</v>
      </c>
      <c r="J2129" s="3" t="s">
        <v>12</v>
      </c>
      <c r="K2129" s="3" t="s">
        <v>12</v>
      </c>
      <c r="M2129" s="3" t="s">
        <v>12</v>
      </c>
      <c r="N2129" s="3" t="s">
        <v>12</v>
      </c>
      <c r="P2129" s="3" t="s">
        <v>12</v>
      </c>
      <c r="Q2129" s="3" t="s">
        <v>12</v>
      </c>
      <c r="R2129" s="3" t="s">
        <v>12</v>
      </c>
      <c r="S2129" s="3" t="s">
        <v>12</v>
      </c>
    </row>
    <row r="2130" spans="1:19" x14ac:dyDescent="0.25">
      <c r="A2130" s="3">
        <v>16</v>
      </c>
      <c r="B2130" s="10" t="s">
        <v>117</v>
      </c>
      <c r="C2130" s="3" t="s">
        <v>118</v>
      </c>
      <c r="D2130" s="2">
        <v>91412</v>
      </c>
      <c r="E2130" s="2">
        <v>91412037</v>
      </c>
      <c r="F2130" s="3"/>
      <c r="G2130" s="3" t="s">
        <v>12</v>
      </c>
      <c r="H2130" s="3" t="s">
        <v>12</v>
      </c>
      <c r="J2130" s="3" t="s">
        <v>12</v>
      </c>
      <c r="K2130" s="3" t="s">
        <v>12</v>
      </c>
      <c r="M2130" s="3" t="s">
        <v>12</v>
      </c>
      <c r="N2130" s="3" t="s">
        <v>12</v>
      </c>
      <c r="P2130" s="3" t="s">
        <v>12</v>
      </c>
      <c r="Q2130" s="3" t="s">
        <v>12</v>
      </c>
      <c r="R2130" s="3" t="s">
        <v>12</v>
      </c>
      <c r="S2130" s="3" t="s">
        <v>12</v>
      </c>
    </row>
    <row r="2131" spans="1:19" x14ac:dyDescent="0.25">
      <c r="A2131" s="3">
        <v>16</v>
      </c>
      <c r="B2131" s="10" t="s">
        <v>117</v>
      </c>
      <c r="C2131" s="3" t="s">
        <v>118</v>
      </c>
      <c r="D2131" s="2">
        <v>91413</v>
      </c>
      <c r="E2131" s="2">
        <v>91413037</v>
      </c>
      <c r="F2131" s="3"/>
      <c r="G2131" s="3" t="s">
        <v>12</v>
      </c>
      <c r="H2131" s="3" t="s">
        <v>12</v>
      </c>
      <c r="J2131" s="3" t="s">
        <v>12</v>
      </c>
      <c r="K2131" s="3" t="s">
        <v>12</v>
      </c>
      <c r="M2131" s="3" t="s">
        <v>12</v>
      </c>
      <c r="N2131" s="3" t="s">
        <v>12</v>
      </c>
      <c r="P2131" s="3" t="s">
        <v>12</v>
      </c>
      <c r="Q2131" s="3" t="s">
        <v>12</v>
      </c>
      <c r="R2131" s="3" t="s">
        <v>12</v>
      </c>
      <c r="S2131" s="3" t="s">
        <v>12</v>
      </c>
    </row>
    <row r="2132" spans="1:19" x14ac:dyDescent="0.25">
      <c r="A2132" s="3">
        <v>16</v>
      </c>
      <c r="B2132" s="10" t="s">
        <v>117</v>
      </c>
      <c r="C2132" s="3" t="s">
        <v>118</v>
      </c>
      <c r="D2132" s="2">
        <v>91416</v>
      </c>
      <c r="E2132" s="2">
        <v>91416037</v>
      </c>
      <c r="F2132" s="3"/>
      <c r="G2132" s="3" t="s">
        <v>12</v>
      </c>
      <c r="H2132" s="3" t="s">
        <v>12</v>
      </c>
      <c r="J2132" s="3" t="s">
        <v>12</v>
      </c>
      <c r="K2132" s="3" t="s">
        <v>12</v>
      </c>
      <c r="M2132" s="3" t="s">
        <v>12</v>
      </c>
      <c r="N2132" s="3" t="s">
        <v>12</v>
      </c>
      <c r="P2132" s="3" t="s">
        <v>12</v>
      </c>
      <c r="Q2132" s="3" t="s">
        <v>12</v>
      </c>
      <c r="R2132" s="3" t="s">
        <v>12</v>
      </c>
      <c r="S2132" s="3" t="s">
        <v>12</v>
      </c>
    </row>
    <row r="2133" spans="1:19" x14ac:dyDescent="0.25">
      <c r="A2133" s="3">
        <v>16</v>
      </c>
      <c r="B2133" s="10" t="s">
        <v>117</v>
      </c>
      <c r="C2133" s="3" t="s">
        <v>118</v>
      </c>
      <c r="D2133" s="2">
        <v>91423</v>
      </c>
      <c r="E2133" s="2">
        <v>91423037</v>
      </c>
      <c r="F2133" s="3"/>
      <c r="G2133" s="3" t="s">
        <v>12</v>
      </c>
      <c r="H2133" s="3" t="s">
        <v>12</v>
      </c>
      <c r="J2133" s="3" t="s">
        <v>12</v>
      </c>
      <c r="K2133" s="3" t="s">
        <v>12</v>
      </c>
      <c r="M2133" s="3" t="s">
        <v>12</v>
      </c>
      <c r="N2133" s="3" t="s">
        <v>12</v>
      </c>
      <c r="P2133" s="3" t="s">
        <v>12</v>
      </c>
      <c r="Q2133" s="3" t="s">
        <v>12</v>
      </c>
      <c r="R2133" s="3" t="s">
        <v>12</v>
      </c>
      <c r="S2133" s="3" t="s">
        <v>12</v>
      </c>
    </row>
    <row r="2134" spans="1:19" x14ac:dyDescent="0.25">
      <c r="A2134" s="3">
        <v>16</v>
      </c>
      <c r="B2134" s="10" t="s">
        <v>117</v>
      </c>
      <c r="C2134" s="3" t="s">
        <v>118</v>
      </c>
      <c r="D2134" s="2">
        <v>91426</v>
      </c>
      <c r="E2134" s="2">
        <v>91426037</v>
      </c>
      <c r="F2134" s="3"/>
      <c r="G2134" s="3" t="s">
        <v>12</v>
      </c>
      <c r="H2134" s="3" t="s">
        <v>12</v>
      </c>
      <c r="J2134" s="3" t="s">
        <v>12</v>
      </c>
      <c r="K2134" s="3" t="s">
        <v>12</v>
      </c>
      <c r="M2134" s="3" t="s">
        <v>12</v>
      </c>
      <c r="N2134" s="3" t="s">
        <v>12</v>
      </c>
      <c r="P2134" s="3" t="s">
        <v>12</v>
      </c>
      <c r="Q2134" s="3" t="s">
        <v>12</v>
      </c>
      <c r="R2134" s="3" t="s">
        <v>12</v>
      </c>
      <c r="S2134" s="3" t="s">
        <v>12</v>
      </c>
    </row>
    <row r="2135" spans="1:19" x14ac:dyDescent="0.25">
      <c r="A2135" s="3">
        <v>16</v>
      </c>
      <c r="B2135" s="10" t="s">
        <v>117</v>
      </c>
      <c r="C2135" s="3" t="s">
        <v>118</v>
      </c>
      <c r="D2135" s="2">
        <v>91436</v>
      </c>
      <c r="E2135" s="2">
        <v>91436037</v>
      </c>
      <c r="F2135" s="3"/>
      <c r="G2135" s="3" t="s">
        <v>12</v>
      </c>
      <c r="H2135" s="3" t="s">
        <v>12</v>
      </c>
      <c r="J2135" s="3" t="s">
        <v>12</v>
      </c>
      <c r="K2135" s="3" t="s">
        <v>12</v>
      </c>
      <c r="M2135" s="3" t="s">
        <v>12</v>
      </c>
      <c r="N2135" s="3" t="s">
        <v>12</v>
      </c>
      <c r="P2135" s="3" t="s">
        <v>12</v>
      </c>
      <c r="Q2135" s="3" t="s">
        <v>12</v>
      </c>
      <c r="R2135" s="3" t="s">
        <v>12</v>
      </c>
      <c r="S2135" s="3" t="s">
        <v>12</v>
      </c>
    </row>
    <row r="2136" spans="1:19" x14ac:dyDescent="0.25">
      <c r="A2136" s="3">
        <v>16</v>
      </c>
      <c r="B2136" s="10" t="s">
        <v>117</v>
      </c>
      <c r="C2136" s="3" t="s">
        <v>118</v>
      </c>
      <c r="D2136" s="2">
        <v>91470</v>
      </c>
      <c r="E2136" s="2">
        <v>91470037</v>
      </c>
      <c r="F2136" s="3"/>
      <c r="G2136" s="3" t="s">
        <v>12</v>
      </c>
      <c r="H2136" s="3" t="s">
        <v>12</v>
      </c>
      <c r="J2136" s="3" t="s">
        <v>12</v>
      </c>
      <c r="K2136" s="3" t="s">
        <v>12</v>
      </c>
      <c r="M2136" s="3" t="s">
        <v>12</v>
      </c>
      <c r="N2136" s="3" t="s">
        <v>12</v>
      </c>
      <c r="P2136" s="3" t="s">
        <v>12</v>
      </c>
      <c r="Q2136" s="3" t="s">
        <v>12</v>
      </c>
      <c r="R2136" s="3" t="s">
        <v>12</v>
      </c>
      <c r="S2136" s="3" t="s">
        <v>12</v>
      </c>
    </row>
    <row r="2137" spans="1:19" x14ac:dyDescent="0.25">
      <c r="A2137" s="3">
        <v>16</v>
      </c>
      <c r="B2137" s="10" t="s">
        <v>117</v>
      </c>
      <c r="C2137" s="3" t="s">
        <v>118</v>
      </c>
      <c r="D2137" s="2">
        <v>91482</v>
      </c>
      <c r="E2137" s="2">
        <v>91482037</v>
      </c>
      <c r="F2137" s="3"/>
      <c r="G2137" s="3" t="s">
        <v>12</v>
      </c>
      <c r="H2137" s="3" t="s">
        <v>12</v>
      </c>
      <c r="J2137" s="3" t="s">
        <v>12</v>
      </c>
      <c r="K2137" s="3" t="s">
        <v>12</v>
      </c>
      <c r="M2137" s="3" t="s">
        <v>12</v>
      </c>
      <c r="N2137" s="3" t="s">
        <v>12</v>
      </c>
      <c r="P2137" s="3" t="s">
        <v>12</v>
      </c>
      <c r="Q2137" s="3" t="s">
        <v>12</v>
      </c>
      <c r="R2137" s="3" t="s">
        <v>12</v>
      </c>
      <c r="S2137" s="3" t="s">
        <v>12</v>
      </c>
    </row>
    <row r="2138" spans="1:19" x14ac:dyDescent="0.25">
      <c r="A2138" s="3">
        <v>16</v>
      </c>
      <c r="B2138" s="10" t="s">
        <v>117</v>
      </c>
      <c r="C2138" s="3" t="s">
        <v>118</v>
      </c>
      <c r="D2138" s="2">
        <v>91495</v>
      </c>
      <c r="E2138" s="2">
        <v>91495037</v>
      </c>
      <c r="F2138" s="3"/>
      <c r="G2138" s="3" t="s">
        <v>12</v>
      </c>
      <c r="H2138" s="3" t="s">
        <v>12</v>
      </c>
      <c r="J2138" s="3" t="s">
        <v>12</v>
      </c>
      <c r="K2138" s="3" t="s">
        <v>12</v>
      </c>
      <c r="M2138" s="3" t="s">
        <v>12</v>
      </c>
      <c r="N2138" s="3" t="s">
        <v>12</v>
      </c>
      <c r="P2138" s="3" t="s">
        <v>12</v>
      </c>
      <c r="Q2138" s="3" t="s">
        <v>12</v>
      </c>
      <c r="R2138" s="3" t="s">
        <v>12</v>
      </c>
      <c r="S2138" s="3" t="s">
        <v>12</v>
      </c>
    </row>
    <row r="2139" spans="1:19" x14ac:dyDescent="0.25">
      <c r="A2139" s="3">
        <v>16</v>
      </c>
      <c r="B2139" s="10" t="s">
        <v>117</v>
      </c>
      <c r="C2139" s="3" t="s">
        <v>118</v>
      </c>
      <c r="D2139" s="2">
        <v>91496</v>
      </c>
      <c r="E2139" s="2">
        <v>91496037</v>
      </c>
      <c r="F2139" s="3"/>
      <c r="G2139" s="3" t="s">
        <v>12</v>
      </c>
      <c r="H2139" s="3" t="s">
        <v>12</v>
      </c>
      <c r="J2139" s="3" t="s">
        <v>12</v>
      </c>
      <c r="K2139" s="3" t="s">
        <v>12</v>
      </c>
      <c r="M2139" s="3" t="s">
        <v>12</v>
      </c>
      <c r="N2139" s="3" t="s">
        <v>12</v>
      </c>
      <c r="P2139" s="3" t="s">
        <v>12</v>
      </c>
      <c r="Q2139" s="3" t="s">
        <v>12</v>
      </c>
      <c r="R2139" s="3" t="s">
        <v>12</v>
      </c>
      <c r="S2139" s="3" t="s">
        <v>12</v>
      </c>
    </row>
    <row r="2140" spans="1:19" x14ac:dyDescent="0.25">
      <c r="A2140" s="3">
        <v>16</v>
      </c>
      <c r="B2140" s="10" t="s">
        <v>117</v>
      </c>
      <c r="C2140" s="3" t="s">
        <v>118</v>
      </c>
      <c r="D2140" s="2">
        <v>91499</v>
      </c>
      <c r="E2140" s="2">
        <v>91499037</v>
      </c>
      <c r="F2140" s="3"/>
      <c r="G2140" s="3" t="s">
        <v>12</v>
      </c>
      <c r="H2140" s="3" t="s">
        <v>12</v>
      </c>
      <c r="J2140" s="3" t="s">
        <v>12</v>
      </c>
      <c r="K2140" s="3" t="s">
        <v>12</v>
      </c>
      <c r="M2140" s="3" t="s">
        <v>12</v>
      </c>
      <c r="N2140" s="3" t="s">
        <v>12</v>
      </c>
      <c r="P2140" s="3" t="s">
        <v>12</v>
      </c>
      <c r="Q2140" s="3" t="s">
        <v>12</v>
      </c>
      <c r="R2140" s="3" t="s">
        <v>12</v>
      </c>
      <c r="S2140" s="3" t="s">
        <v>12</v>
      </c>
    </row>
    <row r="2141" spans="1:19" x14ac:dyDescent="0.25">
      <c r="A2141" s="3">
        <v>16</v>
      </c>
      <c r="B2141" s="10" t="s">
        <v>117</v>
      </c>
      <c r="C2141" s="3" t="s">
        <v>118</v>
      </c>
      <c r="D2141" s="2">
        <v>91601</v>
      </c>
      <c r="E2141" s="2">
        <v>91601037</v>
      </c>
      <c r="F2141" s="3"/>
      <c r="G2141" s="3" t="s">
        <v>12</v>
      </c>
      <c r="H2141" s="3" t="s">
        <v>12</v>
      </c>
      <c r="J2141" s="3" t="s">
        <v>12</v>
      </c>
      <c r="K2141" s="3" t="s">
        <v>12</v>
      </c>
      <c r="M2141" s="3" t="s">
        <v>12</v>
      </c>
      <c r="N2141" s="3" t="s">
        <v>12</v>
      </c>
      <c r="P2141" s="3" t="s">
        <v>12</v>
      </c>
      <c r="Q2141" s="3" t="s">
        <v>12</v>
      </c>
      <c r="R2141" s="3" t="s">
        <v>12</v>
      </c>
      <c r="S2141" s="3" t="s">
        <v>12</v>
      </c>
    </row>
    <row r="2142" spans="1:19" x14ac:dyDescent="0.25">
      <c r="A2142" s="3">
        <v>16</v>
      </c>
      <c r="B2142" s="10" t="s">
        <v>117</v>
      </c>
      <c r="C2142" s="3" t="s">
        <v>118</v>
      </c>
      <c r="D2142" s="2">
        <v>91602</v>
      </c>
      <c r="E2142" s="2">
        <v>91602037</v>
      </c>
      <c r="F2142" s="3"/>
      <c r="G2142" s="3" t="s">
        <v>12</v>
      </c>
      <c r="H2142" s="3" t="s">
        <v>12</v>
      </c>
      <c r="J2142" s="3" t="s">
        <v>12</v>
      </c>
      <c r="K2142" s="3" t="s">
        <v>12</v>
      </c>
      <c r="M2142" s="3" t="s">
        <v>12</v>
      </c>
      <c r="N2142" s="3" t="s">
        <v>12</v>
      </c>
      <c r="P2142" s="3" t="s">
        <v>12</v>
      </c>
      <c r="Q2142" s="3" t="s">
        <v>12</v>
      </c>
      <c r="R2142" s="3" t="s">
        <v>12</v>
      </c>
      <c r="S2142" s="3" t="s">
        <v>12</v>
      </c>
    </row>
    <row r="2143" spans="1:19" x14ac:dyDescent="0.25">
      <c r="A2143" s="3">
        <v>16</v>
      </c>
      <c r="B2143" s="10" t="s">
        <v>117</v>
      </c>
      <c r="C2143" s="3" t="s">
        <v>118</v>
      </c>
      <c r="D2143" s="2">
        <v>91603</v>
      </c>
      <c r="E2143" s="2">
        <v>91603037</v>
      </c>
      <c r="F2143" s="3"/>
      <c r="G2143" s="3" t="s">
        <v>12</v>
      </c>
      <c r="H2143" s="3" t="s">
        <v>12</v>
      </c>
      <c r="J2143" s="3" t="s">
        <v>12</v>
      </c>
      <c r="K2143" s="3" t="s">
        <v>12</v>
      </c>
      <c r="M2143" s="3" t="s">
        <v>12</v>
      </c>
      <c r="N2143" s="3" t="s">
        <v>12</v>
      </c>
      <c r="P2143" s="3" t="s">
        <v>12</v>
      </c>
      <c r="Q2143" s="3" t="s">
        <v>12</v>
      </c>
      <c r="R2143" s="3" t="s">
        <v>12</v>
      </c>
      <c r="S2143" s="3" t="s">
        <v>12</v>
      </c>
    </row>
    <row r="2144" spans="1:19" x14ac:dyDescent="0.25">
      <c r="A2144" s="3">
        <v>16</v>
      </c>
      <c r="B2144" s="10" t="s">
        <v>117</v>
      </c>
      <c r="C2144" s="3" t="s">
        <v>118</v>
      </c>
      <c r="D2144" s="2">
        <v>91604</v>
      </c>
      <c r="E2144" s="2">
        <v>91604037</v>
      </c>
      <c r="F2144" s="3"/>
      <c r="G2144" s="3" t="s">
        <v>12</v>
      </c>
      <c r="H2144" s="3" t="s">
        <v>12</v>
      </c>
      <c r="J2144" s="3" t="s">
        <v>12</v>
      </c>
      <c r="K2144" s="3" t="s">
        <v>12</v>
      </c>
      <c r="M2144" s="3" t="s">
        <v>12</v>
      </c>
      <c r="N2144" s="3" t="s">
        <v>12</v>
      </c>
      <c r="P2144" s="3" t="s">
        <v>12</v>
      </c>
      <c r="Q2144" s="3" t="s">
        <v>12</v>
      </c>
      <c r="R2144" s="3" t="s">
        <v>12</v>
      </c>
      <c r="S2144" s="3" t="s">
        <v>12</v>
      </c>
    </row>
    <row r="2145" spans="1:19" x14ac:dyDescent="0.25">
      <c r="A2145" s="3">
        <v>16</v>
      </c>
      <c r="B2145" s="10" t="s">
        <v>117</v>
      </c>
      <c r="C2145" s="3" t="s">
        <v>118</v>
      </c>
      <c r="D2145" s="2">
        <v>91605</v>
      </c>
      <c r="E2145" s="2">
        <v>91605037</v>
      </c>
      <c r="F2145" s="3"/>
      <c r="G2145" s="3" t="s">
        <v>12</v>
      </c>
      <c r="H2145" s="3" t="s">
        <v>12</v>
      </c>
      <c r="J2145" s="3" t="s">
        <v>12</v>
      </c>
      <c r="K2145" s="3" t="s">
        <v>12</v>
      </c>
      <c r="M2145" s="3" t="s">
        <v>12</v>
      </c>
      <c r="N2145" s="3" t="s">
        <v>12</v>
      </c>
      <c r="P2145" s="3" t="s">
        <v>12</v>
      </c>
      <c r="Q2145" s="3" t="s">
        <v>12</v>
      </c>
      <c r="R2145" s="3" t="s">
        <v>12</v>
      </c>
      <c r="S2145" s="3" t="s">
        <v>12</v>
      </c>
    </row>
    <row r="2146" spans="1:19" x14ac:dyDescent="0.25">
      <c r="A2146" s="3">
        <v>16</v>
      </c>
      <c r="B2146" s="10" t="s">
        <v>117</v>
      </c>
      <c r="C2146" s="3" t="s">
        <v>118</v>
      </c>
      <c r="D2146" s="2">
        <v>91606</v>
      </c>
      <c r="E2146" s="2">
        <v>91606037</v>
      </c>
      <c r="F2146" s="3"/>
      <c r="G2146" s="3" t="s">
        <v>12</v>
      </c>
      <c r="H2146" s="3" t="s">
        <v>12</v>
      </c>
      <c r="J2146" s="3" t="s">
        <v>12</v>
      </c>
      <c r="K2146" s="3" t="s">
        <v>12</v>
      </c>
      <c r="M2146" s="3" t="s">
        <v>12</v>
      </c>
      <c r="N2146" s="3" t="s">
        <v>12</v>
      </c>
      <c r="P2146" s="3" t="s">
        <v>12</v>
      </c>
      <c r="Q2146" s="3" t="s">
        <v>12</v>
      </c>
      <c r="R2146" s="3" t="s">
        <v>12</v>
      </c>
      <c r="S2146" s="3" t="s">
        <v>12</v>
      </c>
    </row>
    <row r="2147" spans="1:19" x14ac:dyDescent="0.25">
      <c r="A2147" s="3">
        <v>16</v>
      </c>
      <c r="B2147" s="10" t="s">
        <v>117</v>
      </c>
      <c r="C2147" s="3" t="s">
        <v>118</v>
      </c>
      <c r="D2147" s="2">
        <v>91607</v>
      </c>
      <c r="E2147" s="2">
        <v>91607037</v>
      </c>
      <c r="F2147" s="3"/>
      <c r="G2147" s="3" t="s">
        <v>12</v>
      </c>
      <c r="H2147" s="3" t="s">
        <v>12</v>
      </c>
      <c r="J2147" s="3" t="s">
        <v>12</v>
      </c>
      <c r="K2147" s="3" t="s">
        <v>12</v>
      </c>
      <c r="M2147" s="3" t="s">
        <v>12</v>
      </c>
      <c r="N2147" s="3" t="s">
        <v>12</v>
      </c>
      <c r="P2147" s="3" t="s">
        <v>12</v>
      </c>
      <c r="Q2147" s="3" t="s">
        <v>12</v>
      </c>
      <c r="R2147" s="3" t="s">
        <v>12</v>
      </c>
      <c r="S2147" s="3" t="s">
        <v>12</v>
      </c>
    </row>
    <row r="2148" spans="1:19" x14ac:dyDescent="0.25">
      <c r="A2148" s="3">
        <v>16</v>
      </c>
      <c r="B2148" s="10" t="s">
        <v>117</v>
      </c>
      <c r="C2148" s="3" t="s">
        <v>118</v>
      </c>
      <c r="D2148" s="2">
        <v>91608</v>
      </c>
      <c r="E2148" s="2">
        <v>91608037</v>
      </c>
      <c r="F2148" s="3"/>
      <c r="G2148" s="3" t="s">
        <v>12</v>
      </c>
      <c r="H2148" s="3" t="s">
        <v>12</v>
      </c>
      <c r="J2148" s="3" t="s">
        <v>12</v>
      </c>
      <c r="K2148" s="3" t="s">
        <v>12</v>
      </c>
      <c r="M2148" s="3" t="s">
        <v>12</v>
      </c>
      <c r="N2148" s="3" t="s">
        <v>12</v>
      </c>
      <c r="P2148" s="3" t="s">
        <v>12</v>
      </c>
      <c r="Q2148" s="3" t="s">
        <v>12</v>
      </c>
      <c r="R2148" s="3" t="s">
        <v>12</v>
      </c>
      <c r="S2148" s="3" t="s">
        <v>12</v>
      </c>
    </row>
    <row r="2149" spans="1:19" x14ac:dyDescent="0.25">
      <c r="A2149" s="3">
        <v>16</v>
      </c>
      <c r="B2149" s="10" t="s">
        <v>117</v>
      </c>
      <c r="C2149" s="3" t="s">
        <v>118</v>
      </c>
      <c r="D2149" s="2">
        <v>91609</v>
      </c>
      <c r="E2149" s="2">
        <v>91609037</v>
      </c>
      <c r="F2149" s="3"/>
      <c r="G2149" s="3" t="s">
        <v>12</v>
      </c>
      <c r="H2149" s="3" t="s">
        <v>12</v>
      </c>
      <c r="J2149" s="3" t="s">
        <v>12</v>
      </c>
      <c r="K2149" s="3" t="s">
        <v>12</v>
      </c>
      <c r="M2149" s="3" t="s">
        <v>12</v>
      </c>
      <c r="N2149" s="3" t="s">
        <v>12</v>
      </c>
      <c r="P2149" s="3" t="s">
        <v>12</v>
      </c>
      <c r="Q2149" s="3" t="s">
        <v>12</v>
      </c>
      <c r="R2149" s="3" t="s">
        <v>12</v>
      </c>
      <c r="S2149" s="3" t="s">
        <v>12</v>
      </c>
    </row>
    <row r="2150" spans="1:19" x14ac:dyDescent="0.25">
      <c r="A2150" s="3">
        <v>16</v>
      </c>
      <c r="B2150" s="10" t="s">
        <v>117</v>
      </c>
      <c r="C2150" s="3" t="s">
        <v>118</v>
      </c>
      <c r="D2150" s="2">
        <v>91610</v>
      </c>
      <c r="E2150" s="2">
        <v>91610037</v>
      </c>
      <c r="F2150" s="3"/>
      <c r="G2150" s="3" t="s">
        <v>12</v>
      </c>
      <c r="H2150" s="3" t="s">
        <v>12</v>
      </c>
      <c r="J2150" s="3" t="s">
        <v>12</v>
      </c>
      <c r="K2150" s="3" t="s">
        <v>12</v>
      </c>
      <c r="M2150" s="3" t="s">
        <v>12</v>
      </c>
      <c r="N2150" s="3" t="s">
        <v>12</v>
      </c>
      <c r="P2150" s="3" t="s">
        <v>12</v>
      </c>
      <c r="Q2150" s="3" t="s">
        <v>12</v>
      </c>
      <c r="R2150" s="3" t="s">
        <v>12</v>
      </c>
      <c r="S2150" s="3" t="s">
        <v>12</v>
      </c>
    </row>
    <row r="2151" spans="1:19" x14ac:dyDescent="0.25">
      <c r="A2151" s="3">
        <v>16</v>
      </c>
      <c r="B2151" s="10" t="s">
        <v>117</v>
      </c>
      <c r="C2151" s="3" t="s">
        <v>118</v>
      </c>
      <c r="D2151" s="2">
        <v>91611</v>
      </c>
      <c r="E2151" s="2">
        <v>91611037</v>
      </c>
      <c r="F2151" s="3"/>
      <c r="G2151" s="3" t="s">
        <v>12</v>
      </c>
      <c r="H2151" s="3" t="s">
        <v>12</v>
      </c>
      <c r="J2151" s="3" t="s">
        <v>12</v>
      </c>
      <c r="K2151" s="3" t="s">
        <v>12</v>
      </c>
      <c r="M2151" s="3" t="s">
        <v>12</v>
      </c>
      <c r="N2151" s="3" t="s">
        <v>12</v>
      </c>
      <c r="P2151" s="3" t="s">
        <v>12</v>
      </c>
      <c r="Q2151" s="3" t="s">
        <v>12</v>
      </c>
      <c r="R2151" s="3" t="s">
        <v>12</v>
      </c>
      <c r="S2151" s="3" t="s">
        <v>12</v>
      </c>
    </row>
    <row r="2152" spans="1:19" x14ac:dyDescent="0.25">
      <c r="A2152" s="3">
        <v>16</v>
      </c>
      <c r="B2152" s="10" t="s">
        <v>117</v>
      </c>
      <c r="C2152" s="3" t="s">
        <v>118</v>
      </c>
      <c r="D2152" s="2">
        <v>91612</v>
      </c>
      <c r="E2152" s="2">
        <v>91612037</v>
      </c>
      <c r="F2152" s="3"/>
      <c r="G2152" s="3" t="s">
        <v>12</v>
      </c>
      <c r="H2152" s="3" t="s">
        <v>12</v>
      </c>
      <c r="J2152" s="3" t="s">
        <v>12</v>
      </c>
      <c r="K2152" s="3" t="s">
        <v>12</v>
      </c>
      <c r="M2152" s="3" t="s">
        <v>12</v>
      </c>
      <c r="N2152" s="3" t="s">
        <v>12</v>
      </c>
      <c r="P2152" s="3" t="s">
        <v>12</v>
      </c>
      <c r="Q2152" s="3" t="s">
        <v>12</v>
      </c>
      <c r="R2152" s="3" t="s">
        <v>12</v>
      </c>
      <c r="S2152" s="3" t="s">
        <v>12</v>
      </c>
    </row>
    <row r="2153" spans="1:19" x14ac:dyDescent="0.25">
      <c r="A2153" s="3">
        <v>16</v>
      </c>
      <c r="B2153" s="10" t="s">
        <v>117</v>
      </c>
      <c r="C2153" s="3" t="s">
        <v>118</v>
      </c>
      <c r="D2153" s="2">
        <v>91614</v>
      </c>
      <c r="E2153" s="2">
        <v>91614037</v>
      </c>
      <c r="F2153" s="3"/>
      <c r="G2153" s="3" t="s">
        <v>12</v>
      </c>
      <c r="H2153" s="3" t="s">
        <v>12</v>
      </c>
      <c r="J2153" s="3" t="s">
        <v>12</v>
      </c>
      <c r="K2153" s="3" t="s">
        <v>12</v>
      </c>
      <c r="M2153" s="3" t="s">
        <v>12</v>
      </c>
      <c r="N2153" s="3" t="s">
        <v>12</v>
      </c>
      <c r="P2153" s="3" t="s">
        <v>12</v>
      </c>
      <c r="Q2153" s="3" t="s">
        <v>12</v>
      </c>
      <c r="R2153" s="3" t="s">
        <v>12</v>
      </c>
      <c r="S2153" s="3" t="s">
        <v>12</v>
      </c>
    </row>
    <row r="2154" spans="1:19" x14ac:dyDescent="0.25">
      <c r="A2154" s="3">
        <v>16</v>
      </c>
      <c r="B2154" s="10" t="s">
        <v>117</v>
      </c>
      <c r="C2154" s="3" t="s">
        <v>118</v>
      </c>
      <c r="D2154" s="2">
        <v>91615</v>
      </c>
      <c r="E2154" s="2">
        <v>91615037</v>
      </c>
      <c r="F2154" s="3"/>
      <c r="G2154" s="3" t="s">
        <v>12</v>
      </c>
      <c r="H2154" s="3" t="s">
        <v>12</v>
      </c>
      <c r="J2154" s="3" t="s">
        <v>12</v>
      </c>
      <c r="K2154" s="3" t="s">
        <v>12</v>
      </c>
      <c r="M2154" s="3" t="s">
        <v>12</v>
      </c>
      <c r="N2154" s="3" t="s">
        <v>12</v>
      </c>
      <c r="P2154" s="3" t="s">
        <v>12</v>
      </c>
      <c r="Q2154" s="3" t="s">
        <v>12</v>
      </c>
      <c r="R2154" s="3" t="s">
        <v>12</v>
      </c>
      <c r="S2154" s="3" t="s">
        <v>12</v>
      </c>
    </row>
    <row r="2155" spans="1:19" x14ac:dyDescent="0.25">
      <c r="A2155" s="3">
        <v>16</v>
      </c>
      <c r="B2155" s="10" t="s">
        <v>117</v>
      </c>
      <c r="C2155" s="3" t="s">
        <v>118</v>
      </c>
      <c r="D2155" s="2">
        <v>91616</v>
      </c>
      <c r="E2155" s="2">
        <v>91616037</v>
      </c>
      <c r="F2155" s="3"/>
      <c r="G2155" s="3" t="s">
        <v>12</v>
      </c>
      <c r="H2155" s="3" t="s">
        <v>12</v>
      </c>
      <c r="J2155" s="3" t="s">
        <v>12</v>
      </c>
      <c r="K2155" s="3" t="s">
        <v>12</v>
      </c>
      <c r="M2155" s="3" t="s">
        <v>12</v>
      </c>
      <c r="N2155" s="3" t="s">
        <v>12</v>
      </c>
      <c r="P2155" s="3" t="s">
        <v>12</v>
      </c>
      <c r="Q2155" s="3" t="s">
        <v>12</v>
      </c>
      <c r="R2155" s="3" t="s">
        <v>12</v>
      </c>
      <c r="S2155" s="3" t="s">
        <v>12</v>
      </c>
    </row>
    <row r="2156" spans="1:19" x14ac:dyDescent="0.25">
      <c r="A2156" s="3">
        <v>16</v>
      </c>
      <c r="B2156" s="10" t="s">
        <v>117</v>
      </c>
      <c r="C2156" s="3" t="s">
        <v>118</v>
      </c>
      <c r="D2156" s="2">
        <v>91617</v>
      </c>
      <c r="E2156" s="2">
        <v>91617037</v>
      </c>
      <c r="F2156" s="3"/>
      <c r="G2156" s="3" t="s">
        <v>12</v>
      </c>
      <c r="H2156" s="3" t="s">
        <v>12</v>
      </c>
      <c r="J2156" s="3" t="s">
        <v>12</v>
      </c>
      <c r="K2156" s="3" t="s">
        <v>12</v>
      </c>
      <c r="M2156" s="3" t="s">
        <v>12</v>
      </c>
      <c r="N2156" s="3" t="s">
        <v>12</v>
      </c>
      <c r="P2156" s="3" t="s">
        <v>12</v>
      </c>
      <c r="Q2156" s="3" t="s">
        <v>12</v>
      </c>
      <c r="R2156" s="3" t="s">
        <v>12</v>
      </c>
      <c r="S2156" s="3" t="s">
        <v>12</v>
      </c>
    </row>
    <row r="2157" spans="1:19" x14ac:dyDescent="0.25">
      <c r="A2157" s="3">
        <v>16</v>
      </c>
      <c r="B2157" s="10" t="s">
        <v>117</v>
      </c>
      <c r="C2157" s="3" t="s">
        <v>118</v>
      </c>
      <c r="D2157" s="2">
        <v>93243</v>
      </c>
      <c r="E2157" s="2">
        <v>93243037</v>
      </c>
      <c r="F2157" s="3" t="s">
        <v>12</v>
      </c>
      <c r="G2157" s="3" t="s">
        <v>12</v>
      </c>
      <c r="K2157" s="3" t="s">
        <v>12</v>
      </c>
      <c r="M2157" s="3" t="s">
        <v>12</v>
      </c>
      <c r="N2157" s="3" t="s">
        <v>12</v>
      </c>
      <c r="P2157" s="3" t="s">
        <v>12</v>
      </c>
      <c r="Q2157" s="3" t="s">
        <v>12</v>
      </c>
      <c r="S2157" s="3" t="s">
        <v>12</v>
      </c>
    </row>
    <row r="2158" spans="1:19" x14ac:dyDescent="0.25">
      <c r="A2158" s="3">
        <v>17</v>
      </c>
      <c r="B2158" s="10" t="s">
        <v>119</v>
      </c>
      <c r="C2158" s="3" t="s">
        <v>120</v>
      </c>
      <c r="D2158" s="2">
        <v>91752</v>
      </c>
      <c r="E2158" s="2">
        <v>91752065</v>
      </c>
      <c r="F2158" s="3"/>
      <c r="G2158" s="3" t="s">
        <v>12</v>
      </c>
      <c r="H2158" s="3" t="s">
        <v>12</v>
      </c>
      <c r="J2158" s="3" t="s">
        <v>12</v>
      </c>
      <c r="K2158" s="3" t="s">
        <v>12</v>
      </c>
      <c r="M2158" s="3" t="s">
        <v>12</v>
      </c>
      <c r="N2158" s="3" t="s">
        <v>12</v>
      </c>
      <c r="P2158" s="3" t="s">
        <v>12</v>
      </c>
      <c r="R2158" s="3" t="s">
        <v>12</v>
      </c>
    </row>
    <row r="2159" spans="1:19" x14ac:dyDescent="0.25">
      <c r="A2159" s="3">
        <v>17</v>
      </c>
      <c r="B2159" s="10" t="s">
        <v>119</v>
      </c>
      <c r="C2159" s="3" t="s">
        <v>120</v>
      </c>
      <c r="D2159" s="2">
        <v>92028</v>
      </c>
      <c r="E2159" s="2">
        <v>92028065</v>
      </c>
      <c r="F2159" s="3" t="s">
        <v>12</v>
      </c>
      <c r="G2159" s="3" t="s">
        <v>12</v>
      </c>
      <c r="K2159" s="3" t="s">
        <v>12</v>
      </c>
      <c r="P2159" s="3" t="s">
        <v>12</v>
      </c>
      <c r="R2159" s="3" t="s">
        <v>12</v>
      </c>
    </row>
    <row r="2160" spans="1:19" x14ac:dyDescent="0.25">
      <c r="A2160" s="3">
        <v>17</v>
      </c>
      <c r="B2160" s="10" t="s">
        <v>119</v>
      </c>
      <c r="C2160" s="3" t="s">
        <v>120</v>
      </c>
      <c r="D2160" s="2">
        <v>92201</v>
      </c>
      <c r="E2160" s="2">
        <v>92201065</v>
      </c>
      <c r="F2160" s="3"/>
      <c r="G2160" s="3" t="s">
        <v>12</v>
      </c>
      <c r="K2160" s="3" t="s">
        <v>12</v>
      </c>
      <c r="M2160" s="3" t="s">
        <v>12</v>
      </c>
      <c r="N2160" s="3" t="s">
        <v>12</v>
      </c>
      <c r="P2160" s="3" t="s">
        <v>12</v>
      </c>
      <c r="R2160" s="3" t="s">
        <v>12</v>
      </c>
    </row>
    <row r="2161" spans="1:18" x14ac:dyDescent="0.25">
      <c r="A2161" s="3">
        <v>17</v>
      </c>
      <c r="B2161" s="10" t="s">
        <v>119</v>
      </c>
      <c r="C2161" s="3" t="s">
        <v>120</v>
      </c>
      <c r="D2161" s="2">
        <v>92202</v>
      </c>
      <c r="E2161" s="2">
        <v>92202065</v>
      </c>
      <c r="F2161" s="3"/>
      <c r="G2161" s="3" t="s">
        <v>12</v>
      </c>
      <c r="K2161" s="3" t="s">
        <v>12</v>
      </c>
      <c r="M2161" s="3" t="s">
        <v>12</v>
      </c>
      <c r="N2161" s="3" t="s">
        <v>12</v>
      </c>
      <c r="P2161" s="3" t="s">
        <v>12</v>
      </c>
      <c r="R2161" s="3" t="s">
        <v>12</v>
      </c>
    </row>
    <row r="2162" spans="1:18" x14ac:dyDescent="0.25">
      <c r="A2162" s="3">
        <v>17</v>
      </c>
      <c r="B2162" s="10" t="s">
        <v>119</v>
      </c>
      <c r="C2162" s="3" t="s">
        <v>120</v>
      </c>
      <c r="D2162" s="2">
        <v>92203</v>
      </c>
      <c r="E2162" s="2">
        <v>92203065</v>
      </c>
      <c r="F2162" s="3"/>
      <c r="G2162" s="3" t="s">
        <v>12</v>
      </c>
      <c r="K2162" s="3" t="s">
        <v>12</v>
      </c>
      <c r="M2162" s="3" t="s">
        <v>12</v>
      </c>
      <c r="N2162" s="3" t="s">
        <v>12</v>
      </c>
      <c r="P2162" s="3" t="s">
        <v>12</v>
      </c>
      <c r="R2162" s="3" t="s">
        <v>12</v>
      </c>
    </row>
    <row r="2163" spans="1:18" x14ac:dyDescent="0.25">
      <c r="A2163" s="3">
        <v>17</v>
      </c>
      <c r="B2163" s="10" t="s">
        <v>119</v>
      </c>
      <c r="C2163" s="3" t="s">
        <v>120</v>
      </c>
      <c r="D2163" s="2">
        <v>92210</v>
      </c>
      <c r="E2163" s="2">
        <v>92210065</v>
      </c>
      <c r="F2163" s="3"/>
      <c r="G2163" s="3" t="s">
        <v>12</v>
      </c>
      <c r="K2163" s="3" t="s">
        <v>12</v>
      </c>
      <c r="M2163" s="3" t="s">
        <v>12</v>
      </c>
      <c r="N2163" s="3" t="s">
        <v>12</v>
      </c>
      <c r="P2163" s="3" t="s">
        <v>12</v>
      </c>
      <c r="R2163" s="3" t="s">
        <v>12</v>
      </c>
    </row>
    <row r="2164" spans="1:18" x14ac:dyDescent="0.25">
      <c r="A2164" s="3">
        <v>17</v>
      </c>
      <c r="B2164" s="10" t="s">
        <v>119</v>
      </c>
      <c r="C2164" s="3" t="s">
        <v>120</v>
      </c>
      <c r="D2164" s="2">
        <v>92211</v>
      </c>
      <c r="E2164" s="2">
        <v>92211065</v>
      </c>
      <c r="F2164" s="3"/>
      <c r="G2164" s="3" t="s">
        <v>12</v>
      </c>
      <c r="K2164" s="3" t="s">
        <v>12</v>
      </c>
      <c r="M2164" s="3" t="s">
        <v>12</v>
      </c>
      <c r="N2164" s="3" t="s">
        <v>12</v>
      </c>
      <c r="P2164" s="3" t="s">
        <v>12</v>
      </c>
      <c r="R2164" s="3" t="s">
        <v>12</v>
      </c>
    </row>
    <row r="2165" spans="1:18" x14ac:dyDescent="0.25">
      <c r="A2165" s="3">
        <v>17</v>
      </c>
      <c r="B2165" s="10" t="s">
        <v>119</v>
      </c>
      <c r="C2165" s="3" t="s">
        <v>120</v>
      </c>
      <c r="D2165" s="2">
        <v>92220</v>
      </c>
      <c r="E2165" s="2">
        <v>92220065</v>
      </c>
      <c r="F2165" s="3"/>
      <c r="G2165" s="3" t="s">
        <v>12</v>
      </c>
      <c r="H2165" s="3" t="s">
        <v>12</v>
      </c>
      <c r="J2165" s="3" t="s">
        <v>12</v>
      </c>
      <c r="K2165" s="3" t="s">
        <v>12</v>
      </c>
      <c r="M2165" s="3" t="s">
        <v>12</v>
      </c>
      <c r="N2165" s="3" t="s">
        <v>12</v>
      </c>
      <c r="P2165" s="3" t="s">
        <v>12</v>
      </c>
      <c r="R2165" s="3" t="s">
        <v>12</v>
      </c>
    </row>
    <row r="2166" spans="1:18" x14ac:dyDescent="0.25">
      <c r="A2166" s="3">
        <v>17</v>
      </c>
      <c r="B2166" s="10" t="s">
        <v>119</v>
      </c>
      <c r="C2166" s="3" t="s">
        <v>120</v>
      </c>
      <c r="D2166" s="2">
        <v>92223</v>
      </c>
      <c r="E2166" s="2">
        <v>92223065</v>
      </c>
      <c r="F2166" s="3"/>
      <c r="G2166" s="3" t="s">
        <v>12</v>
      </c>
      <c r="H2166" s="3" t="s">
        <v>12</v>
      </c>
      <c r="J2166" s="3" t="s">
        <v>12</v>
      </c>
      <c r="K2166" s="3" t="s">
        <v>12</v>
      </c>
      <c r="M2166" s="3" t="s">
        <v>12</v>
      </c>
      <c r="N2166" s="3" t="s">
        <v>12</v>
      </c>
      <c r="P2166" s="3" t="s">
        <v>12</v>
      </c>
      <c r="R2166" s="3" t="s">
        <v>12</v>
      </c>
    </row>
    <row r="2167" spans="1:18" x14ac:dyDescent="0.25">
      <c r="A2167" s="3">
        <v>17</v>
      </c>
      <c r="B2167" s="10" t="s">
        <v>119</v>
      </c>
      <c r="C2167" s="3" t="s">
        <v>120</v>
      </c>
      <c r="D2167" s="2">
        <v>92225</v>
      </c>
      <c r="E2167" s="2">
        <v>92225065</v>
      </c>
      <c r="F2167" s="3" t="s">
        <v>12</v>
      </c>
      <c r="G2167" s="3" t="s">
        <v>12</v>
      </c>
      <c r="K2167" s="3" t="s">
        <v>12</v>
      </c>
    </row>
    <row r="2168" spans="1:18" x14ac:dyDescent="0.25">
      <c r="A2168" s="3">
        <v>17</v>
      </c>
      <c r="B2168" s="10" t="s">
        <v>119</v>
      </c>
      <c r="C2168" s="3" t="s">
        <v>120</v>
      </c>
      <c r="D2168" s="2">
        <v>92226</v>
      </c>
      <c r="E2168" s="2">
        <v>92226065</v>
      </c>
      <c r="F2168" s="3"/>
      <c r="G2168" s="3" t="s">
        <v>12</v>
      </c>
      <c r="K2168" s="3" t="s">
        <v>12</v>
      </c>
    </row>
    <row r="2169" spans="1:18" x14ac:dyDescent="0.25">
      <c r="A2169" s="3">
        <v>17</v>
      </c>
      <c r="B2169" s="10" t="s">
        <v>119</v>
      </c>
      <c r="C2169" s="3" t="s">
        <v>120</v>
      </c>
      <c r="D2169" s="2">
        <v>92230</v>
      </c>
      <c r="E2169" s="2">
        <v>92230065</v>
      </c>
      <c r="F2169" s="3"/>
      <c r="G2169" s="3" t="s">
        <v>12</v>
      </c>
      <c r="H2169" s="3" t="s">
        <v>12</v>
      </c>
      <c r="J2169" s="3" t="s">
        <v>12</v>
      </c>
      <c r="K2169" s="3" t="s">
        <v>12</v>
      </c>
      <c r="M2169" s="3" t="s">
        <v>12</v>
      </c>
      <c r="N2169" s="3" t="s">
        <v>12</v>
      </c>
      <c r="P2169" s="3" t="s">
        <v>12</v>
      </c>
      <c r="R2169" s="3" t="s">
        <v>12</v>
      </c>
    </row>
    <row r="2170" spans="1:18" x14ac:dyDescent="0.25">
      <c r="A2170" s="3">
        <v>17</v>
      </c>
      <c r="B2170" s="10" t="s">
        <v>119</v>
      </c>
      <c r="C2170" s="3" t="s">
        <v>120</v>
      </c>
      <c r="D2170" s="2">
        <v>92234</v>
      </c>
      <c r="E2170" s="2">
        <v>92234065</v>
      </c>
      <c r="F2170" s="3"/>
      <c r="G2170" s="3" t="s">
        <v>12</v>
      </c>
      <c r="K2170" s="3" t="s">
        <v>12</v>
      </c>
      <c r="M2170" s="3" t="s">
        <v>12</v>
      </c>
      <c r="N2170" s="3" t="s">
        <v>12</v>
      </c>
      <c r="P2170" s="3" t="s">
        <v>12</v>
      </c>
      <c r="R2170" s="3" t="s">
        <v>12</v>
      </c>
    </row>
    <row r="2171" spans="1:18" x14ac:dyDescent="0.25">
      <c r="A2171" s="3">
        <v>17</v>
      </c>
      <c r="B2171" s="10" t="s">
        <v>119</v>
      </c>
      <c r="C2171" s="3" t="s">
        <v>120</v>
      </c>
      <c r="D2171" s="2">
        <v>92235</v>
      </c>
      <c r="E2171" s="2">
        <v>92235065</v>
      </c>
      <c r="F2171" s="3"/>
      <c r="G2171" s="3" t="s">
        <v>12</v>
      </c>
      <c r="K2171" s="3" t="s">
        <v>12</v>
      </c>
      <c r="M2171" s="3" t="s">
        <v>12</v>
      </c>
      <c r="N2171" s="3" t="s">
        <v>12</v>
      </c>
      <c r="P2171" s="3" t="s">
        <v>12</v>
      </c>
      <c r="R2171" s="3" t="s">
        <v>12</v>
      </c>
    </row>
    <row r="2172" spans="1:18" x14ac:dyDescent="0.25">
      <c r="A2172" s="3">
        <v>17</v>
      </c>
      <c r="B2172" s="10" t="s">
        <v>119</v>
      </c>
      <c r="C2172" s="3" t="s">
        <v>120</v>
      </c>
      <c r="D2172" s="2">
        <v>92236</v>
      </c>
      <c r="E2172" s="2">
        <v>92236065</v>
      </c>
      <c r="F2172" s="3"/>
      <c r="G2172" s="3" t="s">
        <v>12</v>
      </c>
      <c r="K2172" s="3" t="s">
        <v>12</v>
      </c>
      <c r="M2172" s="3" t="s">
        <v>12</v>
      </c>
      <c r="N2172" s="3" t="s">
        <v>12</v>
      </c>
      <c r="P2172" s="3" t="s">
        <v>12</v>
      </c>
      <c r="R2172" s="3" t="s">
        <v>12</v>
      </c>
    </row>
    <row r="2173" spans="1:18" x14ac:dyDescent="0.25">
      <c r="A2173" s="3">
        <v>17</v>
      </c>
      <c r="B2173" s="10" t="s">
        <v>119</v>
      </c>
      <c r="C2173" s="3" t="s">
        <v>120</v>
      </c>
      <c r="D2173" s="2">
        <v>92239</v>
      </c>
      <c r="E2173" s="2">
        <v>92239065</v>
      </c>
      <c r="F2173" s="3"/>
      <c r="G2173" s="3" t="s">
        <v>12</v>
      </c>
      <c r="K2173" s="3" t="s">
        <v>12</v>
      </c>
    </row>
    <row r="2174" spans="1:18" x14ac:dyDescent="0.25">
      <c r="A2174" s="3">
        <v>17</v>
      </c>
      <c r="B2174" s="10" t="s">
        <v>119</v>
      </c>
      <c r="C2174" s="3" t="s">
        <v>120</v>
      </c>
      <c r="D2174" s="2">
        <v>92240</v>
      </c>
      <c r="E2174" s="2">
        <v>92240065</v>
      </c>
      <c r="F2174" s="3"/>
      <c r="G2174" s="3" t="s">
        <v>12</v>
      </c>
      <c r="K2174" s="3" t="s">
        <v>12</v>
      </c>
      <c r="M2174" s="3" t="s">
        <v>12</v>
      </c>
      <c r="N2174" s="3" t="s">
        <v>12</v>
      </c>
      <c r="P2174" s="3" t="s">
        <v>12</v>
      </c>
      <c r="R2174" s="3" t="s">
        <v>12</v>
      </c>
    </row>
    <row r="2175" spans="1:18" x14ac:dyDescent="0.25">
      <c r="A2175" s="3">
        <v>17</v>
      </c>
      <c r="B2175" s="10" t="s">
        <v>119</v>
      </c>
      <c r="C2175" s="3" t="s">
        <v>120</v>
      </c>
      <c r="D2175" s="2">
        <v>92241</v>
      </c>
      <c r="E2175" s="2">
        <v>92241065</v>
      </c>
      <c r="F2175" s="3"/>
      <c r="G2175" s="3" t="s">
        <v>12</v>
      </c>
      <c r="K2175" s="3" t="s">
        <v>12</v>
      </c>
      <c r="M2175" s="3" t="s">
        <v>12</v>
      </c>
      <c r="N2175" s="3" t="s">
        <v>12</v>
      </c>
      <c r="P2175" s="3" t="s">
        <v>12</v>
      </c>
      <c r="R2175" s="3" t="s">
        <v>12</v>
      </c>
    </row>
    <row r="2176" spans="1:18" x14ac:dyDescent="0.25">
      <c r="A2176" s="3">
        <v>17</v>
      </c>
      <c r="B2176" s="10" t="s">
        <v>119</v>
      </c>
      <c r="C2176" s="3" t="s">
        <v>120</v>
      </c>
      <c r="D2176" s="2">
        <v>92247</v>
      </c>
      <c r="E2176" s="2">
        <v>92247065</v>
      </c>
      <c r="F2176" s="3"/>
      <c r="G2176" s="3" t="s">
        <v>12</v>
      </c>
      <c r="K2176" s="3" t="s">
        <v>12</v>
      </c>
      <c r="M2176" s="3" t="s">
        <v>12</v>
      </c>
      <c r="N2176" s="3" t="s">
        <v>12</v>
      </c>
      <c r="P2176" s="3" t="s">
        <v>12</v>
      </c>
      <c r="R2176" s="3" t="s">
        <v>12</v>
      </c>
    </row>
    <row r="2177" spans="1:18" x14ac:dyDescent="0.25">
      <c r="A2177" s="3">
        <v>17</v>
      </c>
      <c r="B2177" s="10" t="s">
        <v>119</v>
      </c>
      <c r="C2177" s="3" t="s">
        <v>120</v>
      </c>
      <c r="D2177" s="2">
        <v>92248</v>
      </c>
      <c r="E2177" s="2">
        <v>92248065</v>
      </c>
      <c r="F2177" s="3"/>
      <c r="G2177" s="3" t="s">
        <v>12</v>
      </c>
      <c r="K2177" s="3" t="s">
        <v>12</v>
      </c>
      <c r="M2177" s="3" t="s">
        <v>12</v>
      </c>
      <c r="N2177" s="3" t="s">
        <v>12</v>
      </c>
      <c r="P2177" s="3" t="s">
        <v>12</v>
      </c>
      <c r="R2177" s="3" t="s">
        <v>12</v>
      </c>
    </row>
    <row r="2178" spans="1:18" x14ac:dyDescent="0.25">
      <c r="A2178" s="3">
        <v>17</v>
      </c>
      <c r="B2178" s="10" t="s">
        <v>119</v>
      </c>
      <c r="C2178" s="3" t="s">
        <v>120</v>
      </c>
      <c r="D2178" s="2">
        <v>92253</v>
      </c>
      <c r="E2178" s="2">
        <v>92253065</v>
      </c>
      <c r="F2178" s="3"/>
      <c r="G2178" s="3" t="s">
        <v>12</v>
      </c>
      <c r="K2178" s="3" t="s">
        <v>12</v>
      </c>
      <c r="M2178" s="3" t="s">
        <v>12</v>
      </c>
      <c r="N2178" s="3" t="s">
        <v>12</v>
      </c>
      <c r="P2178" s="3" t="s">
        <v>12</v>
      </c>
      <c r="R2178" s="3" t="s">
        <v>12</v>
      </c>
    </row>
    <row r="2179" spans="1:18" x14ac:dyDescent="0.25">
      <c r="A2179" s="3">
        <v>17</v>
      </c>
      <c r="B2179" s="10" t="s">
        <v>119</v>
      </c>
      <c r="C2179" s="3" t="s">
        <v>120</v>
      </c>
      <c r="D2179" s="2">
        <v>92254</v>
      </c>
      <c r="E2179" s="2">
        <v>92254065</v>
      </c>
      <c r="F2179" s="3"/>
      <c r="G2179" s="3" t="s">
        <v>12</v>
      </c>
      <c r="K2179" s="3" t="s">
        <v>12</v>
      </c>
      <c r="M2179" s="3" t="s">
        <v>12</v>
      </c>
      <c r="N2179" s="3" t="s">
        <v>12</v>
      </c>
      <c r="P2179" s="3" t="s">
        <v>12</v>
      </c>
      <c r="R2179" s="3" t="s">
        <v>12</v>
      </c>
    </row>
    <row r="2180" spans="1:18" x14ac:dyDescent="0.25">
      <c r="A2180" s="3">
        <v>17</v>
      </c>
      <c r="B2180" s="10" t="s">
        <v>119</v>
      </c>
      <c r="C2180" s="3" t="s">
        <v>120</v>
      </c>
      <c r="D2180" s="2">
        <v>92255</v>
      </c>
      <c r="E2180" s="2">
        <v>92255065</v>
      </c>
      <c r="F2180" s="3"/>
      <c r="G2180" s="3" t="s">
        <v>12</v>
      </c>
      <c r="K2180" s="3" t="s">
        <v>12</v>
      </c>
      <c r="M2180" s="3" t="s">
        <v>12</v>
      </c>
      <c r="N2180" s="3" t="s">
        <v>12</v>
      </c>
      <c r="P2180" s="3" t="s">
        <v>12</v>
      </c>
      <c r="R2180" s="3" t="s">
        <v>12</v>
      </c>
    </row>
    <row r="2181" spans="1:18" x14ac:dyDescent="0.25">
      <c r="A2181" s="3">
        <v>17</v>
      </c>
      <c r="B2181" s="10" t="s">
        <v>119</v>
      </c>
      <c r="C2181" s="3" t="s">
        <v>120</v>
      </c>
      <c r="D2181" s="2">
        <v>92258</v>
      </c>
      <c r="E2181" s="2">
        <v>92258065</v>
      </c>
      <c r="F2181" s="3"/>
      <c r="G2181" s="3" t="s">
        <v>12</v>
      </c>
      <c r="K2181" s="3" t="s">
        <v>12</v>
      </c>
      <c r="M2181" s="3" t="s">
        <v>12</v>
      </c>
      <c r="N2181" s="3" t="s">
        <v>12</v>
      </c>
      <c r="P2181" s="3" t="s">
        <v>12</v>
      </c>
      <c r="R2181" s="3" t="s">
        <v>12</v>
      </c>
    </row>
    <row r="2182" spans="1:18" x14ac:dyDescent="0.25">
      <c r="A2182" s="3">
        <v>17</v>
      </c>
      <c r="B2182" s="10" t="s">
        <v>119</v>
      </c>
      <c r="C2182" s="3" t="s">
        <v>120</v>
      </c>
      <c r="D2182" s="2">
        <v>92260</v>
      </c>
      <c r="E2182" s="2">
        <v>92260065</v>
      </c>
      <c r="F2182" s="3"/>
      <c r="G2182" s="3" t="s">
        <v>12</v>
      </c>
      <c r="K2182" s="3" t="s">
        <v>12</v>
      </c>
      <c r="M2182" s="3" t="s">
        <v>12</v>
      </c>
      <c r="N2182" s="3" t="s">
        <v>12</v>
      </c>
      <c r="P2182" s="3" t="s">
        <v>12</v>
      </c>
      <c r="R2182" s="3" t="s">
        <v>12</v>
      </c>
    </row>
    <row r="2183" spans="1:18" x14ac:dyDescent="0.25">
      <c r="A2183" s="3">
        <v>17</v>
      </c>
      <c r="B2183" s="10" t="s">
        <v>119</v>
      </c>
      <c r="C2183" s="3" t="s">
        <v>120</v>
      </c>
      <c r="D2183" s="2">
        <v>92261</v>
      </c>
      <c r="E2183" s="2">
        <v>92261065</v>
      </c>
      <c r="F2183" s="3"/>
      <c r="G2183" s="3" t="s">
        <v>12</v>
      </c>
      <c r="K2183" s="3" t="s">
        <v>12</v>
      </c>
      <c r="M2183" s="3" t="s">
        <v>12</v>
      </c>
      <c r="N2183" s="3" t="s">
        <v>12</v>
      </c>
      <c r="P2183" s="3" t="s">
        <v>12</v>
      </c>
      <c r="R2183" s="3" t="s">
        <v>12</v>
      </c>
    </row>
    <row r="2184" spans="1:18" x14ac:dyDescent="0.25">
      <c r="A2184" s="3">
        <v>17</v>
      </c>
      <c r="B2184" s="10" t="s">
        <v>119</v>
      </c>
      <c r="C2184" s="3" t="s">
        <v>120</v>
      </c>
      <c r="D2184" s="2">
        <v>92262</v>
      </c>
      <c r="E2184" s="2">
        <v>92262065</v>
      </c>
      <c r="F2184" s="3"/>
      <c r="G2184" s="3" t="s">
        <v>12</v>
      </c>
      <c r="K2184" s="3" t="s">
        <v>12</v>
      </c>
      <c r="M2184" s="3" t="s">
        <v>12</v>
      </c>
      <c r="N2184" s="3" t="s">
        <v>12</v>
      </c>
      <c r="P2184" s="3" t="s">
        <v>12</v>
      </c>
      <c r="R2184" s="3" t="s">
        <v>12</v>
      </c>
    </row>
    <row r="2185" spans="1:18" x14ac:dyDescent="0.25">
      <c r="A2185" s="3">
        <v>17</v>
      </c>
      <c r="B2185" s="10" t="s">
        <v>119</v>
      </c>
      <c r="C2185" s="3" t="s">
        <v>120</v>
      </c>
      <c r="D2185" s="2">
        <v>92263</v>
      </c>
      <c r="E2185" s="2">
        <v>92263065</v>
      </c>
      <c r="F2185" s="3"/>
      <c r="G2185" s="3" t="s">
        <v>12</v>
      </c>
      <c r="K2185" s="3" t="s">
        <v>12</v>
      </c>
      <c r="M2185" s="3" t="s">
        <v>12</v>
      </c>
      <c r="N2185" s="3" t="s">
        <v>12</v>
      </c>
      <c r="P2185" s="3" t="s">
        <v>12</v>
      </c>
      <c r="R2185" s="3" t="s">
        <v>12</v>
      </c>
    </row>
    <row r="2186" spans="1:18" x14ac:dyDescent="0.25">
      <c r="A2186" s="3">
        <v>17</v>
      </c>
      <c r="B2186" s="10" t="s">
        <v>119</v>
      </c>
      <c r="C2186" s="3" t="s">
        <v>120</v>
      </c>
      <c r="D2186" s="2">
        <v>92264</v>
      </c>
      <c r="E2186" s="2">
        <v>92264065</v>
      </c>
      <c r="F2186" s="3"/>
      <c r="G2186" s="3" t="s">
        <v>12</v>
      </c>
      <c r="K2186" s="3" t="s">
        <v>12</v>
      </c>
      <c r="M2186" s="3" t="s">
        <v>12</v>
      </c>
      <c r="N2186" s="3" t="s">
        <v>12</v>
      </c>
      <c r="P2186" s="3" t="s">
        <v>12</v>
      </c>
      <c r="R2186" s="3" t="s">
        <v>12</v>
      </c>
    </row>
    <row r="2187" spans="1:18" x14ac:dyDescent="0.25">
      <c r="A2187" s="3">
        <v>17</v>
      </c>
      <c r="B2187" s="10" t="s">
        <v>119</v>
      </c>
      <c r="C2187" s="3" t="s">
        <v>120</v>
      </c>
      <c r="D2187" s="2">
        <v>92270</v>
      </c>
      <c r="E2187" s="2">
        <v>92270065</v>
      </c>
      <c r="F2187" s="3"/>
      <c r="G2187" s="3" t="s">
        <v>12</v>
      </c>
      <c r="K2187" s="3" t="s">
        <v>12</v>
      </c>
      <c r="M2187" s="3" t="s">
        <v>12</v>
      </c>
      <c r="N2187" s="3" t="s">
        <v>12</v>
      </c>
      <c r="P2187" s="3" t="s">
        <v>12</v>
      </c>
      <c r="R2187" s="3" t="s">
        <v>12</v>
      </c>
    </row>
    <row r="2188" spans="1:18" x14ac:dyDescent="0.25">
      <c r="A2188" s="3">
        <v>17</v>
      </c>
      <c r="B2188" s="10" t="s">
        <v>119</v>
      </c>
      <c r="C2188" s="3" t="s">
        <v>120</v>
      </c>
      <c r="D2188" s="2">
        <v>92274</v>
      </c>
      <c r="E2188" s="2">
        <v>92274065</v>
      </c>
      <c r="F2188" s="3" t="s">
        <v>12</v>
      </c>
      <c r="G2188" s="3" t="s">
        <v>12</v>
      </c>
      <c r="K2188" s="3" t="s">
        <v>12</v>
      </c>
      <c r="M2188" s="3" t="s">
        <v>12</v>
      </c>
      <c r="N2188" s="3" t="s">
        <v>12</v>
      </c>
      <c r="P2188" s="3" t="s">
        <v>12</v>
      </c>
      <c r="R2188" s="3" t="s">
        <v>12</v>
      </c>
    </row>
    <row r="2189" spans="1:18" x14ac:dyDescent="0.25">
      <c r="A2189" s="3">
        <v>17</v>
      </c>
      <c r="B2189" s="10" t="s">
        <v>119</v>
      </c>
      <c r="C2189" s="3" t="s">
        <v>120</v>
      </c>
      <c r="D2189" s="2">
        <v>92276</v>
      </c>
      <c r="E2189" s="2">
        <v>92276065</v>
      </c>
      <c r="F2189" s="3"/>
      <c r="G2189" s="3" t="s">
        <v>12</v>
      </c>
      <c r="K2189" s="3" t="s">
        <v>12</v>
      </c>
      <c r="M2189" s="3" t="s">
        <v>12</v>
      </c>
      <c r="N2189" s="3" t="s">
        <v>12</v>
      </c>
      <c r="P2189" s="3" t="s">
        <v>12</v>
      </c>
      <c r="R2189" s="3" t="s">
        <v>12</v>
      </c>
    </row>
    <row r="2190" spans="1:18" x14ac:dyDescent="0.25">
      <c r="A2190" s="3">
        <v>17</v>
      </c>
      <c r="B2190" s="10" t="s">
        <v>119</v>
      </c>
      <c r="C2190" s="3" t="s">
        <v>120</v>
      </c>
      <c r="D2190" s="2">
        <v>92282</v>
      </c>
      <c r="E2190" s="2">
        <v>92282065</v>
      </c>
      <c r="F2190" s="3"/>
      <c r="G2190" s="3" t="s">
        <v>12</v>
      </c>
      <c r="K2190" s="3" t="s">
        <v>12</v>
      </c>
      <c r="M2190" s="3" t="s">
        <v>12</v>
      </c>
      <c r="N2190" s="3" t="s">
        <v>12</v>
      </c>
      <c r="P2190" s="3" t="s">
        <v>12</v>
      </c>
      <c r="R2190" s="3" t="s">
        <v>12</v>
      </c>
    </row>
    <row r="2191" spans="1:18" x14ac:dyDescent="0.25">
      <c r="A2191" s="3">
        <v>17</v>
      </c>
      <c r="B2191" s="10" t="s">
        <v>119</v>
      </c>
      <c r="C2191" s="3" t="s">
        <v>120</v>
      </c>
      <c r="D2191" s="2">
        <v>92320</v>
      </c>
      <c r="E2191" s="2">
        <v>92320065</v>
      </c>
      <c r="F2191" s="3"/>
      <c r="G2191" s="3" t="s">
        <v>12</v>
      </c>
      <c r="H2191" s="3" t="s">
        <v>12</v>
      </c>
      <c r="J2191" s="3" t="s">
        <v>12</v>
      </c>
      <c r="K2191" s="3" t="s">
        <v>12</v>
      </c>
      <c r="M2191" s="3" t="s">
        <v>12</v>
      </c>
      <c r="N2191" s="3" t="s">
        <v>12</v>
      </c>
      <c r="P2191" s="3" t="s">
        <v>12</v>
      </c>
    </row>
    <row r="2192" spans="1:18" x14ac:dyDescent="0.25">
      <c r="A2192" s="3">
        <v>17</v>
      </c>
      <c r="B2192" s="10" t="s">
        <v>119</v>
      </c>
      <c r="C2192" s="3" t="s">
        <v>120</v>
      </c>
      <c r="D2192" s="2">
        <v>92324</v>
      </c>
      <c r="E2192" s="2">
        <v>92324065</v>
      </c>
      <c r="F2192" s="3" t="s">
        <v>12</v>
      </c>
      <c r="G2192" s="3" t="s">
        <v>12</v>
      </c>
      <c r="H2192" s="3" t="s">
        <v>12</v>
      </c>
      <c r="K2192" s="3" t="s">
        <v>12</v>
      </c>
      <c r="P2192" s="3" t="s">
        <v>12</v>
      </c>
      <c r="R2192" s="3" t="s">
        <v>12</v>
      </c>
    </row>
    <row r="2193" spans="1:18" x14ac:dyDescent="0.25">
      <c r="A2193" s="3">
        <v>17</v>
      </c>
      <c r="B2193" s="10" t="s">
        <v>119</v>
      </c>
      <c r="C2193" s="3" t="s">
        <v>120</v>
      </c>
      <c r="D2193" s="2">
        <v>92373</v>
      </c>
      <c r="E2193" s="2">
        <v>92373065</v>
      </c>
      <c r="F2193" s="3" t="s">
        <v>12</v>
      </c>
      <c r="G2193" s="3" t="s">
        <v>12</v>
      </c>
      <c r="H2193" s="3" t="s">
        <v>12</v>
      </c>
      <c r="K2193" s="3" t="s">
        <v>12</v>
      </c>
      <c r="P2193" s="3" t="s">
        <v>12</v>
      </c>
      <c r="R2193" s="3" t="s">
        <v>12</v>
      </c>
    </row>
    <row r="2194" spans="1:18" x14ac:dyDescent="0.25">
      <c r="A2194" s="3">
        <v>17</v>
      </c>
      <c r="B2194" s="10" t="s">
        <v>119</v>
      </c>
      <c r="C2194" s="3" t="s">
        <v>120</v>
      </c>
      <c r="D2194" s="2">
        <v>92399</v>
      </c>
      <c r="E2194" s="2">
        <v>92399065</v>
      </c>
      <c r="F2194" s="3" t="s">
        <v>12</v>
      </c>
      <c r="G2194" s="3" t="s">
        <v>12</v>
      </c>
      <c r="H2194" s="3" t="s">
        <v>12</v>
      </c>
      <c r="K2194" s="3" t="s">
        <v>12</v>
      </c>
      <c r="P2194" s="3" t="s">
        <v>12</v>
      </c>
      <c r="R2194" s="3" t="s">
        <v>12</v>
      </c>
    </row>
    <row r="2195" spans="1:18" x14ac:dyDescent="0.25">
      <c r="A2195" s="3">
        <v>17</v>
      </c>
      <c r="B2195" s="10" t="s">
        <v>119</v>
      </c>
      <c r="C2195" s="3" t="s">
        <v>120</v>
      </c>
      <c r="D2195" s="2">
        <v>92501</v>
      </c>
      <c r="E2195" s="2">
        <v>92501065</v>
      </c>
      <c r="F2195" s="3"/>
      <c r="G2195" s="3" t="s">
        <v>12</v>
      </c>
      <c r="H2195" s="3" t="s">
        <v>12</v>
      </c>
      <c r="J2195" s="3" t="s">
        <v>12</v>
      </c>
      <c r="K2195" s="3" t="s">
        <v>12</v>
      </c>
      <c r="M2195" s="3" t="s">
        <v>12</v>
      </c>
      <c r="N2195" s="3" t="s">
        <v>12</v>
      </c>
      <c r="P2195" s="3" t="s">
        <v>12</v>
      </c>
      <c r="R2195" s="3" t="s">
        <v>12</v>
      </c>
    </row>
    <row r="2196" spans="1:18" x14ac:dyDescent="0.25">
      <c r="A2196" s="3">
        <v>17</v>
      </c>
      <c r="B2196" s="10" t="s">
        <v>119</v>
      </c>
      <c r="C2196" s="3" t="s">
        <v>120</v>
      </c>
      <c r="D2196" s="2">
        <v>92502</v>
      </c>
      <c r="E2196" s="2">
        <v>92502065</v>
      </c>
      <c r="F2196" s="3"/>
      <c r="G2196" s="3" t="s">
        <v>12</v>
      </c>
      <c r="H2196" s="3" t="s">
        <v>12</v>
      </c>
      <c r="J2196" s="3" t="s">
        <v>12</v>
      </c>
      <c r="K2196" s="3" t="s">
        <v>12</v>
      </c>
      <c r="M2196" s="3" t="s">
        <v>12</v>
      </c>
      <c r="N2196" s="3" t="s">
        <v>12</v>
      </c>
      <c r="P2196" s="3" t="s">
        <v>12</v>
      </c>
      <c r="R2196" s="3" t="s">
        <v>12</v>
      </c>
    </row>
    <row r="2197" spans="1:18" x14ac:dyDescent="0.25">
      <c r="A2197" s="3">
        <v>17</v>
      </c>
      <c r="B2197" s="10" t="s">
        <v>119</v>
      </c>
      <c r="C2197" s="3" t="s">
        <v>120</v>
      </c>
      <c r="D2197" s="2">
        <v>92503</v>
      </c>
      <c r="E2197" s="2">
        <v>92503065</v>
      </c>
      <c r="F2197" s="3"/>
      <c r="G2197" s="3" t="s">
        <v>12</v>
      </c>
      <c r="H2197" s="3" t="s">
        <v>12</v>
      </c>
      <c r="J2197" s="3" t="s">
        <v>12</v>
      </c>
      <c r="K2197" s="3" t="s">
        <v>12</v>
      </c>
      <c r="M2197" s="3" t="s">
        <v>12</v>
      </c>
      <c r="N2197" s="3" t="s">
        <v>12</v>
      </c>
      <c r="P2197" s="3" t="s">
        <v>12</v>
      </c>
      <c r="R2197" s="3" t="s">
        <v>12</v>
      </c>
    </row>
    <row r="2198" spans="1:18" x14ac:dyDescent="0.25">
      <c r="A2198" s="3">
        <v>17</v>
      </c>
      <c r="B2198" s="10" t="s">
        <v>119</v>
      </c>
      <c r="C2198" s="3" t="s">
        <v>120</v>
      </c>
      <c r="D2198" s="2">
        <v>92504</v>
      </c>
      <c r="E2198" s="2">
        <v>92504065</v>
      </c>
      <c r="F2198" s="3"/>
      <c r="G2198" s="3" t="s">
        <v>12</v>
      </c>
      <c r="H2198" s="3" t="s">
        <v>12</v>
      </c>
      <c r="J2198" s="3" t="s">
        <v>12</v>
      </c>
      <c r="K2198" s="3" t="s">
        <v>12</v>
      </c>
      <c r="M2198" s="3" t="s">
        <v>12</v>
      </c>
      <c r="N2198" s="3" t="s">
        <v>12</v>
      </c>
      <c r="P2198" s="3" t="s">
        <v>12</v>
      </c>
      <c r="R2198" s="3" t="s">
        <v>12</v>
      </c>
    </row>
    <row r="2199" spans="1:18" x14ac:dyDescent="0.25">
      <c r="A2199" s="3">
        <v>17</v>
      </c>
      <c r="B2199" s="10" t="s">
        <v>119</v>
      </c>
      <c r="C2199" s="3" t="s">
        <v>120</v>
      </c>
      <c r="D2199" s="2">
        <v>92505</v>
      </c>
      <c r="E2199" s="2">
        <v>92505065</v>
      </c>
      <c r="F2199" s="3"/>
      <c r="G2199" s="3" t="s">
        <v>12</v>
      </c>
      <c r="H2199" s="3" t="s">
        <v>12</v>
      </c>
      <c r="J2199" s="3" t="s">
        <v>12</v>
      </c>
      <c r="K2199" s="3" t="s">
        <v>12</v>
      </c>
      <c r="M2199" s="3" t="s">
        <v>12</v>
      </c>
      <c r="N2199" s="3" t="s">
        <v>12</v>
      </c>
      <c r="P2199" s="3" t="s">
        <v>12</v>
      </c>
      <c r="R2199" s="3" t="s">
        <v>12</v>
      </c>
    </row>
    <row r="2200" spans="1:18" x14ac:dyDescent="0.25">
      <c r="A2200" s="3">
        <v>17</v>
      </c>
      <c r="B2200" s="10" t="s">
        <v>119</v>
      </c>
      <c r="C2200" s="3" t="s">
        <v>120</v>
      </c>
      <c r="D2200" s="2">
        <v>92506</v>
      </c>
      <c r="E2200" s="2">
        <v>92506065</v>
      </c>
      <c r="F2200" s="3"/>
      <c r="G2200" s="3" t="s">
        <v>12</v>
      </c>
      <c r="H2200" s="3" t="s">
        <v>12</v>
      </c>
      <c r="J2200" s="3" t="s">
        <v>12</v>
      </c>
      <c r="K2200" s="3" t="s">
        <v>12</v>
      </c>
      <c r="M2200" s="3" t="s">
        <v>12</v>
      </c>
      <c r="N2200" s="3" t="s">
        <v>12</v>
      </c>
      <c r="P2200" s="3" t="s">
        <v>12</v>
      </c>
      <c r="R2200" s="3" t="s">
        <v>12</v>
      </c>
    </row>
    <row r="2201" spans="1:18" x14ac:dyDescent="0.25">
      <c r="A2201" s="3">
        <v>17</v>
      </c>
      <c r="B2201" s="10" t="s">
        <v>119</v>
      </c>
      <c r="C2201" s="3" t="s">
        <v>120</v>
      </c>
      <c r="D2201" s="2">
        <v>92507</v>
      </c>
      <c r="E2201" s="2">
        <v>92507065</v>
      </c>
      <c r="F2201" s="3"/>
      <c r="G2201" s="3" t="s">
        <v>12</v>
      </c>
      <c r="H2201" s="3" t="s">
        <v>12</v>
      </c>
      <c r="J2201" s="3" t="s">
        <v>12</v>
      </c>
      <c r="K2201" s="3" t="s">
        <v>12</v>
      </c>
      <c r="M2201" s="3" t="s">
        <v>12</v>
      </c>
      <c r="N2201" s="3" t="s">
        <v>12</v>
      </c>
      <c r="P2201" s="3" t="s">
        <v>12</v>
      </c>
      <c r="R2201" s="3" t="s">
        <v>12</v>
      </c>
    </row>
    <row r="2202" spans="1:18" x14ac:dyDescent="0.25">
      <c r="A2202" s="3">
        <v>17</v>
      </c>
      <c r="B2202" s="10" t="s">
        <v>119</v>
      </c>
      <c r="C2202" s="3" t="s">
        <v>120</v>
      </c>
      <c r="D2202" s="2">
        <v>92508</v>
      </c>
      <c r="E2202" s="2">
        <v>92508065</v>
      </c>
      <c r="F2202" s="3"/>
      <c r="G2202" s="3" t="s">
        <v>12</v>
      </c>
      <c r="H2202" s="3" t="s">
        <v>12</v>
      </c>
      <c r="J2202" s="3" t="s">
        <v>12</v>
      </c>
      <c r="K2202" s="3" t="s">
        <v>12</v>
      </c>
      <c r="M2202" s="3" t="s">
        <v>12</v>
      </c>
      <c r="N2202" s="3" t="s">
        <v>12</v>
      </c>
      <c r="P2202" s="3" t="s">
        <v>12</v>
      </c>
      <c r="R2202" s="3" t="s">
        <v>12</v>
      </c>
    </row>
    <row r="2203" spans="1:18" x14ac:dyDescent="0.25">
      <c r="A2203" s="3">
        <v>17</v>
      </c>
      <c r="B2203" s="10" t="s">
        <v>119</v>
      </c>
      <c r="C2203" s="3" t="s">
        <v>120</v>
      </c>
      <c r="D2203" s="2">
        <v>92509</v>
      </c>
      <c r="E2203" s="2">
        <v>92509065</v>
      </c>
      <c r="F2203" s="3"/>
      <c r="G2203" s="3" t="s">
        <v>12</v>
      </c>
      <c r="H2203" s="3" t="s">
        <v>12</v>
      </c>
      <c r="J2203" s="3" t="s">
        <v>12</v>
      </c>
      <c r="K2203" s="3" t="s">
        <v>12</v>
      </c>
      <c r="M2203" s="3" t="s">
        <v>12</v>
      </c>
      <c r="N2203" s="3" t="s">
        <v>12</v>
      </c>
      <c r="P2203" s="3" t="s">
        <v>12</v>
      </c>
      <c r="R2203" s="3" t="s">
        <v>12</v>
      </c>
    </row>
    <row r="2204" spans="1:18" x14ac:dyDescent="0.25">
      <c r="A2204" s="3">
        <v>17</v>
      </c>
      <c r="B2204" s="10" t="s">
        <v>119</v>
      </c>
      <c r="C2204" s="3" t="s">
        <v>120</v>
      </c>
      <c r="D2204" s="2">
        <v>92513</v>
      </c>
      <c r="E2204" s="2">
        <v>92513065</v>
      </c>
      <c r="F2204" s="3"/>
      <c r="G2204" s="3" t="s">
        <v>12</v>
      </c>
      <c r="H2204" s="3" t="s">
        <v>12</v>
      </c>
      <c r="J2204" s="3" t="s">
        <v>12</v>
      </c>
      <c r="K2204" s="3" t="s">
        <v>12</v>
      </c>
      <c r="M2204" s="3" t="s">
        <v>12</v>
      </c>
      <c r="N2204" s="3" t="s">
        <v>12</v>
      </c>
      <c r="P2204" s="3" t="s">
        <v>12</v>
      </c>
      <c r="R2204" s="3" t="s">
        <v>12</v>
      </c>
    </row>
    <row r="2205" spans="1:18" x14ac:dyDescent="0.25">
      <c r="A2205" s="3">
        <v>17</v>
      </c>
      <c r="B2205" s="10" t="s">
        <v>119</v>
      </c>
      <c r="C2205" s="3" t="s">
        <v>120</v>
      </c>
      <c r="D2205" s="2">
        <v>92514</v>
      </c>
      <c r="E2205" s="2">
        <v>92514065</v>
      </c>
      <c r="F2205" s="3"/>
      <c r="G2205" s="3" t="s">
        <v>12</v>
      </c>
      <c r="H2205" s="3" t="s">
        <v>12</v>
      </c>
      <c r="J2205" s="3" t="s">
        <v>12</v>
      </c>
      <c r="K2205" s="3" t="s">
        <v>12</v>
      </c>
      <c r="M2205" s="3" t="s">
        <v>12</v>
      </c>
      <c r="N2205" s="3" t="s">
        <v>12</v>
      </c>
      <c r="P2205" s="3" t="s">
        <v>12</v>
      </c>
      <c r="R2205" s="3" t="s">
        <v>12</v>
      </c>
    </row>
    <row r="2206" spans="1:18" x14ac:dyDescent="0.25">
      <c r="A2206" s="3">
        <v>17</v>
      </c>
      <c r="B2206" s="10" t="s">
        <v>119</v>
      </c>
      <c r="C2206" s="3" t="s">
        <v>120</v>
      </c>
      <c r="D2206" s="2">
        <v>92516</v>
      </c>
      <c r="E2206" s="2">
        <v>92516065</v>
      </c>
      <c r="F2206" s="3"/>
      <c r="G2206" s="3" t="s">
        <v>12</v>
      </c>
      <c r="H2206" s="3" t="s">
        <v>12</v>
      </c>
      <c r="J2206" s="3" t="s">
        <v>12</v>
      </c>
      <c r="K2206" s="3" t="s">
        <v>12</v>
      </c>
      <c r="M2206" s="3" t="s">
        <v>12</v>
      </c>
      <c r="N2206" s="3" t="s">
        <v>12</v>
      </c>
      <c r="P2206" s="3" t="s">
        <v>12</v>
      </c>
      <c r="R2206" s="3" t="s">
        <v>12</v>
      </c>
    </row>
    <row r="2207" spans="1:18" x14ac:dyDescent="0.25">
      <c r="A2207" s="3">
        <v>17</v>
      </c>
      <c r="B2207" s="10" t="s">
        <v>119</v>
      </c>
      <c r="C2207" s="3" t="s">
        <v>120</v>
      </c>
      <c r="D2207" s="2">
        <v>92517</v>
      </c>
      <c r="E2207" s="2">
        <v>92517065</v>
      </c>
      <c r="F2207" s="3"/>
      <c r="G2207" s="3" t="s">
        <v>12</v>
      </c>
      <c r="H2207" s="3" t="s">
        <v>12</v>
      </c>
      <c r="J2207" s="3" t="s">
        <v>12</v>
      </c>
      <c r="K2207" s="3" t="s">
        <v>12</v>
      </c>
      <c r="M2207" s="3" t="s">
        <v>12</v>
      </c>
      <c r="N2207" s="3" t="s">
        <v>12</v>
      </c>
      <c r="P2207" s="3" t="s">
        <v>12</v>
      </c>
      <c r="R2207" s="3" t="s">
        <v>12</v>
      </c>
    </row>
    <row r="2208" spans="1:18" x14ac:dyDescent="0.25">
      <c r="A2208" s="3">
        <v>17</v>
      </c>
      <c r="B2208" s="10" t="s">
        <v>119</v>
      </c>
      <c r="C2208" s="3" t="s">
        <v>120</v>
      </c>
      <c r="D2208" s="2">
        <v>92518</v>
      </c>
      <c r="E2208" s="2">
        <v>92518065</v>
      </c>
      <c r="F2208" s="3"/>
      <c r="G2208" s="3" t="s">
        <v>12</v>
      </c>
      <c r="H2208" s="3" t="s">
        <v>12</v>
      </c>
      <c r="J2208" s="3" t="s">
        <v>12</v>
      </c>
      <c r="K2208" s="3" t="s">
        <v>12</v>
      </c>
      <c r="M2208" s="3" t="s">
        <v>12</v>
      </c>
      <c r="N2208" s="3" t="s">
        <v>12</v>
      </c>
      <c r="P2208" s="3" t="s">
        <v>12</v>
      </c>
      <c r="R2208" s="3" t="s">
        <v>12</v>
      </c>
    </row>
    <row r="2209" spans="1:18" x14ac:dyDescent="0.25">
      <c r="A2209" s="3">
        <v>17</v>
      </c>
      <c r="B2209" s="10" t="s">
        <v>119</v>
      </c>
      <c r="C2209" s="3" t="s">
        <v>120</v>
      </c>
      <c r="D2209" s="2">
        <v>92519</v>
      </c>
      <c r="E2209" s="2">
        <v>92519065</v>
      </c>
      <c r="F2209" s="3"/>
      <c r="G2209" s="3" t="s">
        <v>12</v>
      </c>
      <c r="H2209" s="3" t="s">
        <v>12</v>
      </c>
      <c r="J2209" s="3" t="s">
        <v>12</v>
      </c>
      <c r="K2209" s="3" t="s">
        <v>12</v>
      </c>
      <c r="M2209" s="3" t="s">
        <v>12</v>
      </c>
      <c r="N2209" s="3" t="s">
        <v>12</v>
      </c>
      <c r="P2209" s="3" t="s">
        <v>12</v>
      </c>
      <c r="R2209" s="3" t="s">
        <v>12</v>
      </c>
    </row>
    <row r="2210" spans="1:18" x14ac:dyDescent="0.25">
      <c r="A2210" s="3">
        <v>17</v>
      </c>
      <c r="B2210" s="10" t="s">
        <v>119</v>
      </c>
      <c r="C2210" s="3" t="s">
        <v>120</v>
      </c>
      <c r="D2210" s="2">
        <v>92521</v>
      </c>
      <c r="E2210" s="2">
        <v>92521065</v>
      </c>
      <c r="F2210" s="3"/>
      <c r="G2210" s="3" t="s">
        <v>12</v>
      </c>
      <c r="H2210" s="3" t="s">
        <v>12</v>
      </c>
      <c r="J2210" s="3" t="s">
        <v>12</v>
      </c>
      <c r="K2210" s="3" t="s">
        <v>12</v>
      </c>
      <c r="M2210" s="3" t="s">
        <v>12</v>
      </c>
      <c r="N2210" s="3" t="s">
        <v>12</v>
      </c>
      <c r="P2210" s="3" t="s">
        <v>12</v>
      </c>
      <c r="R2210" s="3" t="s">
        <v>12</v>
      </c>
    </row>
    <row r="2211" spans="1:18" x14ac:dyDescent="0.25">
      <c r="A2211" s="3">
        <v>17</v>
      </c>
      <c r="B2211" s="10" t="s">
        <v>119</v>
      </c>
      <c r="C2211" s="3" t="s">
        <v>120</v>
      </c>
      <c r="D2211" s="2">
        <v>92522</v>
      </c>
      <c r="E2211" s="2">
        <v>92522065</v>
      </c>
      <c r="F2211" s="3"/>
      <c r="G2211" s="3" t="s">
        <v>12</v>
      </c>
      <c r="H2211" s="3" t="s">
        <v>12</v>
      </c>
      <c r="J2211" s="3" t="s">
        <v>12</v>
      </c>
      <c r="K2211" s="3" t="s">
        <v>12</v>
      </c>
      <c r="M2211" s="3" t="s">
        <v>12</v>
      </c>
      <c r="N2211" s="3" t="s">
        <v>12</v>
      </c>
      <c r="P2211" s="3" t="s">
        <v>12</v>
      </c>
      <c r="R2211" s="3" t="s">
        <v>12</v>
      </c>
    </row>
    <row r="2212" spans="1:18" x14ac:dyDescent="0.25">
      <c r="A2212" s="3">
        <v>17</v>
      </c>
      <c r="B2212" s="10" t="s">
        <v>119</v>
      </c>
      <c r="C2212" s="3" t="s">
        <v>120</v>
      </c>
      <c r="D2212" s="2">
        <v>92530</v>
      </c>
      <c r="E2212" s="2">
        <v>92530065</v>
      </c>
      <c r="F2212" s="3"/>
      <c r="G2212" s="3" t="s">
        <v>12</v>
      </c>
      <c r="H2212" s="3" t="s">
        <v>12</v>
      </c>
      <c r="J2212" s="3" t="s">
        <v>12</v>
      </c>
      <c r="K2212" s="3" t="s">
        <v>12</v>
      </c>
      <c r="M2212" s="3" t="s">
        <v>12</v>
      </c>
      <c r="N2212" s="3" t="s">
        <v>12</v>
      </c>
      <c r="P2212" s="3" t="s">
        <v>12</v>
      </c>
      <c r="R2212" s="3" t="s">
        <v>12</v>
      </c>
    </row>
    <row r="2213" spans="1:18" x14ac:dyDescent="0.25">
      <c r="A2213" s="3">
        <v>17</v>
      </c>
      <c r="B2213" s="10" t="s">
        <v>119</v>
      </c>
      <c r="C2213" s="3" t="s">
        <v>120</v>
      </c>
      <c r="D2213" s="2">
        <v>92531</v>
      </c>
      <c r="E2213" s="2">
        <v>92531065</v>
      </c>
      <c r="F2213" s="3"/>
      <c r="G2213" s="3" t="s">
        <v>12</v>
      </c>
      <c r="H2213" s="3" t="s">
        <v>12</v>
      </c>
      <c r="J2213" s="3" t="s">
        <v>12</v>
      </c>
      <c r="K2213" s="3" t="s">
        <v>12</v>
      </c>
      <c r="M2213" s="3" t="s">
        <v>12</v>
      </c>
      <c r="N2213" s="3" t="s">
        <v>12</v>
      </c>
      <c r="P2213" s="3" t="s">
        <v>12</v>
      </c>
      <c r="R2213" s="3" t="s">
        <v>12</v>
      </c>
    </row>
    <row r="2214" spans="1:18" x14ac:dyDescent="0.25">
      <c r="A2214" s="3">
        <v>17</v>
      </c>
      <c r="B2214" s="10" t="s">
        <v>119</v>
      </c>
      <c r="C2214" s="3" t="s">
        <v>120</v>
      </c>
      <c r="D2214" s="2">
        <v>92532</v>
      </c>
      <c r="E2214" s="2">
        <v>92532065</v>
      </c>
      <c r="F2214" s="3"/>
      <c r="G2214" s="3" t="s">
        <v>12</v>
      </c>
      <c r="H2214" s="3" t="s">
        <v>12</v>
      </c>
      <c r="J2214" s="3" t="s">
        <v>12</v>
      </c>
      <c r="K2214" s="3" t="s">
        <v>12</v>
      </c>
      <c r="M2214" s="3" t="s">
        <v>12</v>
      </c>
      <c r="N2214" s="3" t="s">
        <v>12</v>
      </c>
      <c r="P2214" s="3" t="s">
        <v>12</v>
      </c>
      <c r="R2214" s="3" t="s">
        <v>12</v>
      </c>
    </row>
    <row r="2215" spans="1:18" x14ac:dyDescent="0.25">
      <c r="A2215" s="3">
        <v>17</v>
      </c>
      <c r="B2215" s="10" t="s">
        <v>119</v>
      </c>
      <c r="C2215" s="3" t="s">
        <v>120</v>
      </c>
      <c r="D2215" s="2">
        <v>92536</v>
      </c>
      <c r="E2215" s="2">
        <v>92536065</v>
      </c>
      <c r="F2215" s="3"/>
      <c r="G2215" s="3" t="s">
        <v>12</v>
      </c>
      <c r="H2215" s="3" t="s">
        <v>12</v>
      </c>
      <c r="K2215" s="3" t="s">
        <v>12</v>
      </c>
      <c r="M2215" s="3" t="s">
        <v>12</v>
      </c>
      <c r="N2215" s="3" t="s">
        <v>12</v>
      </c>
      <c r="R2215" s="3" t="s">
        <v>12</v>
      </c>
    </row>
    <row r="2216" spans="1:18" x14ac:dyDescent="0.25">
      <c r="A2216" s="3">
        <v>17</v>
      </c>
      <c r="B2216" s="10" t="s">
        <v>119</v>
      </c>
      <c r="C2216" s="3" t="s">
        <v>120</v>
      </c>
      <c r="D2216" s="2">
        <v>92539</v>
      </c>
      <c r="E2216" s="2">
        <v>92539065</v>
      </c>
      <c r="F2216" s="3"/>
      <c r="G2216" s="3" t="s">
        <v>12</v>
      </c>
      <c r="H2216" s="3" t="s">
        <v>12</v>
      </c>
      <c r="K2216" s="3" t="s">
        <v>12</v>
      </c>
      <c r="M2216" s="3" t="s">
        <v>12</v>
      </c>
      <c r="N2216" s="3" t="s">
        <v>12</v>
      </c>
      <c r="R2216" s="3" t="s">
        <v>12</v>
      </c>
    </row>
    <row r="2217" spans="1:18" x14ac:dyDescent="0.25">
      <c r="A2217" s="3">
        <v>17</v>
      </c>
      <c r="B2217" s="10" t="s">
        <v>119</v>
      </c>
      <c r="C2217" s="3" t="s">
        <v>120</v>
      </c>
      <c r="D2217" s="2">
        <v>92543</v>
      </c>
      <c r="E2217" s="2">
        <v>92543065</v>
      </c>
      <c r="F2217" s="3"/>
      <c r="G2217" s="3" t="s">
        <v>12</v>
      </c>
      <c r="H2217" s="3" t="s">
        <v>12</v>
      </c>
      <c r="J2217" s="3" t="s">
        <v>12</v>
      </c>
      <c r="K2217" s="3" t="s">
        <v>12</v>
      </c>
      <c r="M2217" s="3" t="s">
        <v>12</v>
      </c>
      <c r="N2217" s="3" t="s">
        <v>12</v>
      </c>
      <c r="P2217" s="3" t="s">
        <v>12</v>
      </c>
      <c r="R2217" s="3" t="s">
        <v>12</v>
      </c>
    </row>
    <row r="2218" spans="1:18" x14ac:dyDescent="0.25">
      <c r="A2218" s="3">
        <v>17</v>
      </c>
      <c r="B2218" s="10" t="s">
        <v>119</v>
      </c>
      <c r="C2218" s="3" t="s">
        <v>120</v>
      </c>
      <c r="D2218" s="2">
        <v>92544</v>
      </c>
      <c r="E2218" s="2">
        <v>92544065</v>
      </c>
      <c r="F2218" s="3"/>
      <c r="G2218" s="3" t="s">
        <v>12</v>
      </c>
      <c r="H2218" s="3" t="s">
        <v>12</v>
      </c>
      <c r="J2218" s="3" t="s">
        <v>12</v>
      </c>
      <c r="K2218" s="3" t="s">
        <v>12</v>
      </c>
      <c r="M2218" s="3" t="s">
        <v>12</v>
      </c>
      <c r="N2218" s="3" t="s">
        <v>12</v>
      </c>
      <c r="P2218" s="3" t="s">
        <v>12</v>
      </c>
      <c r="R2218" s="3" t="s">
        <v>12</v>
      </c>
    </row>
    <row r="2219" spans="1:18" x14ac:dyDescent="0.25">
      <c r="A2219" s="3">
        <v>17</v>
      </c>
      <c r="B2219" s="10" t="s">
        <v>119</v>
      </c>
      <c r="C2219" s="3" t="s">
        <v>120</v>
      </c>
      <c r="D2219" s="2">
        <v>92545</v>
      </c>
      <c r="E2219" s="2">
        <v>92545065</v>
      </c>
      <c r="F2219" s="3"/>
      <c r="G2219" s="3" t="s">
        <v>12</v>
      </c>
      <c r="H2219" s="3" t="s">
        <v>12</v>
      </c>
      <c r="J2219" s="3" t="s">
        <v>12</v>
      </c>
      <c r="K2219" s="3" t="s">
        <v>12</v>
      </c>
      <c r="M2219" s="3" t="s">
        <v>12</v>
      </c>
      <c r="N2219" s="3" t="s">
        <v>12</v>
      </c>
      <c r="P2219" s="3" t="s">
        <v>12</v>
      </c>
      <c r="R2219" s="3" t="s">
        <v>12</v>
      </c>
    </row>
    <row r="2220" spans="1:18" x14ac:dyDescent="0.25">
      <c r="A2220" s="3">
        <v>17</v>
      </c>
      <c r="B2220" s="10" t="s">
        <v>119</v>
      </c>
      <c r="C2220" s="3" t="s">
        <v>120</v>
      </c>
      <c r="D2220" s="2">
        <v>92546</v>
      </c>
      <c r="E2220" s="2">
        <v>92546065</v>
      </c>
      <c r="F2220" s="3"/>
      <c r="G2220" s="3" t="s">
        <v>12</v>
      </c>
      <c r="H2220" s="3" t="s">
        <v>12</v>
      </c>
      <c r="J2220" s="3" t="s">
        <v>12</v>
      </c>
      <c r="K2220" s="3" t="s">
        <v>12</v>
      </c>
      <c r="M2220" s="3" t="s">
        <v>12</v>
      </c>
      <c r="N2220" s="3" t="s">
        <v>12</v>
      </c>
      <c r="P2220" s="3" t="s">
        <v>12</v>
      </c>
      <c r="R2220" s="3" t="s">
        <v>12</v>
      </c>
    </row>
    <row r="2221" spans="1:18" x14ac:dyDescent="0.25">
      <c r="A2221" s="3">
        <v>17</v>
      </c>
      <c r="B2221" s="10" t="s">
        <v>119</v>
      </c>
      <c r="C2221" s="3" t="s">
        <v>120</v>
      </c>
      <c r="D2221" s="2">
        <v>92548</v>
      </c>
      <c r="E2221" s="2">
        <v>92548065</v>
      </c>
      <c r="F2221" s="3"/>
      <c r="G2221" s="3" t="s">
        <v>12</v>
      </c>
      <c r="H2221" s="3" t="s">
        <v>12</v>
      </c>
      <c r="J2221" s="3" t="s">
        <v>12</v>
      </c>
      <c r="K2221" s="3" t="s">
        <v>12</v>
      </c>
      <c r="M2221" s="3" t="s">
        <v>12</v>
      </c>
      <c r="N2221" s="3" t="s">
        <v>12</v>
      </c>
      <c r="P2221" s="3" t="s">
        <v>12</v>
      </c>
      <c r="R2221" s="3" t="s">
        <v>12</v>
      </c>
    </row>
    <row r="2222" spans="1:18" x14ac:dyDescent="0.25">
      <c r="A2222" s="3">
        <v>17</v>
      </c>
      <c r="B2222" s="10" t="s">
        <v>119</v>
      </c>
      <c r="C2222" s="3" t="s">
        <v>120</v>
      </c>
      <c r="D2222" s="2">
        <v>92549</v>
      </c>
      <c r="E2222" s="2">
        <v>92549065</v>
      </c>
      <c r="F2222" s="3"/>
      <c r="G2222" s="3" t="s">
        <v>12</v>
      </c>
      <c r="H2222" s="3" t="s">
        <v>12</v>
      </c>
      <c r="K2222" s="3" t="s">
        <v>12</v>
      </c>
      <c r="M2222" s="3" t="s">
        <v>12</v>
      </c>
      <c r="N2222" s="3" t="s">
        <v>12</v>
      </c>
      <c r="R2222" s="3" t="s">
        <v>12</v>
      </c>
    </row>
    <row r="2223" spans="1:18" x14ac:dyDescent="0.25">
      <c r="A2223" s="3">
        <v>17</v>
      </c>
      <c r="B2223" s="10" t="s">
        <v>119</v>
      </c>
      <c r="C2223" s="3" t="s">
        <v>120</v>
      </c>
      <c r="D2223" s="2">
        <v>92551</v>
      </c>
      <c r="E2223" s="2">
        <v>92551065</v>
      </c>
      <c r="F2223" s="3"/>
      <c r="G2223" s="3" t="s">
        <v>12</v>
      </c>
      <c r="H2223" s="3" t="s">
        <v>12</v>
      </c>
      <c r="J2223" s="3" t="s">
        <v>12</v>
      </c>
      <c r="K2223" s="3" t="s">
        <v>12</v>
      </c>
      <c r="M2223" s="3" t="s">
        <v>12</v>
      </c>
      <c r="N2223" s="3" t="s">
        <v>12</v>
      </c>
      <c r="P2223" s="3" t="s">
        <v>12</v>
      </c>
      <c r="R2223" s="3" t="s">
        <v>12</v>
      </c>
    </row>
    <row r="2224" spans="1:18" x14ac:dyDescent="0.25">
      <c r="A2224" s="3">
        <v>17</v>
      </c>
      <c r="B2224" s="10" t="s">
        <v>119</v>
      </c>
      <c r="C2224" s="3" t="s">
        <v>120</v>
      </c>
      <c r="D2224" s="2">
        <v>92552</v>
      </c>
      <c r="E2224" s="2">
        <v>92552065</v>
      </c>
      <c r="F2224" s="3"/>
      <c r="G2224" s="3" t="s">
        <v>12</v>
      </c>
      <c r="H2224" s="3" t="s">
        <v>12</v>
      </c>
      <c r="J2224" s="3" t="s">
        <v>12</v>
      </c>
      <c r="K2224" s="3" t="s">
        <v>12</v>
      </c>
      <c r="M2224" s="3" t="s">
        <v>12</v>
      </c>
      <c r="N2224" s="3" t="s">
        <v>12</v>
      </c>
      <c r="P2224" s="3" t="s">
        <v>12</v>
      </c>
      <c r="R2224" s="3" t="s">
        <v>12</v>
      </c>
    </row>
    <row r="2225" spans="1:18" x14ac:dyDescent="0.25">
      <c r="A2225" s="3">
        <v>17</v>
      </c>
      <c r="B2225" s="10" t="s">
        <v>119</v>
      </c>
      <c r="C2225" s="3" t="s">
        <v>120</v>
      </c>
      <c r="D2225" s="2">
        <v>92553</v>
      </c>
      <c r="E2225" s="2">
        <v>92553065</v>
      </c>
      <c r="F2225" s="3"/>
      <c r="G2225" s="3" t="s">
        <v>12</v>
      </c>
      <c r="H2225" s="3" t="s">
        <v>12</v>
      </c>
      <c r="J2225" s="3" t="s">
        <v>12</v>
      </c>
      <c r="K2225" s="3" t="s">
        <v>12</v>
      </c>
      <c r="M2225" s="3" t="s">
        <v>12</v>
      </c>
      <c r="N2225" s="3" t="s">
        <v>12</v>
      </c>
      <c r="P2225" s="3" t="s">
        <v>12</v>
      </c>
      <c r="R2225" s="3" t="s">
        <v>12</v>
      </c>
    </row>
    <row r="2226" spans="1:18" x14ac:dyDescent="0.25">
      <c r="A2226" s="3">
        <v>17</v>
      </c>
      <c r="B2226" s="10" t="s">
        <v>119</v>
      </c>
      <c r="C2226" s="3" t="s">
        <v>120</v>
      </c>
      <c r="D2226" s="2">
        <v>92554</v>
      </c>
      <c r="E2226" s="2">
        <v>92554065</v>
      </c>
      <c r="F2226" s="3"/>
      <c r="G2226" s="3" t="s">
        <v>12</v>
      </c>
      <c r="H2226" s="3" t="s">
        <v>12</v>
      </c>
      <c r="J2226" s="3" t="s">
        <v>12</v>
      </c>
      <c r="K2226" s="3" t="s">
        <v>12</v>
      </c>
      <c r="M2226" s="3" t="s">
        <v>12</v>
      </c>
      <c r="N2226" s="3" t="s">
        <v>12</v>
      </c>
      <c r="P2226" s="3" t="s">
        <v>12</v>
      </c>
      <c r="R2226" s="3" t="s">
        <v>12</v>
      </c>
    </row>
    <row r="2227" spans="1:18" x14ac:dyDescent="0.25">
      <c r="A2227" s="3">
        <v>17</v>
      </c>
      <c r="B2227" s="10" t="s">
        <v>119</v>
      </c>
      <c r="C2227" s="3" t="s">
        <v>120</v>
      </c>
      <c r="D2227" s="2">
        <v>92555</v>
      </c>
      <c r="E2227" s="2">
        <v>92555065</v>
      </c>
      <c r="F2227" s="3"/>
      <c r="G2227" s="3" t="s">
        <v>12</v>
      </c>
      <c r="H2227" s="3" t="s">
        <v>12</v>
      </c>
      <c r="J2227" s="3" t="s">
        <v>12</v>
      </c>
      <c r="K2227" s="3" t="s">
        <v>12</v>
      </c>
      <c r="M2227" s="3" t="s">
        <v>12</v>
      </c>
      <c r="N2227" s="3" t="s">
        <v>12</v>
      </c>
      <c r="P2227" s="3" t="s">
        <v>12</v>
      </c>
      <c r="R2227" s="3" t="s">
        <v>12</v>
      </c>
    </row>
    <row r="2228" spans="1:18" x14ac:dyDescent="0.25">
      <c r="A2228" s="3">
        <v>17</v>
      </c>
      <c r="B2228" s="10" t="s">
        <v>119</v>
      </c>
      <c r="C2228" s="3" t="s">
        <v>120</v>
      </c>
      <c r="D2228" s="2">
        <v>92556</v>
      </c>
      <c r="E2228" s="2">
        <v>92556065</v>
      </c>
      <c r="F2228" s="3"/>
      <c r="G2228" s="3" t="s">
        <v>12</v>
      </c>
      <c r="H2228" s="3" t="s">
        <v>12</v>
      </c>
      <c r="J2228" s="3" t="s">
        <v>12</v>
      </c>
      <c r="K2228" s="3" t="s">
        <v>12</v>
      </c>
      <c r="M2228" s="3" t="s">
        <v>12</v>
      </c>
      <c r="N2228" s="3" t="s">
        <v>12</v>
      </c>
      <c r="P2228" s="3" t="s">
        <v>12</v>
      </c>
      <c r="R2228" s="3" t="s">
        <v>12</v>
      </c>
    </row>
    <row r="2229" spans="1:18" x14ac:dyDescent="0.25">
      <c r="A2229" s="3">
        <v>17</v>
      </c>
      <c r="B2229" s="10" t="s">
        <v>119</v>
      </c>
      <c r="C2229" s="3" t="s">
        <v>120</v>
      </c>
      <c r="D2229" s="2">
        <v>92557</v>
      </c>
      <c r="E2229" s="2">
        <v>92557065</v>
      </c>
      <c r="F2229" s="3"/>
      <c r="G2229" s="3" t="s">
        <v>12</v>
      </c>
      <c r="H2229" s="3" t="s">
        <v>12</v>
      </c>
      <c r="J2229" s="3" t="s">
        <v>12</v>
      </c>
      <c r="K2229" s="3" t="s">
        <v>12</v>
      </c>
      <c r="M2229" s="3" t="s">
        <v>12</v>
      </c>
      <c r="N2229" s="3" t="s">
        <v>12</v>
      </c>
      <c r="P2229" s="3" t="s">
        <v>12</v>
      </c>
      <c r="R2229" s="3" t="s">
        <v>12</v>
      </c>
    </row>
    <row r="2230" spans="1:18" x14ac:dyDescent="0.25">
      <c r="A2230" s="3">
        <v>17</v>
      </c>
      <c r="B2230" s="10" t="s">
        <v>119</v>
      </c>
      <c r="C2230" s="3" t="s">
        <v>120</v>
      </c>
      <c r="D2230" s="2">
        <v>92561</v>
      </c>
      <c r="E2230" s="2">
        <v>92561065</v>
      </c>
      <c r="F2230" s="3"/>
      <c r="G2230" s="3" t="s">
        <v>12</v>
      </c>
      <c r="K2230" s="3" t="s">
        <v>12</v>
      </c>
      <c r="M2230" s="3" t="s">
        <v>12</v>
      </c>
      <c r="N2230" s="3" t="s">
        <v>12</v>
      </c>
    </row>
    <row r="2231" spans="1:18" x14ac:dyDescent="0.25">
      <c r="A2231" s="3">
        <v>17</v>
      </c>
      <c r="B2231" s="10" t="s">
        <v>119</v>
      </c>
      <c r="C2231" s="3" t="s">
        <v>120</v>
      </c>
      <c r="D2231" s="2">
        <v>92562</v>
      </c>
      <c r="E2231" s="2">
        <v>92562065</v>
      </c>
      <c r="F2231" s="3"/>
      <c r="G2231" s="3" t="s">
        <v>12</v>
      </c>
      <c r="H2231" s="3" t="s">
        <v>12</v>
      </c>
      <c r="J2231" s="3" t="s">
        <v>12</v>
      </c>
      <c r="K2231" s="3" t="s">
        <v>12</v>
      </c>
      <c r="M2231" s="3" t="s">
        <v>12</v>
      </c>
      <c r="N2231" s="3" t="s">
        <v>12</v>
      </c>
      <c r="P2231" s="3" t="s">
        <v>12</v>
      </c>
      <c r="R2231" s="3" t="s">
        <v>12</v>
      </c>
    </row>
    <row r="2232" spans="1:18" x14ac:dyDescent="0.25">
      <c r="A2232" s="3">
        <v>17</v>
      </c>
      <c r="B2232" s="10" t="s">
        <v>119</v>
      </c>
      <c r="C2232" s="3" t="s">
        <v>120</v>
      </c>
      <c r="D2232" s="2">
        <v>92563</v>
      </c>
      <c r="E2232" s="2">
        <v>92563065</v>
      </c>
      <c r="F2232" s="3"/>
      <c r="G2232" s="3" t="s">
        <v>12</v>
      </c>
      <c r="H2232" s="3" t="s">
        <v>12</v>
      </c>
      <c r="J2232" s="3" t="s">
        <v>12</v>
      </c>
      <c r="K2232" s="3" t="s">
        <v>12</v>
      </c>
      <c r="M2232" s="3" t="s">
        <v>12</v>
      </c>
      <c r="N2232" s="3" t="s">
        <v>12</v>
      </c>
      <c r="P2232" s="3" t="s">
        <v>12</v>
      </c>
      <c r="R2232" s="3" t="s">
        <v>12</v>
      </c>
    </row>
    <row r="2233" spans="1:18" x14ac:dyDescent="0.25">
      <c r="A2233" s="3">
        <v>17</v>
      </c>
      <c r="B2233" s="10" t="s">
        <v>119</v>
      </c>
      <c r="C2233" s="3" t="s">
        <v>120</v>
      </c>
      <c r="D2233" s="2">
        <v>92564</v>
      </c>
      <c r="E2233" s="2">
        <v>92564065</v>
      </c>
      <c r="F2233" s="3"/>
      <c r="G2233" s="3" t="s">
        <v>12</v>
      </c>
      <c r="H2233" s="3" t="s">
        <v>12</v>
      </c>
      <c r="J2233" s="3" t="s">
        <v>12</v>
      </c>
      <c r="K2233" s="3" t="s">
        <v>12</v>
      </c>
      <c r="M2233" s="3" t="s">
        <v>12</v>
      </c>
      <c r="N2233" s="3" t="s">
        <v>12</v>
      </c>
      <c r="P2233" s="3" t="s">
        <v>12</v>
      </c>
      <c r="R2233" s="3" t="s">
        <v>12</v>
      </c>
    </row>
    <row r="2234" spans="1:18" x14ac:dyDescent="0.25">
      <c r="A2234" s="3">
        <v>17</v>
      </c>
      <c r="B2234" s="10" t="s">
        <v>119</v>
      </c>
      <c r="C2234" s="3" t="s">
        <v>120</v>
      </c>
      <c r="D2234" s="2">
        <v>92567</v>
      </c>
      <c r="E2234" s="2">
        <v>92567065</v>
      </c>
      <c r="F2234" s="3"/>
      <c r="G2234" s="3" t="s">
        <v>12</v>
      </c>
      <c r="H2234" s="3" t="s">
        <v>12</v>
      </c>
      <c r="J2234" s="3" t="s">
        <v>12</v>
      </c>
      <c r="K2234" s="3" t="s">
        <v>12</v>
      </c>
      <c r="M2234" s="3" t="s">
        <v>12</v>
      </c>
      <c r="N2234" s="3" t="s">
        <v>12</v>
      </c>
      <c r="P2234" s="3" t="s">
        <v>12</v>
      </c>
      <c r="R2234" s="3" t="s">
        <v>12</v>
      </c>
    </row>
    <row r="2235" spans="1:18" x14ac:dyDescent="0.25">
      <c r="A2235" s="3">
        <v>17</v>
      </c>
      <c r="B2235" s="10" t="s">
        <v>119</v>
      </c>
      <c r="C2235" s="3" t="s">
        <v>120</v>
      </c>
      <c r="D2235" s="2">
        <v>92570</v>
      </c>
      <c r="E2235" s="2">
        <v>92570065</v>
      </c>
      <c r="F2235" s="3"/>
      <c r="G2235" s="3" t="s">
        <v>12</v>
      </c>
      <c r="H2235" s="3" t="s">
        <v>12</v>
      </c>
      <c r="J2235" s="3" t="s">
        <v>12</v>
      </c>
      <c r="K2235" s="3" t="s">
        <v>12</v>
      </c>
      <c r="M2235" s="3" t="s">
        <v>12</v>
      </c>
      <c r="N2235" s="3" t="s">
        <v>12</v>
      </c>
      <c r="P2235" s="3" t="s">
        <v>12</v>
      </c>
      <c r="R2235" s="3" t="s">
        <v>12</v>
      </c>
    </row>
    <row r="2236" spans="1:18" x14ac:dyDescent="0.25">
      <c r="A2236" s="3">
        <v>17</v>
      </c>
      <c r="B2236" s="10" t="s">
        <v>119</v>
      </c>
      <c r="C2236" s="3" t="s">
        <v>120</v>
      </c>
      <c r="D2236" s="2">
        <v>92571</v>
      </c>
      <c r="E2236" s="2">
        <v>92571065</v>
      </c>
      <c r="F2236" s="3"/>
      <c r="G2236" s="3" t="s">
        <v>12</v>
      </c>
      <c r="H2236" s="3" t="s">
        <v>12</v>
      </c>
      <c r="J2236" s="3" t="s">
        <v>12</v>
      </c>
      <c r="K2236" s="3" t="s">
        <v>12</v>
      </c>
      <c r="M2236" s="3" t="s">
        <v>12</v>
      </c>
      <c r="N2236" s="3" t="s">
        <v>12</v>
      </c>
      <c r="P2236" s="3" t="s">
        <v>12</v>
      </c>
      <c r="R2236" s="3" t="s">
        <v>12</v>
      </c>
    </row>
    <row r="2237" spans="1:18" x14ac:dyDescent="0.25">
      <c r="A2237" s="3">
        <v>17</v>
      </c>
      <c r="B2237" s="10" t="s">
        <v>119</v>
      </c>
      <c r="C2237" s="3" t="s">
        <v>120</v>
      </c>
      <c r="D2237" s="2">
        <v>92572</v>
      </c>
      <c r="E2237" s="2">
        <v>92572065</v>
      </c>
      <c r="F2237" s="3"/>
      <c r="G2237" s="3" t="s">
        <v>12</v>
      </c>
      <c r="H2237" s="3" t="s">
        <v>12</v>
      </c>
      <c r="J2237" s="3" t="s">
        <v>12</v>
      </c>
      <c r="K2237" s="3" t="s">
        <v>12</v>
      </c>
      <c r="M2237" s="3" t="s">
        <v>12</v>
      </c>
      <c r="N2237" s="3" t="s">
        <v>12</v>
      </c>
      <c r="P2237" s="3" t="s">
        <v>12</v>
      </c>
      <c r="R2237" s="3" t="s">
        <v>12</v>
      </c>
    </row>
    <row r="2238" spans="1:18" x14ac:dyDescent="0.25">
      <c r="A2238" s="3">
        <v>17</v>
      </c>
      <c r="B2238" s="10" t="s">
        <v>119</v>
      </c>
      <c r="C2238" s="3" t="s">
        <v>120</v>
      </c>
      <c r="D2238" s="2">
        <v>92581</v>
      </c>
      <c r="E2238" s="2">
        <v>92581065</v>
      </c>
      <c r="F2238" s="3"/>
      <c r="G2238" s="3" t="s">
        <v>12</v>
      </c>
      <c r="H2238" s="3" t="s">
        <v>12</v>
      </c>
      <c r="J2238" s="3" t="s">
        <v>12</v>
      </c>
      <c r="K2238" s="3" t="s">
        <v>12</v>
      </c>
      <c r="M2238" s="3" t="s">
        <v>12</v>
      </c>
      <c r="N2238" s="3" t="s">
        <v>12</v>
      </c>
      <c r="P2238" s="3" t="s">
        <v>12</v>
      </c>
      <c r="R2238" s="3" t="s">
        <v>12</v>
      </c>
    </row>
    <row r="2239" spans="1:18" x14ac:dyDescent="0.25">
      <c r="A2239" s="3">
        <v>17</v>
      </c>
      <c r="B2239" s="10" t="s">
        <v>119</v>
      </c>
      <c r="C2239" s="3" t="s">
        <v>120</v>
      </c>
      <c r="D2239" s="2">
        <v>92582</v>
      </c>
      <c r="E2239" s="2">
        <v>92582065</v>
      </c>
      <c r="F2239" s="3"/>
      <c r="G2239" s="3" t="s">
        <v>12</v>
      </c>
      <c r="H2239" s="3" t="s">
        <v>12</v>
      </c>
      <c r="J2239" s="3" t="s">
        <v>12</v>
      </c>
      <c r="K2239" s="3" t="s">
        <v>12</v>
      </c>
      <c r="M2239" s="3" t="s">
        <v>12</v>
      </c>
      <c r="N2239" s="3" t="s">
        <v>12</v>
      </c>
      <c r="P2239" s="3" t="s">
        <v>12</v>
      </c>
      <c r="R2239" s="3" t="s">
        <v>12</v>
      </c>
    </row>
    <row r="2240" spans="1:18" x14ac:dyDescent="0.25">
      <c r="A2240" s="3">
        <v>17</v>
      </c>
      <c r="B2240" s="10" t="s">
        <v>119</v>
      </c>
      <c r="C2240" s="3" t="s">
        <v>120</v>
      </c>
      <c r="D2240" s="2">
        <v>92583</v>
      </c>
      <c r="E2240" s="2">
        <v>92583065</v>
      </c>
      <c r="F2240" s="3"/>
      <c r="G2240" s="3" t="s">
        <v>12</v>
      </c>
      <c r="H2240" s="3" t="s">
        <v>12</v>
      </c>
      <c r="J2240" s="3" t="s">
        <v>12</v>
      </c>
      <c r="K2240" s="3" t="s">
        <v>12</v>
      </c>
      <c r="M2240" s="3" t="s">
        <v>12</v>
      </c>
      <c r="N2240" s="3" t="s">
        <v>12</v>
      </c>
      <c r="P2240" s="3" t="s">
        <v>12</v>
      </c>
      <c r="R2240" s="3" t="s">
        <v>12</v>
      </c>
    </row>
    <row r="2241" spans="1:18" x14ac:dyDescent="0.25">
      <c r="A2241" s="3">
        <v>17</v>
      </c>
      <c r="B2241" s="10" t="s">
        <v>119</v>
      </c>
      <c r="C2241" s="3" t="s">
        <v>120</v>
      </c>
      <c r="D2241" s="2">
        <v>92584</v>
      </c>
      <c r="E2241" s="2">
        <v>92584065</v>
      </c>
      <c r="F2241" s="3"/>
      <c r="G2241" s="3" t="s">
        <v>12</v>
      </c>
      <c r="H2241" s="3" t="s">
        <v>12</v>
      </c>
      <c r="J2241" s="3" t="s">
        <v>12</v>
      </c>
      <c r="K2241" s="3" t="s">
        <v>12</v>
      </c>
      <c r="M2241" s="3" t="s">
        <v>12</v>
      </c>
      <c r="N2241" s="3" t="s">
        <v>12</v>
      </c>
      <c r="P2241" s="3" t="s">
        <v>12</v>
      </c>
      <c r="R2241" s="3" t="s">
        <v>12</v>
      </c>
    </row>
    <row r="2242" spans="1:18" x14ac:dyDescent="0.25">
      <c r="A2242" s="3">
        <v>17</v>
      </c>
      <c r="B2242" s="10" t="s">
        <v>119</v>
      </c>
      <c r="C2242" s="3" t="s">
        <v>120</v>
      </c>
      <c r="D2242" s="2">
        <v>92585</v>
      </c>
      <c r="E2242" s="2">
        <v>92585065</v>
      </c>
      <c r="F2242" s="3"/>
      <c r="G2242" s="3" t="s">
        <v>12</v>
      </c>
      <c r="H2242" s="3" t="s">
        <v>12</v>
      </c>
      <c r="J2242" s="3" t="s">
        <v>12</v>
      </c>
      <c r="K2242" s="3" t="s">
        <v>12</v>
      </c>
      <c r="M2242" s="3" t="s">
        <v>12</v>
      </c>
      <c r="N2242" s="3" t="s">
        <v>12</v>
      </c>
      <c r="P2242" s="3" t="s">
        <v>12</v>
      </c>
      <c r="R2242" s="3" t="s">
        <v>12</v>
      </c>
    </row>
    <row r="2243" spans="1:18" x14ac:dyDescent="0.25">
      <c r="A2243" s="3">
        <v>17</v>
      </c>
      <c r="B2243" s="10" t="s">
        <v>119</v>
      </c>
      <c r="C2243" s="3" t="s">
        <v>120</v>
      </c>
      <c r="D2243" s="2">
        <v>92586</v>
      </c>
      <c r="E2243" s="2">
        <v>92586065</v>
      </c>
      <c r="F2243" s="3"/>
      <c r="G2243" s="3" t="s">
        <v>12</v>
      </c>
      <c r="H2243" s="3" t="s">
        <v>12</v>
      </c>
      <c r="J2243" s="3" t="s">
        <v>12</v>
      </c>
      <c r="K2243" s="3" t="s">
        <v>12</v>
      </c>
      <c r="M2243" s="3" t="s">
        <v>12</v>
      </c>
      <c r="N2243" s="3" t="s">
        <v>12</v>
      </c>
      <c r="P2243" s="3" t="s">
        <v>12</v>
      </c>
      <c r="R2243" s="3" t="s">
        <v>12</v>
      </c>
    </row>
    <row r="2244" spans="1:18" x14ac:dyDescent="0.25">
      <c r="A2244" s="3">
        <v>17</v>
      </c>
      <c r="B2244" s="10" t="s">
        <v>119</v>
      </c>
      <c r="C2244" s="3" t="s">
        <v>120</v>
      </c>
      <c r="D2244" s="2">
        <v>92587</v>
      </c>
      <c r="E2244" s="2">
        <v>92587065</v>
      </c>
      <c r="F2244" s="3"/>
      <c r="G2244" s="3" t="s">
        <v>12</v>
      </c>
      <c r="H2244" s="3" t="s">
        <v>12</v>
      </c>
      <c r="J2244" s="3" t="s">
        <v>12</v>
      </c>
      <c r="K2244" s="3" t="s">
        <v>12</v>
      </c>
      <c r="M2244" s="3" t="s">
        <v>12</v>
      </c>
      <c r="N2244" s="3" t="s">
        <v>12</v>
      </c>
      <c r="P2244" s="3" t="s">
        <v>12</v>
      </c>
      <c r="R2244" s="3" t="s">
        <v>12</v>
      </c>
    </row>
    <row r="2245" spans="1:18" x14ac:dyDescent="0.25">
      <c r="A2245" s="3">
        <v>17</v>
      </c>
      <c r="B2245" s="10" t="s">
        <v>119</v>
      </c>
      <c r="C2245" s="3" t="s">
        <v>120</v>
      </c>
      <c r="D2245" s="2">
        <v>92589</v>
      </c>
      <c r="E2245" s="2">
        <v>92589065</v>
      </c>
      <c r="F2245" s="3"/>
      <c r="G2245" s="3" t="s">
        <v>12</v>
      </c>
      <c r="H2245" s="3" t="s">
        <v>12</v>
      </c>
      <c r="J2245" s="3" t="s">
        <v>12</v>
      </c>
      <c r="K2245" s="3" t="s">
        <v>12</v>
      </c>
      <c r="M2245" s="3" t="s">
        <v>12</v>
      </c>
      <c r="N2245" s="3" t="s">
        <v>12</v>
      </c>
      <c r="P2245" s="3" t="s">
        <v>12</v>
      </c>
      <c r="R2245" s="3" t="s">
        <v>12</v>
      </c>
    </row>
    <row r="2246" spans="1:18" x14ac:dyDescent="0.25">
      <c r="A2246" s="3">
        <v>17</v>
      </c>
      <c r="B2246" s="10" t="s">
        <v>119</v>
      </c>
      <c r="C2246" s="3" t="s">
        <v>120</v>
      </c>
      <c r="D2246" s="2">
        <v>92590</v>
      </c>
      <c r="E2246" s="2">
        <v>92590065</v>
      </c>
      <c r="F2246" s="3"/>
      <c r="G2246" s="3" t="s">
        <v>12</v>
      </c>
      <c r="H2246" s="3" t="s">
        <v>12</v>
      </c>
      <c r="J2246" s="3" t="s">
        <v>12</v>
      </c>
      <c r="K2246" s="3" t="s">
        <v>12</v>
      </c>
      <c r="M2246" s="3" t="s">
        <v>12</v>
      </c>
      <c r="N2246" s="3" t="s">
        <v>12</v>
      </c>
      <c r="P2246" s="3" t="s">
        <v>12</v>
      </c>
      <c r="R2246" s="3" t="s">
        <v>12</v>
      </c>
    </row>
    <row r="2247" spans="1:18" x14ac:dyDescent="0.25">
      <c r="A2247" s="3">
        <v>17</v>
      </c>
      <c r="B2247" s="10" t="s">
        <v>119</v>
      </c>
      <c r="C2247" s="3" t="s">
        <v>120</v>
      </c>
      <c r="D2247" s="2">
        <v>92591</v>
      </c>
      <c r="E2247" s="2">
        <v>92591065</v>
      </c>
      <c r="F2247" s="3"/>
      <c r="G2247" s="3" t="s">
        <v>12</v>
      </c>
      <c r="H2247" s="3" t="s">
        <v>12</v>
      </c>
      <c r="J2247" s="3" t="s">
        <v>12</v>
      </c>
      <c r="K2247" s="3" t="s">
        <v>12</v>
      </c>
      <c r="M2247" s="3" t="s">
        <v>12</v>
      </c>
      <c r="N2247" s="3" t="s">
        <v>12</v>
      </c>
      <c r="P2247" s="3" t="s">
        <v>12</v>
      </c>
      <c r="R2247" s="3" t="s">
        <v>12</v>
      </c>
    </row>
    <row r="2248" spans="1:18" x14ac:dyDescent="0.25">
      <c r="A2248" s="3">
        <v>17</v>
      </c>
      <c r="B2248" s="10" t="s">
        <v>119</v>
      </c>
      <c r="C2248" s="3" t="s">
        <v>120</v>
      </c>
      <c r="D2248" s="2">
        <v>92592</v>
      </c>
      <c r="E2248" s="2">
        <v>92592065</v>
      </c>
      <c r="F2248" s="3"/>
      <c r="G2248" s="3" t="s">
        <v>12</v>
      </c>
      <c r="H2248" s="3" t="s">
        <v>12</v>
      </c>
      <c r="J2248" s="3" t="s">
        <v>12</v>
      </c>
      <c r="K2248" s="3" t="s">
        <v>12</v>
      </c>
      <c r="M2248" s="3" t="s">
        <v>12</v>
      </c>
      <c r="N2248" s="3" t="s">
        <v>12</v>
      </c>
      <c r="P2248" s="3" t="s">
        <v>12</v>
      </c>
      <c r="R2248" s="3" t="s">
        <v>12</v>
      </c>
    </row>
    <row r="2249" spans="1:18" x14ac:dyDescent="0.25">
      <c r="A2249" s="3">
        <v>17</v>
      </c>
      <c r="B2249" s="10" t="s">
        <v>119</v>
      </c>
      <c r="C2249" s="3" t="s">
        <v>120</v>
      </c>
      <c r="D2249" s="2">
        <v>92593</v>
      </c>
      <c r="E2249" s="2">
        <v>92593065</v>
      </c>
      <c r="F2249" s="3"/>
      <c r="G2249" s="3" t="s">
        <v>12</v>
      </c>
      <c r="H2249" s="3" t="s">
        <v>12</v>
      </c>
      <c r="J2249" s="3" t="s">
        <v>12</v>
      </c>
      <c r="K2249" s="3" t="s">
        <v>12</v>
      </c>
      <c r="M2249" s="3" t="s">
        <v>12</v>
      </c>
      <c r="N2249" s="3" t="s">
        <v>12</v>
      </c>
      <c r="P2249" s="3" t="s">
        <v>12</v>
      </c>
      <c r="R2249" s="3" t="s">
        <v>12</v>
      </c>
    </row>
    <row r="2250" spans="1:18" x14ac:dyDescent="0.25">
      <c r="A2250" s="3">
        <v>17</v>
      </c>
      <c r="B2250" s="10" t="s">
        <v>119</v>
      </c>
      <c r="C2250" s="3" t="s">
        <v>120</v>
      </c>
      <c r="D2250" s="2">
        <v>92595</v>
      </c>
      <c r="E2250" s="2">
        <v>92595065</v>
      </c>
      <c r="F2250" s="3"/>
      <c r="G2250" s="3" t="s">
        <v>12</v>
      </c>
      <c r="H2250" s="3" t="s">
        <v>12</v>
      </c>
      <c r="J2250" s="3" t="s">
        <v>12</v>
      </c>
      <c r="K2250" s="3" t="s">
        <v>12</v>
      </c>
      <c r="M2250" s="3" t="s">
        <v>12</v>
      </c>
      <c r="N2250" s="3" t="s">
        <v>12</v>
      </c>
      <c r="P2250" s="3" t="s">
        <v>12</v>
      </c>
      <c r="R2250" s="3" t="s">
        <v>12</v>
      </c>
    </row>
    <row r="2251" spans="1:18" x14ac:dyDescent="0.25">
      <c r="A2251" s="3">
        <v>17</v>
      </c>
      <c r="B2251" s="10" t="s">
        <v>119</v>
      </c>
      <c r="C2251" s="3" t="s">
        <v>120</v>
      </c>
      <c r="D2251" s="2">
        <v>92596</v>
      </c>
      <c r="E2251" s="2">
        <v>92596065</v>
      </c>
      <c r="F2251" s="3"/>
      <c r="G2251" s="3" t="s">
        <v>12</v>
      </c>
      <c r="H2251" s="3" t="s">
        <v>12</v>
      </c>
      <c r="J2251" s="3" t="s">
        <v>12</v>
      </c>
      <c r="K2251" s="3" t="s">
        <v>12</v>
      </c>
      <c r="M2251" s="3" t="s">
        <v>12</v>
      </c>
      <c r="N2251" s="3" t="s">
        <v>12</v>
      </c>
      <c r="P2251" s="3" t="s">
        <v>12</v>
      </c>
      <c r="R2251" s="3" t="s">
        <v>12</v>
      </c>
    </row>
    <row r="2252" spans="1:18" x14ac:dyDescent="0.25">
      <c r="A2252" s="3">
        <v>17</v>
      </c>
      <c r="B2252" s="10" t="s">
        <v>119</v>
      </c>
      <c r="C2252" s="3" t="s">
        <v>120</v>
      </c>
      <c r="D2252" s="2">
        <v>92599</v>
      </c>
      <c r="E2252" s="2">
        <v>92599065</v>
      </c>
      <c r="F2252" s="3"/>
      <c r="G2252" s="3" t="s">
        <v>12</v>
      </c>
      <c r="H2252" s="3" t="s">
        <v>12</v>
      </c>
      <c r="J2252" s="3" t="s">
        <v>12</v>
      </c>
      <c r="K2252" s="3" t="s">
        <v>12</v>
      </c>
      <c r="M2252" s="3" t="s">
        <v>12</v>
      </c>
      <c r="N2252" s="3" t="s">
        <v>12</v>
      </c>
      <c r="P2252" s="3" t="s">
        <v>12</v>
      </c>
    </row>
    <row r="2253" spans="1:18" x14ac:dyDescent="0.25">
      <c r="A2253" s="3">
        <v>17</v>
      </c>
      <c r="B2253" s="10" t="s">
        <v>119</v>
      </c>
      <c r="C2253" s="3" t="s">
        <v>120</v>
      </c>
      <c r="D2253" s="2">
        <v>92860</v>
      </c>
      <c r="E2253" s="2">
        <v>92860065</v>
      </c>
      <c r="F2253" s="3"/>
      <c r="G2253" s="3" t="s">
        <v>12</v>
      </c>
      <c r="H2253" s="3" t="s">
        <v>12</v>
      </c>
      <c r="J2253" s="3" t="s">
        <v>12</v>
      </c>
      <c r="K2253" s="3" t="s">
        <v>12</v>
      </c>
      <c r="M2253" s="3" t="s">
        <v>12</v>
      </c>
      <c r="N2253" s="3" t="s">
        <v>12</v>
      </c>
      <c r="P2253" s="3" t="s">
        <v>12</v>
      </c>
      <c r="R2253" s="3" t="s">
        <v>12</v>
      </c>
    </row>
    <row r="2254" spans="1:18" x14ac:dyDescent="0.25">
      <c r="A2254" s="3">
        <v>17</v>
      </c>
      <c r="B2254" s="10" t="s">
        <v>119</v>
      </c>
      <c r="C2254" s="3" t="s">
        <v>120</v>
      </c>
      <c r="D2254" s="2">
        <v>92877</v>
      </c>
      <c r="E2254" s="2">
        <v>92877065</v>
      </c>
      <c r="F2254" s="3"/>
      <c r="G2254" s="3" t="s">
        <v>12</v>
      </c>
      <c r="H2254" s="3" t="s">
        <v>12</v>
      </c>
      <c r="J2254" s="3" t="s">
        <v>12</v>
      </c>
      <c r="K2254" s="3" t="s">
        <v>12</v>
      </c>
      <c r="M2254" s="3" t="s">
        <v>12</v>
      </c>
      <c r="N2254" s="3" t="s">
        <v>12</v>
      </c>
      <c r="P2254" s="3" t="s">
        <v>12</v>
      </c>
      <c r="R2254" s="3" t="s">
        <v>12</v>
      </c>
    </row>
    <row r="2255" spans="1:18" x14ac:dyDescent="0.25">
      <c r="A2255" s="3">
        <v>17</v>
      </c>
      <c r="B2255" s="10" t="s">
        <v>119</v>
      </c>
      <c r="C2255" s="3" t="s">
        <v>120</v>
      </c>
      <c r="D2255" s="2">
        <v>92878</v>
      </c>
      <c r="E2255" s="2">
        <v>92878065</v>
      </c>
      <c r="F2255" s="3"/>
      <c r="G2255" s="3" t="s">
        <v>12</v>
      </c>
      <c r="H2255" s="3" t="s">
        <v>12</v>
      </c>
      <c r="J2255" s="3" t="s">
        <v>12</v>
      </c>
      <c r="K2255" s="3" t="s">
        <v>12</v>
      </c>
      <c r="M2255" s="3" t="s">
        <v>12</v>
      </c>
      <c r="N2255" s="3" t="s">
        <v>12</v>
      </c>
      <c r="P2255" s="3" t="s">
        <v>12</v>
      </c>
      <c r="R2255" s="3" t="s">
        <v>12</v>
      </c>
    </row>
    <row r="2256" spans="1:18" x14ac:dyDescent="0.25">
      <c r="A2256" s="3">
        <v>17</v>
      </c>
      <c r="B2256" s="10" t="s">
        <v>119</v>
      </c>
      <c r="C2256" s="3" t="s">
        <v>120</v>
      </c>
      <c r="D2256" s="2">
        <v>92879</v>
      </c>
      <c r="E2256" s="2">
        <v>92879065</v>
      </c>
      <c r="F2256" s="3"/>
      <c r="G2256" s="3" t="s">
        <v>12</v>
      </c>
      <c r="H2256" s="3" t="s">
        <v>12</v>
      </c>
      <c r="J2256" s="3" t="s">
        <v>12</v>
      </c>
      <c r="K2256" s="3" t="s">
        <v>12</v>
      </c>
      <c r="M2256" s="3" t="s">
        <v>12</v>
      </c>
      <c r="N2256" s="3" t="s">
        <v>12</v>
      </c>
      <c r="P2256" s="3" t="s">
        <v>12</v>
      </c>
      <c r="R2256" s="3" t="s">
        <v>12</v>
      </c>
    </row>
    <row r="2257" spans="1:18" x14ac:dyDescent="0.25">
      <c r="A2257" s="3">
        <v>17</v>
      </c>
      <c r="B2257" s="10" t="s">
        <v>119</v>
      </c>
      <c r="C2257" s="3" t="s">
        <v>120</v>
      </c>
      <c r="D2257" s="2">
        <v>92880</v>
      </c>
      <c r="E2257" s="2">
        <v>92880065</v>
      </c>
      <c r="F2257" s="3" t="s">
        <v>12</v>
      </c>
      <c r="G2257" s="3" t="s">
        <v>12</v>
      </c>
      <c r="H2257" s="3" t="s">
        <v>12</v>
      </c>
      <c r="J2257" s="3" t="s">
        <v>12</v>
      </c>
      <c r="K2257" s="3" t="s">
        <v>12</v>
      </c>
      <c r="M2257" s="3" t="s">
        <v>12</v>
      </c>
      <c r="N2257" s="3" t="s">
        <v>12</v>
      </c>
      <c r="P2257" s="3" t="s">
        <v>12</v>
      </c>
      <c r="R2257" s="3" t="s">
        <v>12</v>
      </c>
    </row>
    <row r="2258" spans="1:18" x14ac:dyDescent="0.25">
      <c r="A2258" s="3">
        <v>17</v>
      </c>
      <c r="B2258" s="10" t="s">
        <v>119</v>
      </c>
      <c r="C2258" s="3" t="s">
        <v>120</v>
      </c>
      <c r="D2258" s="2">
        <v>92881</v>
      </c>
      <c r="E2258" s="2">
        <v>92881065</v>
      </c>
      <c r="F2258" s="3"/>
      <c r="G2258" s="3" t="s">
        <v>12</v>
      </c>
      <c r="H2258" s="3" t="s">
        <v>12</v>
      </c>
      <c r="J2258" s="3" t="s">
        <v>12</v>
      </c>
      <c r="K2258" s="3" t="s">
        <v>12</v>
      </c>
      <c r="M2258" s="3" t="s">
        <v>12</v>
      </c>
      <c r="N2258" s="3" t="s">
        <v>12</v>
      </c>
      <c r="P2258" s="3" t="s">
        <v>12</v>
      </c>
      <c r="R2258" s="3" t="s">
        <v>12</v>
      </c>
    </row>
    <row r="2259" spans="1:18" x14ac:dyDescent="0.25">
      <c r="A2259" s="3">
        <v>17</v>
      </c>
      <c r="B2259" s="10" t="s">
        <v>119</v>
      </c>
      <c r="C2259" s="3" t="s">
        <v>120</v>
      </c>
      <c r="D2259" s="2">
        <v>92882</v>
      </c>
      <c r="E2259" s="2">
        <v>92882065</v>
      </c>
      <c r="F2259" s="3"/>
      <c r="G2259" s="3" t="s">
        <v>12</v>
      </c>
      <c r="H2259" s="3" t="s">
        <v>12</v>
      </c>
      <c r="J2259" s="3" t="s">
        <v>12</v>
      </c>
      <c r="K2259" s="3" t="s">
        <v>12</v>
      </c>
      <c r="M2259" s="3" t="s">
        <v>12</v>
      </c>
      <c r="N2259" s="3" t="s">
        <v>12</v>
      </c>
      <c r="P2259" s="3" t="s">
        <v>12</v>
      </c>
      <c r="R2259" s="3" t="s">
        <v>12</v>
      </c>
    </row>
    <row r="2260" spans="1:18" x14ac:dyDescent="0.25">
      <c r="A2260" s="3">
        <v>17</v>
      </c>
      <c r="B2260" s="10" t="s">
        <v>119</v>
      </c>
      <c r="C2260" s="3" t="s">
        <v>120</v>
      </c>
      <c r="D2260" s="2">
        <v>92883</v>
      </c>
      <c r="E2260" s="2">
        <v>92883065</v>
      </c>
      <c r="F2260" s="3"/>
      <c r="G2260" s="3" t="s">
        <v>12</v>
      </c>
      <c r="H2260" s="3" t="s">
        <v>12</v>
      </c>
      <c r="J2260" s="3" t="s">
        <v>12</v>
      </c>
      <c r="K2260" s="3" t="s">
        <v>12</v>
      </c>
      <c r="M2260" s="3" t="s">
        <v>12</v>
      </c>
      <c r="N2260" s="3" t="s">
        <v>12</v>
      </c>
      <c r="P2260" s="3" t="s">
        <v>12</v>
      </c>
      <c r="R2260" s="3" t="s">
        <v>12</v>
      </c>
    </row>
    <row r="2261" spans="1:18" x14ac:dyDescent="0.25">
      <c r="A2261" s="3">
        <v>17</v>
      </c>
      <c r="B2261" s="10" t="s">
        <v>121</v>
      </c>
      <c r="C2261" s="3" t="s">
        <v>122</v>
      </c>
      <c r="D2261" s="2">
        <v>91701</v>
      </c>
      <c r="E2261" s="2">
        <v>91701071</v>
      </c>
      <c r="F2261" s="3"/>
      <c r="G2261" s="3" t="s">
        <v>12</v>
      </c>
      <c r="H2261" s="3" t="s">
        <v>12</v>
      </c>
      <c r="J2261" s="3" t="s">
        <v>12</v>
      </c>
      <c r="K2261" s="3" t="s">
        <v>12</v>
      </c>
      <c r="M2261" s="3" t="s">
        <v>12</v>
      </c>
      <c r="N2261" s="3" t="s">
        <v>12</v>
      </c>
      <c r="P2261" s="3" t="s">
        <v>12</v>
      </c>
      <c r="R2261" s="3" t="s">
        <v>12</v>
      </c>
    </row>
    <row r="2262" spans="1:18" x14ac:dyDescent="0.25">
      <c r="A2262" s="3">
        <v>17</v>
      </c>
      <c r="B2262" s="10" t="s">
        <v>121</v>
      </c>
      <c r="C2262" s="3" t="s">
        <v>122</v>
      </c>
      <c r="D2262" s="2">
        <v>91708</v>
      </c>
      <c r="E2262" s="2">
        <v>91708071</v>
      </c>
      <c r="F2262" s="3"/>
      <c r="G2262" s="3" t="s">
        <v>12</v>
      </c>
      <c r="H2262" s="3" t="s">
        <v>12</v>
      </c>
      <c r="J2262" s="3" t="s">
        <v>12</v>
      </c>
      <c r="K2262" s="3" t="s">
        <v>12</v>
      </c>
      <c r="M2262" s="3" t="s">
        <v>12</v>
      </c>
      <c r="N2262" s="3" t="s">
        <v>12</v>
      </c>
      <c r="P2262" s="3" t="s">
        <v>12</v>
      </c>
      <c r="R2262" s="3" t="s">
        <v>12</v>
      </c>
    </row>
    <row r="2263" spans="1:18" x14ac:dyDescent="0.25">
      <c r="A2263" s="3">
        <v>17</v>
      </c>
      <c r="B2263" s="10" t="s">
        <v>121</v>
      </c>
      <c r="C2263" s="3" t="s">
        <v>122</v>
      </c>
      <c r="D2263" s="2">
        <v>91709</v>
      </c>
      <c r="E2263" s="2">
        <v>91709071</v>
      </c>
      <c r="F2263" s="3" t="s">
        <v>12</v>
      </c>
      <c r="G2263" s="3" t="s">
        <v>12</v>
      </c>
      <c r="H2263" s="3" t="s">
        <v>12</v>
      </c>
      <c r="J2263" s="3" t="s">
        <v>12</v>
      </c>
      <c r="K2263" s="3" t="s">
        <v>12</v>
      </c>
      <c r="M2263" s="3" t="s">
        <v>12</v>
      </c>
      <c r="N2263" s="3" t="s">
        <v>12</v>
      </c>
      <c r="P2263" s="3" t="s">
        <v>12</v>
      </c>
      <c r="R2263" s="3" t="s">
        <v>12</v>
      </c>
    </row>
    <row r="2264" spans="1:18" x14ac:dyDescent="0.25">
      <c r="A2264" s="3">
        <v>17</v>
      </c>
      <c r="B2264" s="10" t="s">
        <v>121</v>
      </c>
      <c r="C2264" s="3" t="s">
        <v>122</v>
      </c>
      <c r="D2264" s="2">
        <v>91710</v>
      </c>
      <c r="E2264" s="2">
        <v>91710071</v>
      </c>
      <c r="F2264" s="3"/>
      <c r="G2264" s="3" t="s">
        <v>12</v>
      </c>
      <c r="H2264" s="3" t="s">
        <v>12</v>
      </c>
      <c r="J2264" s="3" t="s">
        <v>12</v>
      </c>
      <c r="K2264" s="3" t="s">
        <v>12</v>
      </c>
      <c r="M2264" s="3" t="s">
        <v>12</v>
      </c>
      <c r="N2264" s="3" t="s">
        <v>12</v>
      </c>
      <c r="P2264" s="3" t="s">
        <v>12</v>
      </c>
      <c r="R2264" s="3" t="s">
        <v>12</v>
      </c>
    </row>
    <row r="2265" spans="1:18" x14ac:dyDescent="0.25">
      <c r="A2265" s="3">
        <v>17</v>
      </c>
      <c r="B2265" s="10" t="s">
        <v>121</v>
      </c>
      <c r="C2265" s="3" t="s">
        <v>122</v>
      </c>
      <c r="D2265" s="2">
        <v>91729</v>
      </c>
      <c r="E2265" s="2">
        <v>91729071</v>
      </c>
      <c r="F2265" s="3"/>
      <c r="G2265" s="3" t="s">
        <v>12</v>
      </c>
      <c r="H2265" s="3" t="s">
        <v>12</v>
      </c>
      <c r="J2265" s="3" t="s">
        <v>12</v>
      </c>
      <c r="K2265" s="3" t="s">
        <v>12</v>
      </c>
      <c r="M2265" s="3" t="s">
        <v>12</v>
      </c>
      <c r="N2265" s="3" t="s">
        <v>12</v>
      </c>
      <c r="P2265" s="3" t="s">
        <v>12</v>
      </c>
      <c r="R2265" s="3" t="s">
        <v>12</v>
      </c>
    </row>
    <row r="2266" spans="1:18" x14ac:dyDescent="0.25">
      <c r="A2266" s="3">
        <v>17</v>
      </c>
      <c r="B2266" s="10" t="s">
        <v>121</v>
      </c>
      <c r="C2266" s="3" t="s">
        <v>122</v>
      </c>
      <c r="D2266" s="2">
        <v>91730</v>
      </c>
      <c r="E2266" s="2">
        <v>91730071</v>
      </c>
      <c r="F2266" s="3"/>
      <c r="G2266" s="3" t="s">
        <v>12</v>
      </c>
      <c r="H2266" s="3" t="s">
        <v>12</v>
      </c>
      <c r="J2266" s="3" t="s">
        <v>12</v>
      </c>
      <c r="K2266" s="3" t="s">
        <v>12</v>
      </c>
      <c r="M2266" s="3" t="s">
        <v>12</v>
      </c>
      <c r="N2266" s="3" t="s">
        <v>12</v>
      </c>
      <c r="P2266" s="3" t="s">
        <v>12</v>
      </c>
      <c r="R2266" s="3" t="s">
        <v>12</v>
      </c>
    </row>
    <row r="2267" spans="1:18" x14ac:dyDescent="0.25">
      <c r="A2267" s="3">
        <v>17</v>
      </c>
      <c r="B2267" s="10" t="s">
        <v>121</v>
      </c>
      <c r="C2267" s="3" t="s">
        <v>122</v>
      </c>
      <c r="D2267" s="2">
        <v>91737</v>
      </c>
      <c r="E2267" s="2">
        <v>91737071</v>
      </c>
      <c r="F2267" s="3"/>
      <c r="G2267" s="3" t="s">
        <v>12</v>
      </c>
      <c r="H2267" s="3" t="s">
        <v>12</v>
      </c>
      <c r="J2267" s="3" t="s">
        <v>12</v>
      </c>
      <c r="K2267" s="3" t="s">
        <v>12</v>
      </c>
      <c r="M2267" s="3" t="s">
        <v>12</v>
      </c>
      <c r="N2267" s="3" t="s">
        <v>12</v>
      </c>
      <c r="P2267" s="3" t="s">
        <v>12</v>
      </c>
      <c r="R2267" s="3" t="s">
        <v>12</v>
      </c>
    </row>
    <row r="2268" spans="1:18" x14ac:dyDescent="0.25">
      <c r="A2268" s="3">
        <v>17</v>
      </c>
      <c r="B2268" s="10" t="s">
        <v>121</v>
      </c>
      <c r="C2268" s="3" t="s">
        <v>122</v>
      </c>
      <c r="D2268" s="2">
        <v>91739</v>
      </c>
      <c r="E2268" s="2">
        <v>91739071</v>
      </c>
      <c r="F2268" s="3"/>
      <c r="G2268" s="3" t="s">
        <v>12</v>
      </c>
      <c r="H2268" s="3" t="s">
        <v>12</v>
      </c>
      <c r="J2268" s="3" t="s">
        <v>12</v>
      </c>
      <c r="K2268" s="3" t="s">
        <v>12</v>
      </c>
      <c r="M2268" s="3" t="s">
        <v>12</v>
      </c>
      <c r="N2268" s="3" t="s">
        <v>12</v>
      </c>
      <c r="P2268" s="3" t="s">
        <v>12</v>
      </c>
      <c r="R2268" s="3" t="s">
        <v>12</v>
      </c>
    </row>
    <row r="2269" spans="1:18" x14ac:dyDescent="0.25">
      <c r="A2269" s="3">
        <v>17</v>
      </c>
      <c r="B2269" s="10" t="s">
        <v>121</v>
      </c>
      <c r="C2269" s="3" t="s">
        <v>122</v>
      </c>
      <c r="D2269" s="2">
        <v>91743</v>
      </c>
      <c r="E2269" s="2">
        <v>91743071</v>
      </c>
      <c r="F2269" s="3"/>
      <c r="G2269" s="3" t="s">
        <v>12</v>
      </c>
      <c r="H2269" s="3" t="s">
        <v>12</v>
      </c>
      <c r="J2269" s="3" t="s">
        <v>12</v>
      </c>
      <c r="K2269" s="3" t="s">
        <v>12</v>
      </c>
      <c r="M2269" s="3" t="s">
        <v>12</v>
      </c>
      <c r="N2269" s="3" t="s">
        <v>12</v>
      </c>
      <c r="P2269" s="3" t="s">
        <v>12</v>
      </c>
      <c r="R2269" s="3" t="s">
        <v>12</v>
      </c>
    </row>
    <row r="2270" spans="1:18" x14ac:dyDescent="0.25">
      <c r="A2270" s="3">
        <v>17</v>
      </c>
      <c r="B2270" s="10" t="s">
        <v>121</v>
      </c>
      <c r="C2270" s="3" t="s">
        <v>122</v>
      </c>
      <c r="D2270" s="2">
        <v>91758</v>
      </c>
      <c r="E2270" s="2">
        <v>91758071</v>
      </c>
      <c r="F2270" s="3"/>
      <c r="G2270" s="3" t="s">
        <v>12</v>
      </c>
      <c r="H2270" s="3" t="s">
        <v>12</v>
      </c>
      <c r="J2270" s="3" t="s">
        <v>12</v>
      </c>
      <c r="K2270" s="3" t="s">
        <v>12</v>
      </c>
      <c r="M2270" s="3" t="s">
        <v>12</v>
      </c>
      <c r="N2270" s="3" t="s">
        <v>12</v>
      </c>
      <c r="P2270" s="3" t="s">
        <v>12</v>
      </c>
      <c r="R2270" s="3" t="s">
        <v>12</v>
      </c>
    </row>
    <row r="2271" spans="1:18" x14ac:dyDescent="0.25">
      <c r="A2271" s="3">
        <v>17</v>
      </c>
      <c r="B2271" s="10" t="s">
        <v>121</v>
      </c>
      <c r="C2271" s="3" t="s">
        <v>122</v>
      </c>
      <c r="D2271" s="2">
        <v>91761</v>
      </c>
      <c r="E2271" s="2">
        <v>91761071</v>
      </c>
      <c r="F2271" s="3"/>
      <c r="G2271" s="3" t="s">
        <v>12</v>
      </c>
      <c r="H2271" s="3" t="s">
        <v>12</v>
      </c>
      <c r="J2271" s="3" t="s">
        <v>12</v>
      </c>
      <c r="K2271" s="3" t="s">
        <v>12</v>
      </c>
      <c r="M2271" s="3" t="s">
        <v>12</v>
      </c>
      <c r="N2271" s="3" t="s">
        <v>12</v>
      </c>
      <c r="P2271" s="3" t="s">
        <v>12</v>
      </c>
      <c r="R2271" s="3" t="s">
        <v>12</v>
      </c>
    </row>
    <row r="2272" spans="1:18" x14ac:dyDescent="0.25">
      <c r="A2272" s="3">
        <v>17</v>
      </c>
      <c r="B2272" s="10" t="s">
        <v>121</v>
      </c>
      <c r="C2272" s="3" t="s">
        <v>122</v>
      </c>
      <c r="D2272" s="2">
        <v>91762</v>
      </c>
      <c r="E2272" s="2">
        <v>91762071</v>
      </c>
      <c r="F2272" s="3"/>
      <c r="G2272" s="3" t="s">
        <v>12</v>
      </c>
      <c r="H2272" s="3" t="s">
        <v>12</v>
      </c>
      <c r="J2272" s="3" t="s">
        <v>12</v>
      </c>
      <c r="K2272" s="3" t="s">
        <v>12</v>
      </c>
      <c r="M2272" s="3" t="s">
        <v>12</v>
      </c>
      <c r="N2272" s="3" t="s">
        <v>12</v>
      </c>
      <c r="P2272" s="3" t="s">
        <v>12</v>
      </c>
      <c r="R2272" s="3" t="s">
        <v>12</v>
      </c>
    </row>
    <row r="2273" spans="1:18" x14ac:dyDescent="0.25">
      <c r="A2273" s="3">
        <v>17</v>
      </c>
      <c r="B2273" s="10" t="s">
        <v>121</v>
      </c>
      <c r="C2273" s="3" t="s">
        <v>122</v>
      </c>
      <c r="D2273" s="2">
        <v>91763</v>
      </c>
      <c r="E2273" s="2">
        <v>91763071</v>
      </c>
      <c r="F2273" s="3"/>
      <c r="G2273" s="3" t="s">
        <v>12</v>
      </c>
      <c r="H2273" s="3" t="s">
        <v>12</v>
      </c>
      <c r="J2273" s="3" t="s">
        <v>12</v>
      </c>
      <c r="K2273" s="3" t="s">
        <v>12</v>
      </c>
      <c r="M2273" s="3" t="s">
        <v>12</v>
      </c>
      <c r="N2273" s="3" t="s">
        <v>12</v>
      </c>
      <c r="P2273" s="3" t="s">
        <v>12</v>
      </c>
      <c r="R2273" s="3" t="s">
        <v>12</v>
      </c>
    </row>
    <row r="2274" spans="1:18" x14ac:dyDescent="0.25">
      <c r="A2274" s="3">
        <v>17</v>
      </c>
      <c r="B2274" s="10" t="s">
        <v>121</v>
      </c>
      <c r="C2274" s="3" t="s">
        <v>122</v>
      </c>
      <c r="D2274" s="2">
        <v>91764</v>
      </c>
      <c r="E2274" s="2">
        <v>91764071</v>
      </c>
      <c r="F2274" s="3"/>
      <c r="G2274" s="3" t="s">
        <v>12</v>
      </c>
      <c r="H2274" s="3" t="s">
        <v>12</v>
      </c>
      <c r="J2274" s="3" t="s">
        <v>12</v>
      </c>
      <c r="K2274" s="3" t="s">
        <v>12</v>
      </c>
      <c r="M2274" s="3" t="s">
        <v>12</v>
      </c>
      <c r="N2274" s="3" t="s">
        <v>12</v>
      </c>
      <c r="P2274" s="3" t="s">
        <v>12</v>
      </c>
      <c r="R2274" s="3" t="s">
        <v>12</v>
      </c>
    </row>
    <row r="2275" spans="1:18" x14ac:dyDescent="0.25">
      <c r="A2275" s="3">
        <v>17</v>
      </c>
      <c r="B2275" s="10" t="s">
        <v>121</v>
      </c>
      <c r="C2275" s="3" t="s">
        <v>122</v>
      </c>
      <c r="D2275" s="2">
        <v>91766</v>
      </c>
      <c r="E2275" s="2">
        <v>91766071</v>
      </c>
      <c r="F2275" s="3" t="s">
        <v>12</v>
      </c>
      <c r="G2275" s="3" t="s">
        <v>12</v>
      </c>
      <c r="K2275" s="3" t="s">
        <v>12</v>
      </c>
      <c r="P2275" s="3" t="s">
        <v>12</v>
      </c>
      <c r="R2275" s="3" t="s">
        <v>12</v>
      </c>
    </row>
    <row r="2276" spans="1:18" x14ac:dyDescent="0.25">
      <c r="A2276" s="3">
        <v>17</v>
      </c>
      <c r="B2276" s="10" t="s">
        <v>121</v>
      </c>
      <c r="C2276" s="3" t="s">
        <v>122</v>
      </c>
      <c r="D2276" s="2">
        <v>91784</v>
      </c>
      <c r="E2276" s="2">
        <v>91784071</v>
      </c>
      <c r="F2276" s="3"/>
      <c r="G2276" s="3" t="s">
        <v>12</v>
      </c>
      <c r="H2276" s="3" t="s">
        <v>12</v>
      </c>
      <c r="J2276" s="3" t="s">
        <v>12</v>
      </c>
      <c r="K2276" s="3" t="s">
        <v>12</v>
      </c>
      <c r="M2276" s="3" t="s">
        <v>12</v>
      </c>
      <c r="N2276" s="3" t="s">
        <v>12</v>
      </c>
      <c r="P2276" s="3" t="s">
        <v>12</v>
      </c>
      <c r="R2276" s="3" t="s">
        <v>12</v>
      </c>
    </row>
    <row r="2277" spans="1:18" x14ac:dyDescent="0.25">
      <c r="A2277" s="3">
        <v>17</v>
      </c>
      <c r="B2277" s="10" t="s">
        <v>121</v>
      </c>
      <c r="C2277" s="3" t="s">
        <v>122</v>
      </c>
      <c r="D2277" s="2">
        <v>91785</v>
      </c>
      <c r="E2277" s="2">
        <v>91785071</v>
      </c>
      <c r="F2277" s="3"/>
      <c r="G2277" s="3" t="s">
        <v>12</v>
      </c>
      <c r="H2277" s="3" t="s">
        <v>12</v>
      </c>
      <c r="J2277" s="3" t="s">
        <v>12</v>
      </c>
      <c r="K2277" s="3" t="s">
        <v>12</v>
      </c>
      <c r="M2277" s="3" t="s">
        <v>12</v>
      </c>
      <c r="N2277" s="3" t="s">
        <v>12</v>
      </c>
      <c r="P2277" s="3" t="s">
        <v>12</v>
      </c>
      <c r="R2277" s="3" t="s">
        <v>12</v>
      </c>
    </row>
    <row r="2278" spans="1:18" x14ac:dyDescent="0.25">
      <c r="A2278" s="3">
        <v>17</v>
      </c>
      <c r="B2278" s="10" t="s">
        <v>121</v>
      </c>
      <c r="C2278" s="3" t="s">
        <v>122</v>
      </c>
      <c r="D2278" s="2">
        <v>91786</v>
      </c>
      <c r="E2278" s="2">
        <v>91786071</v>
      </c>
      <c r="F2278" s="3"/>
      <c r="G2278" s="3" t="s">
        <v>12</v>
      </c>
      <c r="H2278" s="3" t="s">
        <v>12</v>
      </c>
      <c r="J2278" s="3" t="s">
        <v>12</v>
      </c>
      <c r="K2278" s="3" t="s">
        <v>12</v>
      </c>
      <c r="M2278" s="3" t="s">
        <v>12</v>
      </c>
      <c r="N2278" s="3" t="s">
        <v>12</v>
      </c>
      <c r="P2278" s="3" t="s">
        <v>12</v>
      </c>
      <c r="R2278" s="3" t="s">
        <v>12</v>
      </c>
    </row>
    <row r="2279" spans="1:18" x14ac:dyDescent="0.25">
      <c r="A2279" s="3">
        <v>17</v>
      </c>
      <c r="B2279" s="10" t="s">
        <v>121</v>
      </c>
      <c r="C2279" s="3" t="s">
        <v>122</v>
      </c>
      <c r="D2279" s="2">
        <v>92242</v>
      </c>
      <c r="E2279" s="2">
        <v>92242071</v>
      </c>
      <c r="F2279" s="3"/>
      <c r="G2279" s="3" t="s">
        <v>12</v>
      </c>
      <c r="K2279" s="3" t="s">
        <v>12</v>
      </c>
    </row>
    <row r="2280" spans="1:18" x14ac:dyDescent="0.25">
      <c r="A2280" s="3">
        <v>17</v>
      </c>
      <c r="B2280" s="10" t="s">
        <v>121</v>
      </c>
      <c r="C2280" s="3" t="s">
        <v>122</v>
      </c>
      <c r="D2280" s="2">
        <v>92252</v>
      </c>
      <c r="E2280" s="2">
        <v>92252071</v>
      </c>
      <c r="F2280" s="3"/>
      <c r="G2280" s="3" t="s">
        <v>12</v>
      </c>
      <c r="K2280" s="3" t="s">
        <v>12</v>
      </c>
      <c r="M2280" s="3" t="s">
        <v>12</v>
      </c>
      <c r="N2280" s="3" t="s">
        <v>12</v>
      </c>
      <c r="P2280" s="3" t="s">
        <v>12</v>
      </c>
    </row>
    <row r="2281" spans="1:18" x14ac:dyDescent="0.25">
      <c r="A2281" s="3">
        <v>17</v>
      </c>
      <c r="B2281" s="10" t="s">
        <v>121</v>
      </c>
      <c r="C2281" s="3" t="s">
        <v>122</v>
      </c>
      <c r="D2281" s="2">
        <v>92256</v>
      </c>
      <c r="E2281" s="2">
        <v>92256071</v>
      </c>
      <c r="F2281" s="3"/>
      <c r="G2281" s="3" t="s">
        <v>12</v>
      </c>
      <c r="K2281" s="3" t="s">
        <v>12</v>
      </c>
      <c r="M2281" s="3" t="s">
        <v>12</v>
      </c>
      <c r="N2281" s="3" t="s">
        <v>12</v>
      </c>
      <c r="P2281" s="3" t="s">
        <v>12</v>
      </c>
    </row>
    <row r="2282" spans="1:18" x14ac:dyDescent="0.25">
      <c r="A2282" s="3">
        <v>17</v>
      </c>
      <c r="B2282" s="10" t="s">
        <v>121</v>
      </c>
      <c r="C2282" s="3" t="s">
        <v>122</v>
      </c>
      <c r="D2282" s="2">
        <v>92267</v>
      </c>
      <c r="E2282" s="2">
        <v>92267071</v>
      </c>
      <c r="F2282" s="3"/>
      <c r="G2282" s="3" t="s">
        <v>12</v>
      </c>
      <c r="K2282" s="3" t="s">
        <v>12</v>
      </c>
    </row>
    <row r="2283" spans="1:18" x14ac:dyDescent="0.25">
      <c r="A2283" s="3">
        <v>17</v>
      </c>
      <c r="B2283" s="10" t="s">
        <v>121</v>
      </c>
      <c r="C2283" s="3" t="s">
        <v>122</v>
      </c>
      <c r="D2283" s="2">
        <v>92268</v>
      </c>
      <c r="E2283" s="2">
        <v>92268071</v>
      </c>
      <c r="F2283" s="3"/>
      <c r="G2283" s="3" t="s">
        <v>12</v>
      </c>
      <c r="K2283" s="3" t="s">
        <v>12</v>
      </c>
      <c r="M2283" s="3" t="s">
        <v>12</v>
      </c>
      <c r="N2283" s="3" t="s">
        <v>12</v>
      </c>
      <c r="P2283" s="3" t="s">
        <v>12</v>
      </c>
    </row>
    <row r="2284" spans="1:18" x14ac:dyDescent="0.25">
      <c r="A2284" s="3">
        <v>17</v>
      </c>
      <c r="B2284" s="10" t="s">
        <v>121</v>
      </c>
      <c r="C2284" s="3" t="s">
        <v>122</v>
      </c>
      <c r="D2284" s="2">
        <v>92277</v>
      </c>
      <c r="E2284" s="2">
        <v>92277071</v>
      </c>
      <c r="F2284" s="3"/>
      <c r="G2284" s="3" t="s">
        <v>12</v>
      </c>
      <c r="K2284" s="3" t="s">
        <v>12</v>
      </c>
      <c r="M2284" s="3" t="s">
        <v>12</v>
      </c>
      <c r="N2284" s="3" t="s">
        <v>12</v>
      </c>
      <c r="P2284" s="3" t="s">
        <v>12</v>
      </c>
    </row>
    <row r="2285" spans="1:18" x14ac:dyDescent="0.25">
      <c r="A2285" s="3">
        <v>17</v>
      </c>
      <c r="B2285" s="10" t="s">
        <v>121</v>
      </c>
      <c r="C2285" s="3" t="s">
        <v>122</v>
      </c>
      <c r="D2285" s="2">
        <v>92278</v>
      </c>
      <c r="E2285" s="2">
        <v>92278071</v>
      </c>
      <c r="F2285" s="3"/>
      <c r="G2285" s="3" t="s">
        <v>12</v>
      </c>
      <c r="K2285" s="3" t="s">
        <v>12</v>
      </c>
      <c r="M2285" s="3" t="s">
        <v>12</v>
      </c>
      <c r="N2285" s="3" t="s">
        <v>12</v>
      </c>
      <c r="P2285" s="3" t="s">
        <v>12</v>
      </c>
    </row>
    <row r="2286" spans="1:18" x14ac:dyDescent="0.25">
      <c r="A2286" s="3">
        <v>17</v>
      </c>
      <c r="B2286" s="10" t="s">
        <v>121</v>
      </c>
      <c r="C2286" s="3" t="s">
        <v>122</v>
      </c>
      <c r="D2286" s="2">
        <v>92280</v>
      </c>
      <c r="E2286" s="2">
        <v>92280071</v>
      </c>
      <c r="F2286" s="3"/>
      <c r="G2286" s="3" t="s">
        <v>12</v>
      </c>
      <c r="K2286" s="3" t="s">
        <v>12</v>
      </c>
    </row>
    <row r="2287" spans="1:18" x14ac:dyDescent="0.25">
      <c r="A2287" s="3">
        <v>17</v>
      </c>
      <c r="B2287" s="10" t="s">
        <v>121</v>
      </c>
      <c r="C2287" s="3" t="s">
        <v>122</v>
      </c>
      <c r="D2287" s="2">
        <v>92284</v>
      </c>
      <c r="E2287" s="2">
        <v>92284071</v>
      </c>
      <c r="F2287" s="3"/>
      <c r="G2287" s="3" t="s">
        <v>12</v>
      </c>
      <c r="K2287" s="3" t="s">
        <v>12</v>
      </c>
      <c r="M2287" s="3" t="s">
        <v>12</v>
      </c>
      <c r="N2287" s="3" t="s">
        <v>12</v>
      </c>
      <c r="P2287" s="3" t="s">
        <v>12</v>
      </c>
    </row>
    <row r="2288" spans="1:18" x14ac:dyDescent="0.25">
      <c r="A2288" s="3">
        <v>17</v>
      </c>
      <c r="B2288" s="10" t="s">
        <v>121</v>
      </c>
      <c r="C2288" s="3" t="s">
        <v>122</v>
      </c>
      <c r="D2288" s="2">
        <v>92285</v>
      </c>
      <c r="E2288" s="2">
        <v>92285071</v>
      </c>
      <c r="F2288" s="3"/>
      <c r="G2288" s="3" t="s">
        <v>12</v>
      </c>
      <c r="K2288" s="3" t="s">
        <v>12</v>
      </c>
      <c r="M2288" s="3" t="s">
        <v>12</v>
      </c>
      <c r="N2288" s="3" t="s">
        <v>12</v>
      </c>
      <c r="P2288" s="3" t="s">
        <v>12</v>
      </c>
    </row>
    <row r="2289" spans="1:18" x14ac:dyDescent="0.25">
      <c r="A2289" s="3">
        <v>17</v>
      </c>
      <c r="B2289" s="10" t="s">
        <v>121</v>
      </c>
      <c r="C2289" s="3" t="s">
        <v>122</v>
      </c>
      <c r="D2289" s="2">
        <v>92286</v>
      </c>
      <c r="E2289" s="2">
        <v>92286071</v>
      </c>
      <c r="F2289" s="3"/>
      <c r="G2289" s="3" t="s">
        <v>12</v>
      </c>
      <c r="K2289" s="3" t="s">
        <v>12</v>
      </c>
      <c r="M2289" s="3" t="s">
        <v>12</v>
      </c>
      <c r="N2289" s="3" t="s">
        <v>12</v>
      </c>
      <c r="P2289" s="3" t="s">
        <v>12</v>
      </c>
    </row>
    <row r="2290" spans="1:18" x14ac:dyDescent="0.25">
      <c r="A2290" s="3">
        <v>17</v>
      </c>
      <c r="B2290" s="10" t="s">
        <v>121</v>
      </c>
      <c r="C2290" s="3" t="s">
        <v>122</v>
      </c>
      <c r="D2290" s="2">
        <v>92301</v>
      </c>
      <c r="E2290" s="2">
        <v>92301071</v>
      </c>
      <c r="F2290" s="3"/>
      <c r="G2290" s="3" t="s">
        <v>12</v>
      </c>
      <c r="J2290" s="3" t="s">
        <v>12</v>
      </c>
      <c r="K2290" s="3" t="s">
        <v>12</v>
      </c>
      <c r="M2290" s="3" t="s">
        <v>12</v>
      </c>
      <c r="N2290" s="3" t="s">
        <v>12</v>
      </c>
      <c r="R2290" s="3" t="s">
        <v>12</v>
      </c>
    </row>
    <row r="2291" spans="1:18" x14ac:dyDescent="0.25">
      <c r="A2291" s="3">
        <v>17</v>
      </c>
      <c r="B2291" s="10" t="s">
        <v>121</v>
      </c>
      <c r="C2291" s="3" t="s">
        <v>122</v>
      </c>
      <c r="D2291" s="2">
        <v>92304</v>
      </c>
      <c r="E2291" s="2">
        <v>92304071</v>
      </c>
      <c r="F2291" s="3"/>
      <c r="G2291" s="3" t="s">
        <v>12</v>
      </c>
      <c r="K2291" s="3" t="s">
        <v>12</v>
      </c>
    </row>
    <row r="2292" spans="1:18" x14ac:dyDescent="0.25">
      <c r="A2292" s="3">
        <v>17</v>
      </c>
      <c r="B2292" s="10" t="s">
        <v>121</v>
      </c>
      <c r="C2292" s="3" t="s">
        <v>122</v>
      </c>
      <c r="D2292" s="2">
        <v>92305</v>
      </c>
      <c r="E2292" s="2">
        <v>92305071</v>
      </c>
      <c r="F2292" s="3"/>
      <c r="G2292" s="3" t="s">
        <v>12</v>
      </c>
      <c r="H2292" s="3" t="s">
        <v>12</v>
      </c>
      <c r="J2292" s="3" t="s">
        <v>12</v>
      </c>
      <c r="K2292" s="3" t="s">
        <v>12</v>
      </c>
      <c r="M2292" s="3" t="s">
        <v>12</v>
      </c>
      <c r="N2292" s="3" t="s">
        <v>12</v>
      </c>
      <c r="P2292" s="3" t="s">
        <v>12</v>
      </c>
    </row>
    <row r="2293" spans="1:18" x14ac:dyDescent="0.25">
      <c r="A2293" s="3">
        <v>17</v>
      </c>
      <c r="B2293" s="10" t="s">
        <v>121</v>
      </c>
      <c r="C2293" s="3" t="s">
        <v>122</v>
      </c>
      <c r="D2293" s="2">
        <v>92307</v>
      </c>
      <c r="E2293" s="2">
        <v>92307071</v>
      </c>
      <c r="F2293" s="3"/>
      <c r="G2293" s="3" t="s">
        <v>12</v>
      </c>
      <c r="H2293" s="3" t="s">
        <v>12</v>
      </c>
      <c r="J2293" s="3" t="s">
        <v>12</v>
      </c>
      <c r="K2293" s="3" t="s">
        <v>12</v>
      </c>
      <c r="M2293" s="3" t="s">
        <v>12</v>
      </c>
      <c r="N2293" s="3" t="s">
        <v>12</v>
      </c>
      <c r="P2293" s="3" t="s">
        <v>12</v>
      </c>
      <c r="R2293" s="3" t="s">
        <v>12</v>
      </c>
    </row>
    <row r="2294" spans="1:18" x14ac:dyDescent="0.25">
      <c r="A2294" s="3">
        <v>17</v>
      </c>
      <c r="B2294" s="10" t="s">
        <v>121</v>
      </c>
      <c r="C2294" s="3" t="s">
        <v>122</v>
      </c>
      <c r="D2294" s="2">
        <v>92308</v>
      </c>
      <c r="E2294" s="2">
        <v>92308071</v>
      </c>
      <c r="F2294" s="3"/>
      <c r="G2294" s="3" t="s">
        <v>12</v>
      </c>
      <c r="H2294" s="3" t="s">
        <v>12</v>
      </c>
      <c r="J2294" s="3" t="s">
        <v>12</v>
      </c>
      <c r="K2294" s="3" t="s">
        <v>12</v>
      </c>
      <c r="M2294" s="3" t="s">
        <v>12</v>
      </c>
      <c r="N2294" s="3" t="s">
        <v>12</v>
      </c>
      <c r="P2294" s="3" t="s">
        <v>12</v>
      </c>
      <c r="R2294" s="3" t="s">
        <v>12</v>
      </c>
    </row>
    <row r="2295" spans="1:18" x14ac:dyDescent="0.25">
      <c r="A2295" s="3">
        <v>17</v>
      </c>
      <c r="B2295" s="10" t="s">
        <v>121</v>
      </c>
      <c r="C2295" s="3" t="s">
        <v>122</v>
      </c>
      <c r="D2295" s="2">
        <v>92309</v>
      </c>
      <c r="E2295" s="2">
        <v>92309071</v>
      </c>
      <c r="F2295" s="3"/>
      <c r="G2295" s="3" t="s">
        <v>12</v>
      </c>
      <c r="K2295" s="3" t="s">
        <v>12</v>
      </c>
      <c r="M2295" s="3" t="s">
        <v>12</v>
      </c>
      <c r="N2295" s="3" t="s">
        <v>12</v>
      </c>
    </row>
    <row r="2296" spans="1:18" x14ac:dyDescent="0.25">
      <c r="A2296" s="3">
        <v>17</v>
      </c>
      <c r="B2296" s="10" t="s">
        <v>121</v>
      </c>
      <c r="C2296" s="3" t="s">
        <v>122</v>
      </c>
      <c r="D2296" s="2">
        <v>92310</v>
      </c>
      <c r="E2296" s="2">
        <v>92310071</v>
      </c>
      <c r="F2296" s="3"/>
      <c r="G2296" s="3" t="s">
        <v>12</v>
      </c>
      <c r="K2296" s="3" t="s">
        <v>12</v>
      </c>
      <c r="M2296" s="3" t="s">
        <v>12</v>
      </c>
      <c r="N2296" s="3" t="s">
        <v>12</v>
      </c>
    </row>
    <row r="2297" spans="1:18" x14ac:dyDescent="0.25">
      <c r="A2297" s="3">
        <v>17</v>
      </c>
      <c r="B2297" s="10" t="s">
        <v>121</v>
      </c>
      <c r="C2297" s="3" t="s">
        <v>122</v>
      </c>
      <c r="D2297" s="2">
        <v>92311</v>
      </c>
      <c r="E2297" s="2">
        <v>92311071</v>
      </c>
      <c r="F2297" s="3"/>
      <c r="G2297" s="3" t="s">
        <v>12</v>
      </c>
      <c r="H2297" s="3" t="s">
        <v>12</v>
      </c>
      <c r="K2297" s="3" t="s">
        <v>12</v>
      </c>
      <c r="M2297" s="3" t="s">
        <v>12</v>
      </c>
      <c r="N2297" s="3" t="s">
        <v>12</v>
      </c>
    </row>
    <row r="2298" spans="1:18" x14ac:dyDescent="0.25">
      <c r="A2298" s="3">
        <v>17</v>
      </c>
      <c r="B2298" s="10" t="s">
        <v>121</v>
      </c>
      <c r="C2298" s="3" t="s">
        <v>122</v>
      </c>
      <c r="D2298" s="2">
        <v>92312</v>
      </c>
      <c r="E2298" s="2">
        <v>92312071</v>
      </c>
      <c r="F2298" s="3"/>
      <c r="G2298" s="3" t="s">
        <v>12</v>
      </c>
      <c r="H2298" s="3" t="s">
        <v>12</v>
      </c>
      <c r="K2298" s="3" t="s">
        <v>12</v>
      </c>
      <c r="M2298" s="3" t="s">
        <v>12</v>
      </c>
      <c r="N2298" s="3" t="s">
        <v>12</v>
      </c>
    </row>
    <row r="2299" spans="1:18" x14ac:dyDescent="0.25">
      <c r="A2299" s="3">
        <v>17</v>
      </c>
      <c r="B2299" s="10" t="s">
        <v>121</v>
      </c>
      <c r="C2299" s="3" t="s">
        <v>122</v>
      </c>
      <c r="D2299" s="2">
        <v>92313</v>
      </c>
      <c r="E2299" s="2">
        <v>92313071</v>
      </c>
      <c r="F2299" s="3"/>
      <c r="G2299" s="3" t="s">
        <v>12</v>
      </c>
      <c r="H2299" s="3" t="s">
        <v>12</v>
      </c>
      <c r="J2299" s="3" t="s">
        <v>12</v>
      </c>
      <c r="K2299" s="3" t="s">
        <v>12</v>
      </c>
      <c r="M2299" s="3" t="s">
        <v>12</v>
      </c>
      <c r="N2299" s="3" t="s">
        <v>12</v>
      </c>
      <c r="P2299" s="3" t="s">
        <v>12</v>
      </c>
      <c r="R2299" s="3" t="s">
        <v>12</v>
      </c>
    </row>
    <row r="2300" spans="1:18" x14ac:dyDescent="0.25">
      <c r="A2300" s="3">
        <v>17</v>
      </c>
      <c r="B2300" s="10" t="s">
        <v>121</v>
      </c>
      <c r="C2300" s="3" t="s">
        <v>122</v>
      </c>
      <c r="D2300" s="2">
        <v>92314</v>
      </c>
      <c r="E2300" s="2">
        <v>92314071</v>
      </c>
      <c r="F2300" s="3"/>
      <c r="G2300" s="3" t="s">
        <v>12</v>
      </c>
      <c r="J2300" s="3" t="s">
        <v>12</v>
      </c>
      <c r="K2300" s="3" t="s">
        <v>12</v>
      </c>
      <c r="M2300" s="3" t="s">
        <v>12</v>
      </c>
      <c r="N2300" s="3" t="s">
        <v>12</v>
      </c>
      <c r="P2300" s="3" t="s">
        <v>12</v>
      </c>
    </row>
    <row r="2301" spans="1:18" x14ac:dyDescent="0.25">
      <c r="A2301" s="3">
        <v>17</v>
      </c>
      <c r="B2301" s="10" t="s">
        <v>121</v>
      </c>
      <c r="C2301" s="3" t="s">
        <v>122</v>
      </c>
      <c r="D2301" s="2">
        <v>92315</v>
      </c>
      <c r="E2301" s="2">
        <v>92315071</v>
      </c>
      <c r="F2301" s="3"/>
      <c r="G2301" s="3" t="s">
        <v>12</v>
      </c>
      <c r="J2301" s="3" t="s">
        <v>12</v>
      </c>
      <c r="K2301" s="3" t="s">
        <v>12</v>
      </c>
      <c r="M2301" s="3" t="s">
        <v>12</v>
      </c>
      <c r="N2301" s="3" t="s">
        <v>12</v>
      </c>
      <c r="P2301" s="3" t="s">
        <v>12</v>
      </c>
    </row>
    <row r="2302" spans="1:18" x14ac:dyDescent="0.25">
      <c r="A2302" s="3">
        <v>17</v>
      </c>
      <c r="B2302" s="10" t="s">
        <v>121</v>
      </c>
      <c r="C2302" s="3" t="s">
        <v>122</v>
      </c>
      <c r="D2302" s="2">
        <v>92316</v>
      </c>
      <c r="E2302" s="2">
        <v>92316071</v>
      </c>
      <c r="F2302" s="3"/>
      <c r="G2302" s="3" t="s">
        <v>12</v>
      </c>
      <c r="H2302" s="3" t="s">
        <v>12</v>
      </c>
      <c r="J2302" s="3" t="s">
        <v>12</v>
      </c>
      <c r="K2302" s="3" t="s">
        <v>12</v>
      </c>
      <c r="M2302" s="3" t="s">
        <v>12</v>
      </c>
      <c r="N2302" s="3" t="s">
        <v>12</v>
      </c>
      <c r="P2302" s="3" t="s">
        <v>12</v>
      </c>
      <c r="R2302" s="3" t="s">
        <v>12</v>
      </c>
    </row>
    <row r="2303" spans="1:18" x14ac:dyDescent="0.25">
      <c r="A2303" s="3">
        <v>17</v>
      </c>
      <c r="B2303" s="10" t="s">
        <v>121</v>
      </c>
      <c r="C2303" s="3" t="s">
        <v>122</v>
      </c>
      <c r="D2303" s="2">
        <v>92317</v>
      </c>
      <c r="E2303" s="2">
        <v>92317071</v>
      </c>
      <c r="F2303" s="3"/>
      <c r="G2303" s="3" t="s">
        <v>12</v>
      </c>
      <c r="H2303" s="3" t="s">
        <v>12</v>
      </c>
      <c r="J2303" s="3" t="s">
        <v>12</v>
      </c>
      <c r="K2303" s="3" t="s">
        <v>12</v>
      </c>
      <c r="M2303" s="3" t="s">
        <v>12</v>
      </c>
      <c r="N2303" s="3" t="s">
        <v>12</v>
      </c>
      <c r="P2303" s="3" t="s">
        <v>12</v>
      </c>
    </row>
    <row r="2304" spans="1:18" x14ac:dyDescent="0.25">
      <c r="A2304" s="3">
        <v>17</v>
      </c>
      <c r="B2304" s="10" t="s">
        <v>121</v>
      </c>
      <c r="C2304" s="3" t="s">
        <v>122</v>
      </c>
      <c r="D2304" s="2">
        <v>92318</v>
      </c>
      <c r="E2304" s="2">
        <v>92318071</v>
      </c>
      <c r="F2304" s="3"/>
      <c r="G2304" s="3" t="s">
        <v>12</v>
      </c>
      <c r="H2304" s="3" t="s">
        <v>12</v>
      </c>
      <c r="J2304" s="3" t="s">
        <v>12</v>
      </c>
      <c r="K2304" s="3" t="s">
        <v>12</v>
      </c>
      <c r="M2304" s="3" t="s">
        <v>12</v>
      </c>
      <c r="N2304" s="3" t="s">
        <v>12</v>
      </c>
      <c r="P2304" s="3" t="s">
        <v>12</v>
      </c>
      <c r="R2304" s="3" t="s">
        <v>12</v>
      </c>
    </row>
    <row r="2305" spans="1:18" x14ac:dyDescent="0.25">
      <c r="A2305" s="3">
        <v>17</v>
      </c>
      <c r="B2305" s="10" t="s">
        <v>121</v>
      </c>
      <c r="C2305" s="3" t="s">
        <v>122</v>
      </c>
      <c r="D2305" s="2">
        <v>92321</v>
      </c>
      <c r="E2305" s="2">
        <v>92321071</v>
      </c>
      <c r="F2305" s="3"/>
      <c r="G2305" s="3" t="s">
        <v>12</v>
      </c>
      <c r="H2305" s="3" t="s">
        <v>12</v>
      </c>
      <c r="J2305" s="3" t="s">
        <v>12</v>
      </c>
      <c r="K2305" s="3" t="s">
        <v>12</v>
      </c>
      <c r="M2305" s="3" t="s">
        <v>12</v>
      </c>
      <c r="N2305" s="3" t="s">
        <v>12</v>
      </c>
      <c r="P2305" s="3" t="s">
        <v>12</v>
      </c>
    </row>
    <row r="2306" spans="1:18" x14ac:dyDescent="0.25">
      <c r="A2306" s="3">
        <v>17</v>
      </c>
      <c r="B2306" s="10" t="s">
        <v>121</v>
      </c>
      <c r="C2306" s="3" t="s">
        <v>122</v>
      </c>
      <c r="D2306" s="2">
        <v>92322</v>
      </c>
      <c r="E2306" s="2">
        <v>92322071</v>
      </c>
      <c r="F2306" s="3"/>
      <c r="G2306" s="3" t="s">
        <v>12</v>
      </c>
      <c r="H2306" s="3" t="s">
        <v>12</v>
      </c>
      <c r="J2306" s="3" t="s">
        <v>12</v>
      </c>
      <c r="K2306" s="3" t="s">
        <v>12</v>
      </c>
      <c r="M2306" s="3" t="s">
        <v>12</v>
      </c>
      <c r="N2306" s="3" t="s">
        <v>12</v>
      </c>
      <c r="P2306" s="3" t="s">
        <v>12</v>
      </c>
      <c r="R2306" s="3" t="s">
        <v>12</v>
      </c>
    </row>
    <row r="2307" spans="1:18" x14ac:dyDescent="0.25">
      <c r="A2307" s="3">
        <v>17</v>
      </c>
      <c r="B2307" s="10" t="s">
        <v>121</v>
      </c>
      <c r="C2307" s="3" t="s">
        <v>122</v>
      </c>
      <c r="D2307" s="2">
        <v>92323</v>
      </c>
      <c r="E2307" s="2">
        <v>92323071</v>
      </c>
      <c r="F2307" s="3"/>
      <c r="G2307" s="3" t="s">
        <v>12</v>
      </c>
      <c r="K2307" s="3" t="s">
        <v>12</v>
      </c>
    </row>
    <row r="2308" spans="1:18" x14ac:dyDescent="0.25">
      <c r="A2308" s="3">
        <v>17</v>
      </c>
      <c r="B2308" s="10" t="s">
        <v>121</v>
      </c>
      <c r="C2308" s="3" t="s">
        <v>122</v>
      </c>
      <c r="D2308" s="2">
        <v>92324</v>
      </c>
      <c r="E2308" s="2">
        <v>92324071</v>
      </c>
      <c r="F2308" s="3" t="s">
        <v>12</v>
      </c>
      <c r="G2308" s="3" t="s">
        <v>12</v>
      </c>
      <c r="H2308" s="3" t="s">
        <v>12</v>
      </c>
      <c r="J2308" s="3" t="s">
        <v>12</v>
      </c>
      <c r="K2308" s="3" t="s">
        <v>12</v>
      </c>
      <c r="M2308" s="3" t="s">
        <v>12</v>
      </c>
      <c r="N2308" s="3" t="s">
        <v>12</v>
      </c>
      <c r="P2308" s="3" t="s">
        <v>12</v>
      </c>
      <c r="R2308" s="3" t="s">
        <v>12</v>
      </c>
    </row>
    <row r="2309" spans="1:18" x14ac:dyDescent="0.25">
      <c r="A2309" s="3">
        <v>17</v>
      </c>
      <c r="B2309" s="10" t="s">
        <v>121</v>
      </c>
      <c r="C2309" s="3" t="s">
        <v>122</v>
      </c>
      <c r="D2309" s="2">
        <v>92325</v>
      </c>
      <c r="E2309" s="2">
        <v>92325071</v>
      </c>
      <c r="F2309" s="3"/>
      <c r="G2309" s="3" t="s">
        <v>12</v>
      </c>
      <c r="H2309" s="3" t="s">
        <v>12</v>
      </c>
      <c r="J2309" s="3" t="s">
        <v>12</v>
      </c>
      <c r="K2309" s="3" t="s">
        <v>12</v>
      </c>
      <c r="M2309" s="3" t="s">
        <v>12</v>
      </c>
      <c r="N2309" s="3" t="s">
        <v>12</v>
      </c>
      <c r="P2309" s="3" t="s">
        <v>12</v>
      </c>
    </row>
    <row r="2310" spans="1:18" x14ac:dyDescent="0.25">
      <c r="A2310" s="3">
        <v>17</v>
      </c>
      <c r="B2310" s="10" t="s">
        <v>121</v>
      </c>
      <c r="C2310" s="3" t="s">
        <v>122</v>
      </c>
      <c r="D2310" s="2">
        <v>92327</v>
      </c>
      <c r="E2310" s="2">
        <v>92327071</v>
      </c>
      <c r="F2310" s="3"/>
      <c r="G2310" s="3" t="s">
        <v>12</v>
      </c>
      <c r="H2310" s="3" t="s">
        <v>12</v>
      </c>
      <c r="K2310" s="3" t="s">
        <v>12</v>
      </c>
      <c r="M2310" s="3" t="s">
        <v>12</v>
      </c>
      <c r="N2310" s="3" t="s">
        <v>12</v>
      </c>
    </row>
    <row r="2311" spans="1:18" x14ac:dyDescent="0.25">
      <c r="A2311" s="3">
        <v>17</v>
      </c>
      <c r="B2311" s="10" t="s">
        <v>121</v>
      </c>
      <c r="C2311" s="3" t="s">
        <v>122</v>
      </c>
      <c r="D2311" s="2">
        <v>92329</v>
      </c>
      <c r="E2311" s="2">
        <v>92329071</v>
      </c>
      <c r="F2311" s="3"/>
      <c r="G2311" s="3" t="s">
        <v>12</v>
      </c>
      <c r="H2311" s="3" t="s">
        <v>12</v>
      </c>
      <c r="J2311" s="3" t="s">
        <v>12</v>
      </c>
      <c r="K2311" s="3" t="s">
        <v>12</v>
      </c>
      <c r="M2311" s="3" t="s">
        <v>12</v>
      </c>
      <c r="N2311" s="3" t="s">
        <v>12</v>
      </c>
      <c r="P2311" s="3" t="s">
        <v>12</v>
      </c>
      <c r="R2311" s="3" t="s">
        <v>12</v>
      </c>
    </row>
    <row r="2312" spans="1:18" x14ac:dyDescent="0.25">
      <c r="A2312" s="3">
        <v>17</v>
      </c>
      <c r="B2312" s="10" t="s">
        <v>121</v>
      </c>
      <c r="C2312" s="3" t="s">
        <v>122</v>
      </c>
      <c r="D2312" s="2">
        <v>92331</v>
      </c>
      <c r="E2312" s="2">
        <v>92331071</v>
      </c>
      <c r="F2312" s="3"/>
      <c r="G2312" s="3" t="s">
        <v>12</v>
      </c>
      <c r="H2312" s="3" t="s">
        <v>12</v>
      </c>
      <c r="J2312" s="3" t="s">
        <v>12</v>
      </c>
      <c r="K2312" s="3" t="s">
        <v>12</v>
      </c>
      <c r="M2312" s="3" t="s">
        <v>12</v>
      </c>
      <c r="N2312" s="3" t="s">
        <v>12</v>
      </c>
      <c r="P2312" s="3" t="s">
        <v>12</v>
      </c>
      <c r="R2312" s="3" t="s">
        <v>12</v>
      </c>
    </row>
    <row r="2313" spans="1:18" x14ac:dyDescent="0.25">
      <c r="A2313" s="3">
        <v>17</v>
      </c>
      <c r="B2313" s="10" t="s">
        <v>121</v>
      </c>
      <c r="C2313" s="3" t="s">
        <v>122</v>
      </c>
      <c r="D2313" s="2">
        <v>92332</v>
      </c>
      <c r="E2313" s="2">
        <v>92332071</v>
      </c>
      <c r="F2313" s="3"/>
      <c r="G2313" s="3" t="s">
        <v>12</v>
      </c>
      <c r="K2313" s="3" t="s">
        <v>12</v>
      </c>
    </row>
    <row r="2314" spans="1:18" x14ac:dyDescent="0.25">
      <c r="A2314" s="3">
        <v>17</v>
      </c>
      <c r="B2314" s="10" t="s">
        <v>121</v>
      </c>
      <c r="C2314" s="3" t="s">
        <v>122</v>
      </c>
      <c r="D2314" s="2">
        <v>92333</v>
      </c>
      <c r="E2314" s="2">
        <v>92333071</v>
      </c>
      <c r="F2314" s="3"/>
      <c r="G2314" s="3" t="s">
        <v>12</v>
      </c>
      <c r="J2314" s="3" t="s">
        <v>12</v>
      </c>
      <c r="K2314" s="3" t="s">
        <v>12</v>
      </c>
      <c r="M2314" s="3" t="s">
        <v>12</v>
      </c>
      <c r="N2314" s="3" t="s">
        <v>12</v>
      </c>
      <c r="P2314" s="3" t="s">
        <v>12</v>
      </c>
    </row>
    <row r="2315" spans="1:18" x14ac:dyDescent="0.25">
      <c r="A2315" s="3">
        <v>17</v>
      </c>
      <c r="B2315" s="10" t="s">
        <v>121</v>
      </c>
      <c r="C2315" s="3" t="s">
        <v>122</v>
      </c>
      <c r="D2315" s="2">
        <v>92334</v>
      </c>
      <c r="E2315" s="2">
        <v>92334071</v>
      </c>
      <c r="F2315" s="3"/>
      <c r="G2315" s="3" t="s">
        <v>12</v>
      </c>
      <c r="H2315" s="3" t="s">
        <v>12</v>
      </c>
      <c r="J2315" s="3" t="s">
        <v>12</v>
      </c>
      <c r="K2315" s="3" t="s">
        <v>12</v>
      </c>
      <c r="M2315" s="3" t="s">
        <v>12</v>
      </c>
      <c r="N2315" s="3" t="s">
        <v>12</v>
      </c>
      <c r="P2315" s="3" t="s">
        <v>12</v>
      </c>
      <c r="R2315" s="3" t="s">
        <v>12</v>
      </c>
    </row>
    <row r="2316" spans="1:18" x14ac:dyDescent="0.25">
      <c r="A2316" s="3">
        <v>17</v>
      </c>
      <c r="B2316" s="10" t="s">
        <v>121</v>
      </c>
      <c r="C2316" s="3" t="s">
        <v>122</v>
      </c>
      <c r="D2316" s="2">
        <v>92335</v>
      </c>
      <c r="E2316" s="2">
        <v>92335071</v>
      </c>
      <c r="F2316" s="3"/>
      <c r="G2316" s="3" t="s">
        <v>12</v>
      </c>
      <c r="H2316" s="3" t="s">
        <v>12</v>
      </c>
      <c r="J2316" s="3" t="s">
        <v>12</v>
      </c>
      <c r="K2316" s="3" t="s">
        <v>12</v>
      </c>
      <c r="M2316" s="3" t="s">
        <v>12</v>
      </c>
      <c r="N2316" s="3" t="s">
        <v>12</v>
      </c>
      <c r="P2316" s="3" t="s">
        <v>12</v>
      </c>
      <c r="R2316" s="3" t="s">
        <v>12</v>
      </c>
    </row>
    <row r="2317" spans="1:18" x14ac:dyDescent="0.25">
      <c r="A2317" s="3">
        <v>17</v>
      </c>
      <c r="B2317" s="10" t="s">
        <v>121</v>
      </c>
      <c r="C2317" s="3" t="s">
        <v>122</v>
      </c>
      <c r="D2317" s="2">
        <v>92336</v>
      </c>
      <c r="E2317" s="2">
        <v>92336071</v>
      </c>
      <c r="F2317" s="3"/>
      <c r="G2317" s="3" t="s">
        <v>12</v>
      </c>
      <c r="H2317" s="3" t="s">
        <v>12</v>
      </c>
      <c r="J2317" s="3" t="s">
        <v>12</v>
      </c>
      <c r="K2317" s="3" t="s">
        <v>12</v>
      </c>
      <c r="M2317" s="3" t="s">
        <v>12</v>
      </c>
      <c r="N2317" s="3" t="s">
        <v>12</v>
      </c>
      <c r="P2317" s="3" t="s">
        <v>12</v>
      </c>
      <c r="R2317" s="3" t="s">
        <v>12</v>
      </c>
    </row>
    <row r="2318" spans="1:18" x14ac:dyDescent="0.25">
      <c r="A2318" s="3">
        <v>17</v>
      </c>
      <c r="B2318" s="10" t="s">
        <v>121</v>
      </c>
      <c r="C2318" s="3" t="s">
        <v>122</v>
      </c>
      <c r="D2318" s="2">
        <v>92337</v>
      </c>
      <c r="E2318" s="2">
        <v>92337071</v>
      </c>
      <c r="F2318" s="3"/>
      <c r="G2318" s="3" t="s">
        <v>12</v>
      </c>
      <c r="H2318" s="3" t="s">
        <v>12</v>
      </c>
      <c r="J2318" s="3" t="s">
        <v>12</v>
      </c>
      <c r="K2318" s="3" t="s">
        <v>12</v>
      </c>
      <c r="M2318" s="3" t="s">
        <v>12</v>
      </c>
      <c r="N2318" s="3" t="s">
        <v>12</v>
      </c>
      <c r="P2318" s="3" t="s">
        <v>12</v>
      </c>
      <c r="R2318" s="3" t="s">
        <v>12</v>
      </c>
    </row>
    <row r="2319" spans="1:18" x14ac:dyDescent="0.25">
      <c r="A2319" s="3">
        <v>17</v>
      </c>
      <c r="B2319" s="10" t="s">
        <v>121</v>
      </c>
      <c r="C2319" s="3" t="s">
        <v>122</v>
      </c>
      <c r="D2319" s="2">
        <v>92338</v>
      </c>
      <c r="E2319" s="2">
        <v>92338071</v>
      </c>
      <c r="F2319" s="3"/>
      <c r="G2319" s="3" t="s">
        <v>12</v>
      </c>
      <c r="K2319" s="3" t="s">
        <v>12</v>
      </c>
    </row>
    <row r="2320" spans="1:18" x14ac:dyDescent="0.25">
      <c r="A2320" s="3">
        <v>17</v>
      </c>
      <c r="B2320" s="10" t="s">
        <v>121</v>
      </c>
      <c r="C2320" s="3" t="s">
        <v>122</v>
      </c>
      <c r="D2320" s="2">
        <v>92339</v>
      </c>
      <c r="E2320" s="2">
        <v>92339071</v>
      </c>
      <c r="F2320" s="3"/>
      <c r="G2320" s="3" t="s">
        <v>12</v>
      </c>
      <c r="H2320" s="3" t="s">
        <v>12</v>
      </c>
      <c r="J2320" s="3" t="s">
        <v>12</v>
      </c>
      <c r="K2320" s="3" t="s">
        <v>12</v>
      </c>
      <c r="M2320" s="3" t="s">
        <v>12</v>
      </c>
      <c r="N2320" s="3" t="s">
        <v>12</v>
      </c>
      <c r="P2320" s="3" t="s">
        <v>12</v>
      </c>
    </row>
    <row r="2321" spans="1:23" x14ac:dyDescent="0.25">
      <c r="A2321" s="3">
        <v>17</v>
      </c>
      <c r="B2321" s="10" t="s">
        <v>121</v>
      </c>
      <c r="C2321" s="3" t="s">
        <v>122</v>
      </c>
      <c r="D2321" s="2">
        <v>92340</v>
      </c>
      <c r="E2321" s="2">
        <v>92340071</v>
      </c>
      <c r="F2321" s="3"/>
      <c r="G2321" s="3" t="s">
        <v>12</v>
      </c>
      <c r="H2321" s="3" t="s">
        <v>12</v>
      </c>
      <c r="J2321" s="3" t="s">
        <v>12</v>
      </c>
      <c r="K2321" s="3" t="s">
        <v>12</v>
      </c>
      <c r="M2321" s="3" t="s">
        <v>12</v>
      </c>
      <c r="N2321" s="3" t="s">
        <v>12</v>
      </c>
      <c r="P2321" s="3" t="s">
        <v>12</v>
      </c>
      <c r="R2321" s="3" t="s">
        <v>12</v>
      </c>
    </row>
    <row r="2322" spans="1:23" x14ac:dyDescent="0.25">
      <c r="A2322" s="3">
        <v>17</v>
      </c>
      <c r="B2322" s="10" t="s">
        <v>121</v>
      </c>
      <c r="C2322" s="3" t="s">
        <v>122</v>
      </c>
      <c r="D2322" s="2">
        <v>92341</v>
      </c>
      <c r="E2322" s="2">
        <v>92341071</v>
      </c>
      <c r="F2322" s="3"/>
      <c r="G2322" s="3" t="s">
        <v>12</v>
      </c>
      <c r="H2322" s="3" t="s">
        <v>12</v>
      </c>
      <c r="J2322" s="3" t="s">
        <v>12</v>
      </c>
      <c r="K2322" s="3" t="s">
        <v>12</v>
      </c>
      <c r="M2322" s="3" t="s">
        <v>12</v>
      </c>
      <c r="N2322" s="3" t="s">
        <v>12</v>
      </c>
      <c r="P2322" s="3" t="s">
        <v>12</v>
      </c>
      <c r="R2322" s="3" t="s">
        <v>12</v>
      </c>
    </row>
    <row r="2323" spans="1:23" x14ac:dyDescent="0.25">
      <c r="A2323" s="3">
        <v>17</v>
      </c>
      <c r="B2323" s="10" t="s">
        <v>121</v>
      </c>
      <c r="C2323" s="3" t="s">
        <v>122</v>
      </c>
      <c r="D2323" s="2">
        <v>92342</v>
      </c>
      <c r="E2323" s="2">
        <v>92342071</v>
      </c>
      <c r="F2323" s="3"/>
      <c r="G2323" s="3" t="s">
        <v>12</v>
      </c>
      <c r="J2323" s="3" t="s">
        <v>12</v>
      </c>
      <c r="K2323" s="3" t="s">
        <v>12</v>
      </c>
      <c r="M2323" s="3" t="s">
        <v>12</v>
      </c>
      <c r="N2323" s="3" t="s">
        <v>12</v>
      </c>
    </row>
    <row r="2324" spans="1:23" x14ac:dyDescent="0.25">
      <c r="A2324" s="3">
        <v>17</v>
      </c>
      <c r="B2324" s="10" t="s">
        <v>121</v>
      </c>
      <c r="C2324" s="3" t="s">
        <v>122</v>
      </c>
      <c r="D2324" s="2">
        <v>92344</v>
      </c>
      <c r="E2324" s="2">
        <v>92344071</v>
      </c>
      <c r="F2324" s="3"/>
      <c r="G2324" s="3" t="s">
        <v>12</v>
      </c>
      <c r="H2324" s="3" t="s">
        <v>12</v>
      </c>
      <c r="J2324" s="3" t="s">
        <v>12</v>
      </c>
      <c r="K2324" s="3" t="s">
        <v>12</v>
      </c>
      <c r="M2324" s="3" t="s">
        <v>12</v>
      </c>
      <c r="N2324" s="3" t="s">
        <v>12</v>
      </c>
      <c r="P2324" s="3" t="s">
        <v>12</v>
      </c>
      <c r="R2324" s="3" t="s">
        <v>12</v>
      </c>
    </row>
    <row r="2325" spans="1:23" x14ac:dyDescent="0.25">
      <c r="A2325" s="3">
        <v>17</v>
      </c>
      <c r="B2325" s="10" t="s">
        <v>121</v>
      </c>
      <c r="C2325" s="3" t="s">
        <v>122</v>
      </c>
      <c r="D2325" s="2">
        <v>92345</v>
      </c>
      <c r="E2325" s="2">
        <v>92345071</v>
      </c>
      <c r="F2325" s="3"/>
      <c r="G2325" s="3" t="s">
        <v>12</v>
      </c>
      <c r="H2325" s="3" t="s">
        <v>12</v>
      </c>
      <c r="J2325" s="3" t="s">
        <v>12</v>
      </c>
      <c r="K2325" s="3" t="s">
        <v>12</v>
      </c>
      <c r="M2325" s="3" t="s">
        <v>12</v>
      </c>
      <c r="N2325" s="3" t="s">
        <v>12</v>
      </c>
      <c r="P2325" s="3" t="s">
        <v>12</v>
      </c>
      <c r="R2325" s="3" t="s">
        <v>12</v>
      </c>
    </row>
    <row r="2326" spans="1:23" x14ac:dyDescent="0.25">
      <c r="A2326" s="3">
        <v>17</v>
      </c>
      <c r="B2326" s="10" t="s">
        <v>121</v>
      </c>
      <c r="C2326" s="3" t="s">
        <v>122</v>
      </c>
      <c r="D2326" s="2">
        <v>92346</v>
      </c>
      <c r="E2326" s="2">
        <v>92346071</v>
      </c>
      <c r="F2326" s="3"/>
      <c r="G2326" s="3" t="s">
        <v>12</v>
      </c>
      <c r="H2326" s="3" t="s">
        <v>12</v>
      </c>
      <c r="J2326" s="3" t="s">
        <v>12</v>
      </c>
      <c r="K2326" s="3" t="s">
        <v>12</v>
      </c>
      <c r="M2326" s="3" t="s">
        <v>12</v>
      </c>
      <c r="N2326" s="3" t="s">
        <v>12</v>
      </c>
      <c r="P2326" s="3" t="s">
        <v>12</v>
      </c>
      <c r="R2326" s="3" t="s">
        <v>12</v>
      </c>
    </row>
    <row r="2327" spans="1:23" x14ac:dyDescent="0.25">
      <c r="A2327" s="3">
        <v>17</v>
      </c>
      <c r="B2327" s="10" t="s">
        <v>121</v>
      </c>
      <c r="C2327" s="3" t="s">
        <v>122</v>
      </c>
      <c r="D2327" s="2">
        <v>92347</v>
      </c>
      <c r="E2327" s="2">
        <v>92347071</v>
      </c>
      <c r="F2327" s="3"/>
      <c r="G2327" s="3" t="s">
        <v>12</v>
      </c>
      <c r="K2327" s="3" t="s">
        <v>12</v>
      </c>
      <c r="M2327" s="3" t="s">
        <v>12</v>
      </c>
      <c r="N2327" s="3" t="s">
        <v>12</v>
      </c>
    </row>
    <row r="2328" spans="1:23" x14ac:dyDescent="0.25">
      <c r="A2328" s="3">
        <v>17</v>
      </c>
      <c r="B2328" s="10" t="s">
        <v>121</v>
      </c>
      <c r="C2328" s="3" t="s">
        <v>122</v>
      </c>
      <c r="D2328" s="2">
        <v>92350</v>
      </c>
      <c r="E2328" s="2">
        <v>92350071</v>
      </c>
      <c r="F2328" s="3"/>
      <c r="G2328" s="3" t="s">
        <v>12</v>
      </c>
      <c r="H2328" s="3" t="s">
        <v>12</v>
      </c>
      <c r="J2328" s="3" t="s">
        <v>12</v>
      </c>
      <c r="K2328" s="3" t="s">
        <v>12</v>
      </c>
      <c r="M2328" s="3" t="s">
        <v>12</v>
      </c>
      <c r="N2328" s="3" t="s">
        <v>12</v>
      </c>
      <c r="P2328" s="3" t="s">
        <v>12</v>
      </c>
      <c r="R2328" s="3" t="s">
        <v>12</v>
      </c>
    </row>
    <row r="2329" spans="1:23" x14ac:dyDescent="0.25">
      <c r="A2329" s="3">
        <v>17</v>
      </c>
      <c r="B2329" s="10" t="s">
        <v>121</v>
      </c>
      <c r="C2329" s="3" t="s">
        <v>122</v>
      </c>
      <c r="D2329" s="2">
        <v>92352</v>
      </c>
      <c r="E2329" s="2">
        <v>92352071</v>
      </c>
      <c r="F2329" s="3"/>
      <c r="G2329" s="3" t="s">
        <v>12</v>
      </c>
      <c r="H2329" s="3" t="s">
        <v>12</v>
      </c>
      <c r="J2329" s="3" t="s">
        <v>12</v>
      </c>
      <c r="K2329" s="3" t="s">
        <v>12</v>
      </c>
      <c r="M2329" s="3" t="s">
        <v>12</v>
      </c>
      <c r="N2329" s="3" t="s">
        <v>12</v>
      </c>
      <c r="P2329" s="3" t="s">
        <v>12</v>
      </c>
    </row>
    <row r="2330" spans="1:23" x14ac:dyDescent="0.25">
      <c r="A2330" s="5">
        <v>17</v>
      </c>
      <c r="B2330" s="11" t="s">
        <v>121</v>
      </c>
      <c r="C2330" s="5" t="s">
        <v>122</v>
      </c>
      <c r="D2330" s="6">
        <v>92354</v>
      </c>
      <c r="E2330" s="6">
        <v>92354071</v>
      </c>
      <c r="F2330" s="5"/>
      <c r="G2330" s="5" t="s">
        <v>12</v>
      </c>
      <c r="H2330" s="5" t="s">
        <v>12</v>
      </c>
      <c r="I2330" s="5"/>
      <c r="J2330" s="5" t="s">
        <v>12</v>
      </c>
      <c r="K2330" s="5" t="s">
        <v>12</v>
      </c>
      <c r="L2330" s="5"/>
      <c r="M2330" s="5" t="s">
        <v>12</v>
      </c>
      <c r="N2330" s="5" t="s">
        <v>12</v>
      </c>
      <c r="O2330" s="5"/>
      <c r="P2330" s="5" t="s">
        <v>12</v>
      </c>
      <c r="Q2330" s="5"/>
      <c r="R2330" s="5" t="s">
        <v>12</v>
      </c>
      <c r="S2330" s="5"/>
      <c r="T2330" s="5"/>
      <c r="U2330" s="5"/>
      <c r="V2330" s="5"/>
      <c r="W2330" s="5"/>
    </row>
    <row r="2331" spans="1:23" x14ac:dyDescent="0.25">
      <c r="A2331" s="5">
        <v>17</v>
      </c>
      <c r="B2331" s="11" t="s">
        <v>121</v>
      </c>
      <c r="C2331" s="5" t="s">
        <v>122</v>
      </c>
      <c r="D2331" s="6">
        <v>92356</v>
      </c>
      <c r="E2331" s="6">
        <v>92356071</v>
      </c>
      <c r="F2331" s="5"/>
      <c r="G2331" s="5" t="s">
        <v>12</v>
      </c>
      <c r="H2331" s="5"/>
      <c r="I2331" s="5"/>
      <c r="J2331" s="5" t="s">
        <v>12</v>
      </c>
      <c r="K2331" s="5" t="s">
        <v>12</v>
      </c>
      <c r="L2331" s="5"/>
      <c r="M2331" s="5" t="s">
        <v>12</v>
      </c>
      <c r="N2331" s="5" t="s">
        <v>12</v>
      </c>
      <c r="O2331" s="5"/>
      <c r="P2331" s="5"/>
      <c r="Q2331" s="5"/>
      <c r="R2331" s="5"/>
      <c r="S2331" s="5"/>
      <c r="T2331" s="5"/>
      <c r="U2331" s="5"/>
      <c r="V2331" s="5"/>
      <c r="W2331" s="5"/>
    </row>
    <row r="2332" spans="1:23" x14ac:dyDescent="0.25">
      <c r="A2332" s="5">
        <v>17</v>
      </c>
      <c r="B2332" s="11" t="s">
        <v>121</v>
      </c>
      <c r="C2332" s="5" t="s">
        <v>122</v>
      </c>
      <c r="D2332" s="6">
        <v>92357</v>
      </c>
      <c r="E2332" s="6">
        <v>92357071</v>
      </c>
      <c r="F2332" s="5"/>
      <c r="G2332" s="5" t="s">
        <v>12</v>
      </c>
      <c r="H2332" s="5" t="s">
        <v>12</v>
      </c>
      <c r="I2332" s="5"/>
      <c r="J2332" s="5" t="s">
        <v>12</v>
      </c>
      <c r="K2332" s="5" t="s">
        <v>12</v>
      </c>
      <c r="L2332" s="5"/>
      <c r="M2332" s="5" t="s">
        <v>12</v>
      </c>
      <c r="N2332" s="5" t="s">
        <v>12</v>
      </c>
      <c r="O2332" s="5"/>
      <c r="P2332" s="5" t="s">
        <v>12</v>
      </c>
      <c r="Q2332" s="5"/>
      <c r="R2332" s="5" t="s">
        <v>12</v>
      </c>
      <c r="S2332" s="5"/>
      <c r="T2332" s="5"/>
      <c r="U2332" s="5"/>
      <c r="V2332" s="5"/>
      <c r="W2332" s="5"/>
    </row>
    <row r="2333" spans="1:23" x14ac:dyDescent="0.25">
      <c r="A2333" s="5">
        <v>17</v>
      </c>
      <c r="B2333" s="11" t="s">
        <v>121</v>
      </c>
      <c r="C2333" s="5" t="s">
        <v>122</v>
      </c>
      <c r="D2333" s="6">
        <v>92358</v>
      </c>
      <c r="E2333" s="6">
        <v>92358071</v>
      </c>
      <c r="F2333" s="5"/>
      <c r="G2333" s="5" t="s">
        <v>12</v>
      </c>
      <c r="H2333" s="5" t="s">
        <v>12</v>
      </c>
      <c r="I2333" s="5"/>
      <c r="J2333" s="5" t="s">
        <v>12</v>
      </c>
      <c r="K2333" s="5" t="s">
        <v>12</v>
      </c>
      <c r="L2333" s="5"/>
      <c r="M2333" s="5" t="s">
        <v>12</v>
      </c>
      <c r="N2333" s="5" t="s">
        <v>12</v>
      </c>
      <c r="O2333" s="5"/>
      <c r="P2333" s="5" t="s">
        <v>12</v>
      </c>
      <c r="Q2333" s="5"/>
      <c r="R2333" s="5" t="s">
        <v>12</v>
      </c>
      <c r="S2333" s="5"/>
      <c r="T2333" s="5"/>
      <c r="U2333" s="5"/>
      <c r="V2333" s="5"/>
      <c r="W2333" s="5"/>
    </row>
    <row r="2334" spans="1:23" x14ac:dyDescent="0.25">
      <c r="A2334" s="5">
        <v>17</v>
      </c>
      <c r="B2334" s="11" t="s">
        <v>121</v>
      </c>
      <c r="C2334" s="5" t="s">
        <v>122</v>
      </c>
      <c r="D2334" s="6">
        <v>92359</v>
      </c>
      <c r="E2334" s="6">
        <v>92359071</v>
      </c>
      <c r="F2334" s="5"/>
      <c r="G2334" s="5" t="s">
        <v>12</v>
      </c>
      <c r="H2334" s="5" t="s">
        <v>12</v>
      </c>
      <c r="I2334" s="5"/>
      <c r="J2334" s="5" t="s">
        <v>12</v>
      </c>
      <c r="K2334" s="5" t="s">
        <v>12</v>
      </c>
      <c r="L2334" s="5"/>
      <c r="M2334" s="5" t="s">
        <v>12</v>
      </c>
      <c r="N2334" s="5" t="s">
        <v>12</v>
      </c>
      <c r="O2334" s="5"/>
      <c r="P2334" s="5" t="s">
        <v>12</v>
      </c>
      <c r="Q2334" s="5"/>
      <c r="R2334" s="5" t="s">
        <v>12</v>
      </c>
      <c r="S2334" s="5"/>
      <c r="T2334" s="5"/>
      <c r="U2334" s="5"/>
      <c r="V2334" s="5"/>
      <c r="W2334" s="5"/>
    </row>
    <row r="2335" spans="1:23" x14ac:dyDescent="0.25">
      <c r="A2335" s="5">
        <v>17</v>
      </c>
      <c r="B2335" s="11" t="s">
        <v>121</v>
      </c>
      <c r="C2335" s="5" t="s">
        <v>122</v>
      </c>
      <c r="D2335" s="6">
        <v>92363</v>
      </c>
      <c r="E2335" s="6">
        <v>92363071</v>
      </c>
      <c r="F2335" s="5"/>
      <c r="G2335" s="5" t="s">
        <v>12</v>
      </c>
      <c r="H2335" s="5"/>
      <c r="I2335" s="5"/>
      <c r="J2335" s="5"/>
      <c r="K2335" s="5" t="s">
        <v>12</v>
      </c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</row>
    <row r="2336" spans="1:23" x14ac:dyDescent="0.25">
      <c r="A2336" s="5">
        <v>17</v>
      </c>
      <c r="B2336" s="11" t="s">
        <v>121</v>
      </c>
      <c r="C2336" s="5" t="s">
        <v>122</v>
      </c>
      <c r="D2336" s="6">
        <v>92364</v>
      </c>
      <c r="E2336" s="6">
        <v>92364071</v>
      </c>
      <c r="F2336" s="5"/>
      <c r="G2336" s="5" t="s">
        <v>12</v>
      </c>
      <c r="H2336" s="5"/>
      <c r="I2336" s="5"/>
      <c r="J2336" s="5"/>
      <c r="K2336" s="5" t="s">
        <v>12</v>
      </c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</row>
    <row r="2337" spans="1:23" x14ac:dyDescent="0.25">
      <c r="A2337" s="5">
        <v>17</v>
      </c>
      <c r="B2337" s="11" t="s">
        <v>121</v>
      </c>
      <c r="C2337" s="5" t="s">
        <v>122</v>
      </c>
      <c r="D2337" s="6">
        <v>92365</v>
      </c>
      <c r="E2337" s="6">
        <v>92365071</v>
      </c>
      <c r="F2337" s="5"/>
      <c r="G2337" s="5" t="s">
        <v>12</v>
      </c>
      <c r="H2337" s="5"/>
      <c r="I2337" s="5"/>
      <c r="J2337" s="5"/>
      <c r="K2337" s="5" t="s">
        <v>12</v>
      </c>
      <c r="L2337" s="5"/>
      <c r="M2337" s="5" t="s">
        <v>12</v>
      </c>
      <c r="N2337" s="5" t="s">
        <v>12</v>
      </c>
      <c r="O2337" s="5"/>
      <c r="P2337" s="5"/>
      <c r="Q2337" s="5"/>
      <c r="R2337" s="5"/>
      <c r="S2337" s="5"/>
      <c r="T2337" s="5"/>
      <c r="U2337" s="5"/>
      <c r="V2337" s="5"/>
      <c r="W2337" s="5"/>
    </row>
    <row r="2338" spans="1:23" x14ac:dyDescent="0.25">
      <c r="A2338" s="5">
        <v>17</v>
      </c>
      <c r="B2338" s="11" t="s">
        <v>121</v>
      </c>
      <c r="C2338" s="5" t="s">
        <v>122</v>
      </c>
      <c r="D2338" s="6">
        <v>92366</v>
      </c>
      <c r="E2338" s="6">
        <v>92366071</v>
      </c>
      <c r="F2338" s="5"/>
      <c r="G2338" s="5" t="s">
        <v>12</v>
      </c>
      <c r="H2338" s="5"/>
      <c r="I2338" s="5"/>
      <c r="J2338" s="5"/>
      <c r="K2338" s="5" t="s">
        <v>12</v>
      </c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</row>
    <row r="2339" spans="1:23" x14ac:dyDescent="0.25">
      <c r="A2339" s="5">
        <v>17</v>
      </c>
      <c r="B2339" s="11" t="s">
        <v>121</v>
      </c>
      <c r="C2339" s="5" t="s">
        <v>122</v>
      </c>
      <c r="D2339" s="6">
        <v>92368</v>
      </c>
      <c r="E2339" s="6">
        <v>92368071</v>
      </c>
      <c r="F2339" s="5"/>
      <c r="G2339" s="5" t="s">
        <v>12</v>
      </c>
      <c r="H2339" s="5" t="s">
        <v>12</v>
      </c>
      <c r="I2339" s="5"/>
      <c r="J2339" s="5" t="s">
        <v>12</v>
      </c>
      <c r="K2339" s="5" t="s">
        <v>12</v>
      </c>
      <c r="L2339" s="5"/>
      <c r="M2339" s="5" t="s">
        <v>12</v>
      </c>
      <c r="N2339" s="5" t="s">
        <v>12</v>
      </c>
      <c r="O2339" s="5"/>
      <c r="P2339" s="5"/>
      <c r="Q2339" s="5"/>
      <c r="R2339" s="5" t="s">
        <v>12</v>
      </c>
      <c r="S2339" s="5"/>
      <c r="T2339" s="5"/>
      <c r="U2339" s="5"/>
      <c r="V2339" s="5"/>
      <c r="W2339" s="5"/>
    </row>
    <row r="2340" spans="1:23" x14ac:dyDescent="0.25">
      <c r="A2340" s="5">
        <v>17</v>
      </c>
      <c r="B2340" s="11" t="s">
        <v>121</v>
      </c>
      <c r="C2340" s="5" t="s">
        <v>122</v>
      </c>
      <c r="D2340" s="6">
        <v>92369</v>
      </c>
      <c r="E2340" s="6">
        <v>92369071</v>
      </c>
      <c r="F2340" s="5"/>
      <c r="G2340" s="5" t="s">
        <v>12</v>
      </c>
      <c r="H2340" s="5" t="s">
        <v>12</v>
      </c>
      <c r="I2340" s="5"/>
      <c r="J2340" s="5" t="s">
        <v>12</v>
      </c>
      <c r="K2340" s="5" t="s">
        <v>12</v>
      </c>
      <c r="L2340" s="5"/>
      <c r="M2340" s="5" t="s">
        <v>12</v>
      </c>
      <c r="N2340" s="5" t="s">
        <v>12</v>
      </c>
      <c r="O2340" s="5"/>
      <c r="P2340" s="5" t="s">
        <v>12</v>
      </c>
      <c r="Q2340" s="5"/>
      <c r="R2340" s="5" t="s">
        <v>12</v>
      </c>
      <c r="S2340" s="5"/>
      <c r="T2340" s="5"/>
      <c r="U2340" s="5"/>
      <c r="V2340" s="5"/>
      <c r="W2340" s="5"/>
    </row>
    <row r="2341" spans="1:23" x14ac:dyDescent="0.25">
      <c r="A2341" s="5">
        <v>17</v>
      </c>
      <c r="B2341" s="11" t="s">
        <v>121</v>
      </c>
      <c r="C2341" s="5" t="s">
        <v>122</v>
      </c>
      <c r="D2341" s="6">
        <v>92371</v>
      </c>
      <c r="E2341" s="6">
        <v>92371071</v>
      </c>
      <c r="F2341" s="5"/>
      <c r="G2341" s="5" t="s">
        <v>12</v>
      </c>
      <c r="H2341" s="5" t="s">
        <v>12</v>
      </c>
      <c r="I2341" s="5"/>
      <c r="J2341" s="5" t="s">
        <v>12</v>
      </c>
      <c r="K2341" s="5" t="s">
        <v>12</v>
      </c>
      <c r="L2341" s="5"/>
      <c r="M2341" s="5" t="s">
        <v>12</v>
      </c>
      <c r="N2341" s="5" t="s">
        <v>12</v>
      </c>
      <c r="O2341" s="5"/>
      <c r="P2341" s="5" t="s">
        <v>12</v>
      </c>
      <c r="Q2341" s="5"/>
      <c r="R2341" s="5" t="s">
        <v>12</v>
      </c>
      <c r="S2341" s="5"/>
      <c r="T2341" s="5"/>
      <c r="U2341" s="5"/>
      <c r="V2341" s="5"/>
      <c r="W2341" s="5"/>
    </row>
    <row r="2342" spans="1:23" x14ac:dyDescent="0.25">
      <c r="A2342" s="5">
        <v>17</v>
      </c>
      <c r="B2342" s="11" t="s">
        <v>121</v>
      </c>
      <c r="C2342" s="5" t="s">
        <v>122</v>
      </c>
      <c r="D2342" s="6">
        <v>92372</v>
      </c>
      <c r="E2342" s="6">
        <v>92372071</v>
      </c>
      <c r="F2342" s="5"/>
      <c r="G2342" s="5" t="s">
        <v>12</v>
      </c>
      <c r="H2342" s="5" t="s">
        <v>12</v>
      </c>
      <c r="I2342" s="5"/>
      <c r="J2342" s="5" t="s">
        <v>12</v>
      </c>
      <c r="K2342" s="5" t="s">
        <v>12</v>
      </c>
      <c r="L2342" s="5"/>
      <c r="M2342" s="5" t="s">
        <v>12</v>
      </c>
      <c r="N2342" s="5" t="s">
        <v>12</v>
      </c>
      <c r="O2342" s="5"/>
      <c r="P2342" s="5" t="s">
        <v>12</v>
      </c>
      <c r="Q2342" s="5"/>
      <c r="R2342" s="5" t="s">
        <v>12</v>
      </c>
      <c r="S2342" s="5"/>
      <c r="T2342" s="5"/>
      <c r="U2342" s="5"/>
      <c r="V2342" s="5"/>
      <c r="W2342" s="5"/>
    </row>
    <row r="2343" spans="1:23" x14ac:dyDescent="0.25">
      <c r="A2343" s="5">
        <v>17</v>
      </c>
      <c r="B2343" s="11" t="s">
        <v>121</v>
      </c>
      <c r="C2343" s="5" t="s">
        <v>122</v>
      </c>
      <c r="D2343" s="6">
        <v>92373</v>
      </c>
      <c r="E2343" s="6">
        <v>92373071</v>
      </c>
      <c r="F2343" s="5" t="s">
        <v>12</v>
      </c>
      <c r="G2343" s="5" t="s">
        <v>12</v>
      </c>
      <c r="H2343" s="5" t="s">
        <v>12</v>
      </c>
      <c r="I2343" s="5"/>
      <c r="J2343" s="5" t="s">
        <v>12</v>
      </c>
      <c r="K2343" s="5" t="s">
        <v>12</v>
      </c>
      <c r="L2343" s="5"/>
      <c r="M2343" s="5" t="s">
        <v>12</v>
      </c>
      <c r="N2343" s="5" t="s">
        <v>12</v>
      </c>
      <c r="O2343" s="5"/>
      <c r="P2343" s="5" t="s">
        <v>12</v>
      </c>
      <c r="Q2343" s="5"/>
      <c r="R2343" s="5" t="s">
        <v>12</v>
      </c>
      <c r="S2343" s="5"/>
      <c r="T2343" s="5"/>
      <c r="U2343" s="5"/>
      <c r="V2343" s="5"/>
      <c r="W2343" s="5"/>
    </row>
    <row r="2344" spans="1:23" x14ac:dyDescent="0.25">
      <c r="A2344" s="5">
        <v>17</v>
      </c>
      <c r="B2344" s="11" t="s">
        <v>121</v>
      </c>
      <c r="C2344" s="5" t="s">
        <v>122</v>
      </c>
      <c r="D2344" s="6">
        <v>92374</v>
      </c>
      <c r="E2344" s="6">
        <v>92374071</v>
      </c>
      <c r="F2344" s="5"/>
      <c r="G2344" s="5" t="s">
        <v>12</v>
      </c>
      <c r="H2344" s="5" t="s">
        <v>12</v>
      </c>
      <c r="I2344" s="5"/>
      <c r="J2344" s="5" t="s">
        <v>12</v>
      </c>
      <c r="K2344" s="5" t="s">
        <v>12</v>
      </c>
      <c r="L2344" s="5"/>
      <c r="M2344" s="5" t="s">
        <v>12</v>
      </c>
      <c r="N2344" s="5" t="s">
        <v>12</v>
      </c>
      <c r="O2344" s="5"/>
      <c r="P2344" s="5" t="s">
        <v>12</v>
      </c>
      <c r="Q2344" s="5"/>
      <c r="R2344" s="5" t="s">
        <v>12</v>
      </c>
      <c r="S2344" s="5"/>
      <c r="T2344" s="5"/>
      <c r="U2344" s="5"/>
      <c r="V2344" s="5"/>
      <c r="W2344" s="5"/>
    </row>
    <row r="2345" spans="1:23" x14ac:dyDescent="0.25">
      <c r="A2345" s="5">
        <v>17</v>
      </c>
      <c r="B2345" s="11" t="s">
        <v>121</v>
      </c>
      <c r="C2345" s="5" t="s">
        <v>122</v>
      </c>
      <c r="D2345" s="6">
        <v>92375</v>
      </c>
      <c r="E2345" s="6">
        <v>92375071</v>
      </c>
      <c r="F2345" s="5"/>
      <c r="G2345" s="5" t="s">
        <v>12</v>
      </c>
      <c r="H2345" s="5" t="s">
        <v>12</v>
      </c>
      <c r="I2345" s="5"/>
      <c r="J2345" s="5" t="s">
        <v>12</v>
      </c>
      <c r="K2345" s="5" t="s">
        <v>12</v>
      </c>
      <c r="L2345" s="5"/>
      <c r="M2345" s="5" t="s">
        <v>12</v>
      </c>
      <c r="N2345" s="5" t="s">
        <v>12</v>
      </c>
      <c r="O2345" s="5"/>
      <c r="P2345" s="5" t="s">
        <v>12</v>
      </c>
      <c r="Q2345" s="5"/>
      <c r="R2345" s="5" t="s">
        <v>12</v>
      </c>
      <c r="S2345" s="5"/>
      <c r="T2345" s="5"/>
      <c r="U2345" s="5"/>
      <c r="V2345" s="5"/>
      <c r="W2345" s="5"/>
    </row>
    <row r="2346" spans="1:23" x14ac:dyDescent="0.25">
      <c r="A2346" s="5">
        <v>17</v>
      </c>
      <c r="B2346" s="11" t="s">
        <v>121</v>
      </c>
      <c r="C2346" s="5" t="s">
        <v>122</v>
      </c>
      <c r="D2346" s="6">
        <v>92376</v>
      </c>
      <c r="E2346" s="6">
        <v>92376071</v>
      </c>
      <c r="F2346" s="5"/>
      <c r="G2346" s="5" t="s">
        <v>12</v>
      </c>
      <c r="H2346" s="5" t="s">
        <v>12</v>
      </c>
      <c r="I2346" s="5"/>
      <c r="J2346" s="5" t="s">
        <v>12</v>
      </c>
      <c r="K2346" s="5" t="s">
        <v>12</v>
      </c>
      <c r="L2346" s="5"/>
      <c r="M2346" s="5" t="s">
        <v>12</v>
      </c>
      <c r="N2346" s="5" t="s">
        <v>12</v>
      </c>
      <c r="O2346" s="5"/>
      <c r="P2346" s="5" t="s">
        <v>12</v>
      </c>
      <c r="Q2346" s="5"/>
      <c r="R2346" s="5" t="s">
        <v>12</v>
      </c>
      <c r="S2346" s="5"/>
      <c r="T2346" s="5"/>
      <c r="U2346" s="5"/>
      <c r="V2346" s="5"/>
      <c r="W2346" s="5"/>
    </row>
    <row r="2347" spans="1:23" x14ac:dyDescent="0.25">
      <c r="A2347" s="5">
        <v>17</v>
      </c>
      <c r="B2347" s="11" t="s">
        <v>121</v>
      </c>
      <c r="C2347" s="5" t="s">
        <v>122</v>
      </c>
      <c r="D2347" s="6">
        <v>92377</v>
      </c>
      <c r="E2347" s="6">
        <v>92377071</v>
      </c>
      <c r="F2347" s="5"/>
      <c r="G2347" s="5" t="s">
        <v>12</v>
      </c>
      <c r="H2347" s="5" t="s">
        <v>12</v>
      </c>
      <c r="I2347" s="5"/>
      <c r="J2347" s="5" t="s">
        <v>12</v>
      </c>
      <c r="K2347" s="5" t="s">
        <v>12</v>
      </c>
      <c r="L2347" s="5"/>
      <c r="M2347" s="5" t="s">
        <v>12</v>
      </c>
      <c r="N2347" s="5" t="s">
        <v>12</v>
      </c>
      <c r="O2347" s="5"/>
      <c r="P2347" s="5" t="s">
        <v>12</v>
      </c>
      <c r="Q2347" s="5"/>
      <c r="R2347" s="5" t="s">
        <v>12</v>
      </c>
      <c r="S2347" s="5"/>
      <c r="T2347" s="5"/>
      <c r="U2347" s="5"/>
      <c r="V2347" s="5"/>
      <c r="W2347" s="5"/>
    </row>
    <row r="2348" spans="1:23" x14ac:dyDescent="0.25">
      <c r="A2348" s="5">
        <v>17</v>
      </c>
      <c r="B2348" s="11" t="s">
        <v>121</v>
      </c>
      <c r="C2348" s="5" t="s">
        <v>122</v>
      </c>
      <c r="D2348" s="6">
        <v>92378</v>
      </c>
      <c r="E2348" s="6">
        <v>92378071</v>
      </c>
      <c r="F2348" s="5"/>
      <c r="G2348" s="5" t="s">
        <v>12</v>
      </c>
      <c r="H2348" s="5" t="s">
        <v>12</v>
      </c>
      <c r="I2348" s="5"/>
      <c r="J2348" s="5" t="s">
        <v>12</v>
      </c>
      <c r="K2348" s="5" t="s">
        <v>12</v>
      </c>
      <c r="L2348" s="5"/>
      <c r="M2348" s="5" t="s">
        <v>12</v>
      </c>
      <c r="N2348" s="5" t="s">
        <v>12</v>
      </c>
      <c r="O2348" s="5"/>
      <c r="P2348" s="5" t="s">
        <v>12</v>
      </c>
      <c r="Q2348" s="5"/>
      <c r="R2348" s="5"/>
      <c r="S2348" s="5"/>
      <c r="T2348" s="5"/>
      <c r="U2348" s="5"/>
      <c r="V2348" s="5"/>
      <c r="W2348" s="5"/>
    </row>
    <row r="2349" spans="1:23" x14ac:dyDescent="0.25">
      <c r="A2349" s="5">
        <v>17</v>
      </c>
      <c r="B2349" s="11" t="s">
        <v>121</v>
      </c>
      <c r="C2349" s="5" t="s">
        <v>122</v>
      </c>
      <c r="D2349" s="6">
        <v>92382</v>
      </c>
      <c r="E2349" s="6">
        <v>92382071</v>
      </c>
      <c r="F2349" s="5"/>
      <c r="G2349" s="5" t="s">
        <v>12</v>
      </c>
      <c r="H2349" s="5" t="s">
        <v>12</v>
      </c>
      <c r="I2349" s="5"/>
      <c r="J2349" s="5" t="s">
        <v>12</v>
      </c>
      <c r="K2349" s="5" t="s">
        <v>12</v>
      </c>
      <c r="L2349" s="5"/>
      <c r="M2349" s="5" t="s">
        <v>12</v>
      </c>
      <c r="N2349" s="5" t="s">
        <v>12</v>
      </c>
      <c r="O2349" s="5"/>
      <c r="P2349" s="5" t="s">
        <v>12</v>
      </c>
      <c r="Q2349" s="5"/>
      <c r="R2349" s="5"/>
      <c r="S2349" s="5"/>
      <c r="T2349" s="5"/>
      <c r="U2349" s="5"/>
      <c r="V2349" s="5"/>
      <c r="W2349" s="5"/>
    </row>
    <row r="2350" spans="1:23" x14ac:dyDescent="0.25">
      <c r="A2350" s="5">
        <v>17</v>
      </c>
      <c r="B2350" s="11" t="s">
        <v>121</v>
      </c>
      <c r="C2350" s="5" t="s">
        <v>122</v>
      </c>
      <c r="D2350" s="6">
        <v>92385</v>
      </c>
      <c r="E2350" s="6">
        <v>92385071</v>
      </c>
      <c r="F2350" s="5"/>
      <c r="G2350" s="5" t="s">
        <v>12</v>
      </c>
      <c r="H2350" s="5" t="s">
        <v>12</v>
      </c>
      <c r="I2350" s="5"/>
      <c r="J2350" s="5" t="s">
        <v>12</v>
      </c>
      <c r="K2350" s="5" t="s">
        <v>12</v>
      </c>
      <c r="L2350" s="5"/>
      <c r="M2350" s="5" t="s">
        <v>12</v>
      </c>
      <c r="N2350" s="5" t="s">
        <v>12</v>
      </c>
      <c r="O2350" s="5"/>
      <c r="P2350" s="5" t="s">
        <v>12</v>
      </c>
      <c r="Q2350" s="5"/>
      <c r="R2350" s="5"/>
      <c r="S2350" s="5"/>
      <c r="T2350" s="5"/>
      <c r="U2350" s="5"/>
      <c r="V2350" s="5"/>
      <c r="W2350" s="5"/>
    </row>
    <row r="2351" spans="1:23" x14ac:dyDescent="0.25">
      <c r="A2351" s="5">
        <v>17</v>
      </c>
      <c r="B2351" s="11" t="s">
        <v>121</v>
      </c>
      <c r="C2351" s="5" t="s">
        <v>122</v>
      </c>
      <c r="D2351" s="6">
        <v>92386</v>
      </c>
      <c r="E2351" s="6">
        <v>92386071</v>
      </c>
      <c r="F2351" s="5"/>
      <c r="G2351" s="5" t="s">
        <v>12</v>
      </c>
      <c r="H2351" s="5"/>
      <c r="I2351" s="5"/>
      <c r="J2351" s="5" t="s">
        <v>12</v>
      </c>
      <c r="K2351" s="5" t="s">
        <v>12</v>
      </c>
      <c r="L2351" s="5"/>
      <c r="M2351" s="5" t="s">
        <v>12</v>
      </c>
      <c r="N2351" s="5" t="s">
        <v>12</v>
      </c>
      <c r="O2351" s="5"/>
      <c r="P2351" s="5" t="s">
        <v>12</v>
      </c>
      <c r="Q2351" s="5"/>
      <c r="R2351" s="5"/>
      <c r="S2351" s="5"/>
      <c r="T2351" s="5"/>
      <c r="U2351" s="5"/>
      <c r="V2351" s="5"/>
      <c r="W2351" s="5"/>
    </row>
    <row r="2352" spans="1:23" x14ac:dyDescent="0.25">
      <c r="A2352" s="5">
        <v>17</v>
      </c>
      <c r="B2352" s="11" t="s">
        <v>121</v>
      </c>
      <c r="C2352" s="5" t="s">
        <v>122</v>
      </c>
      <c r="D2352" s="6">
        <v>92391</v>
      </c>
      <c r="E2352" s="6">
        <v>92391071</v>
      </c>
      <c r="F2352" s="5"/>
      <c r="G2352" s="5" t="s">
        <v>12</v>
      </c>
      <c r="H2352" s="5" t="s">
        <v>12</v>
      </c>
      <c r="I2352" s="5"/>
      <c r="J2352" s="5" t="s">
        <v>12</v>
      </c>
      <c r="K2352" s="5" t="s">
        <v>12</v>
      </c>
      <c r="L2352" s="5"/>
      <c r="M2352" s="5" t="s">
        <v>12</v>
      </c>
      <c r="N2352" s="5" t="s">
        <v>12</v>
      </c>
      <c r="O2352" s="5"/>
      <c r="P2352" s="5" t="s">
        <v>12</v>
      </c>
      <c r="Q2352" s="5"/>
      <c r="R2352" s="5"/>
      <c r="S2352" s="5"/>
      <c r="T2352" s="5"/>
      <c r="U2352" s="5"/>
      <c r="V2352" s="5"/>
      <c r="W2352" s="5"/>
    </row>
    <row r="2353" spans="1:23" x14ac:dyDescent="0.25">
      <c r="A2353" s="5">
        <v>17</v>
      </c>
      <c r="B2353" s="11" t="s">
        <v>121</v>
      </c>
      <c r="C2353" s="5" t="s">
        <v>122</v>
      </c>
      <c r="D2353" s="6">
        <v>92392</v>
      </c>
      <c r="E2353" s="6">
        <v>92392071</v>
      </c>
      <c r="F2353" s="5"/>
      <c r="G2353" s="5" t="s">
        <v>12</v>
      </c>
      <c r="H2353" s="5" t="s">
        <v>12</v>
      </c>
      <c r="I2353" s="5"/>
      <c r="J2353" s="5" t="s">
        <v>12</v>
      </c>
      <c r="K2353" s="5" t="s">
        <v>12</v>
      </c>
      <c r="L2353" s="5"/>
      <c r="M2353" s="5" t="s">
        <v>12</v>
      </c>
      <c r="N2353" s="5" t="s">
        <v>12</v>
      </c>
      <c r="O2353" s="5"/>
      <c r="P2353" s="5" t="s">
        <v>12</v>
      </c>
      <c r="Q2353" s="5"/>
      <c r="R2353" s="5" t="s">
        <v>12</v>
      </c>
      <c r="S2353" s="5"/>
      <c r="T2353" s="5"/>
      <c r="U2353" s="5"/>
      <c r="V2353" s="5"/>
      <c r="W2353" s="5"/>
    </row>
    <row r="2354" spans="1:23" x14ac:dyDescent="0.25">
      <c r="A2354" s="5">
        <v>17</v>
      </c>
      <c r="B2354" s="11" t="s">
        <v>121</v>
      </c>
      <c r="C2354" s="5" t="s">
        <v>122</v>
      </c>
      <c r="D2354" s="6">
        <v>92393</v>
      </c>
      <c r="E2354" s="6">
        <v>92393071</v>
      </c>
      <c r="F2354" s="5"/>
      <c r="G2354" s="5" t="s">
        <v>12</v>
      </c>
      <c r="H2354" s="5" t="s">
        <v>12</v>
      </c>
      <c r="I2354" s="5"/>
      <c r="J2354" s="5" t="s">
        <v>12</v>
      </c>
      <c r="K2354" s="5" t="s">
        <v>12</v>
      </c>
      <c r="L2354" s="5"/>
      <c r="M2354" s="5" t="s">
        <v>12</v>
      </c>
      <c r="N2354" s="5" t="s">
        <v>12</v>
      </c>
      <c r="O2354" s="5"/>
      <c r="P2354" s="5" t="s">
        <v>12</v>
      </c>
      <c r="Q2354" s="5"/>
      <c r="R2354" s="5" t="s">
        <v>12</v>
      </c>
      <c r="S2354" s="5"/>
      <c r="T2354" s="5"/>
      <c r="U2354" s="5"/>
      <c r="V2354" s="5"/>
      <c r="W2354" s="5"/>
    </row>
    <row r="2355" spans="1:23" x14ac:dyDescent="0.25">
      <c r="A2355" s="5">
        <v>17</v>
      </c>
      <c r="B2355" s="11" t="s">
        <v>121</v>
      </c>
      <c r="C2355" s="5" t="s">
        <v>122</v>
      </c>
      <c r="D2355" s="6">
        <v>92394</v>
      </c>
      <c r="E2355" s="6">
        <v>92394071</v>
      </c>
      <c r="F2355" s="5"/>
      <c r="G2355" s="5" t="s">
        <v>12</v>
      </c>
      <c r="H2355" s="5" t="s">
        <v>12</v>
      </c>
      <c r="I2355" s="5"/>
      <c r="J2355" s="5" t="s">
        <v>12</v>
      </c>
      <c r="K2355" s="5" t="s">
        <v>12</v>
      </c>
      <c r="L2355" s="5"/>
      <c r="M2355" s="5" t="s">
        <v>12</v>
      </c>
      <c r="N2355" s="5" t="s">
        <v>12</v>
      </c>
      <c r="O2355" s="5"/>
      <c r="P2355" s="5" t="s">
        <v>12</v>
      </c>
      <c r="Q2355" s="5"/>
      <c r="R2355" s="5" t="s">
        <v>12</v>
      </c>
      <c r="S2355" s="5"/>
      <c r="T2355" s="5"/>
      <c r="U2355" s="5"/>
      <c r="V2355" s="5"/>
      <c r="W2355" s="5"/>
    </row>
    <row r="2356" spans="1:23" x14ac:dyDescent="0.25">
      <c r="A2356" s="5">
        <v>17</v>
      </c>
      <c r="B2356" s="11" t="s">
        <v>121</v>
      </c>
      <c r="C2356" s="5" t="s">
        <v>122</v>
      </c>
      <c r="D2356" s="6">
        <v>92395</v>
      </c>
      <c r="E2356" s="6">
        <v>92395071</v>
      </c>
      <c r="F2356" s="5"/>
      <c r="G2356" s="5" t="s">
        <v>12</v>
      </c>
      <c r="H2356" s="5" t="s">
        <v>12</v>
      </c>
      <c r="I2356" s="5"/>
      <c r="J2356" s="5" t="s">
        <v>12</v>
      </c>
      <c r="K2356" s="5" t="s">
        <v>12</v>
      </c>
      <c r="L2356" s="5"/>
      <c r="M2356" s="5" t="s">
        <v>12</v>
      </c>
      <c r="N2356" s="5" t="s">
        <v>12</v>
      </c>
      <c r="O2356" s="5"/>
      <c r="P2356" s="5" t="s">
        <v>12</v>
      </c>
      <c r="Q2356" s="5"/>
      <c r="R2356" s="5" t="s">
        <v>12</v>
      </c>
      <c r="S2356" s="5"/>
      <c r="T2356" s="5"/>
      <c r="U2356" s="5"/>
      <c r="V2356" s="5"/>
      <c r="W2356" s="5"/>
    </row>
    <row r="2357" spans="1:23" x14ac:dyDescent="0.25">
      <c r="A2357" s="5">
        <v>17</v>
      </c>
      <c r="B2357" s="11" t="s">
        <v>121</v>
      </c>
      <c r="C2357" s="5" t="s">
        <v>122</v>
      </c>
      <c r="D2357" s="6">
        <v>92397</v>
      </c>
      <c r="E2357" s="6">
        <v>92397071</v>
      </c>
      <c r="F2357" s="5"/>
      <c r="G2357" s="5" t="s">
        <v>12</v>
      </c>
      <c r="H2357" s="5" t="s">
        <v>12</v>
      </c>
      <c r="I2357" s="5"/>
      <c r="J2357" s="5" t="s">
        <v>12</v>
      </c>
      <c r="K2357" s="5" t="s">
        <v>12</v>
      </c>
      <c r="L2357" s="5"/>
      <c r="M2357" s="5" t="s">
        <v>12</v>
      </c>
      <c r="N2357" s="5" t="s">
        <v>12</v>
      </c>
      <c r="O2357" s="5"/>
      <c r="P2357" s="5" t="s">
        <v>12</v>
      </c>
      <c r="Q2357" s="5"/>
      <c r="R2357" s="5" t="s">
        <v>12</v>
      </c>
      <c r="S2357" s="5"/>
      <c r="T2357" s="5"/>
      <c r="U2357" s="5"/>
      <c r="V2357" s="5"/>
      <c r="W2357" s="5"/>
    </row>
    <row r="2358" spans="1:23" x14ac:dyDescent="0.25">
      <c r="A2358" s="5">
        <v>17</v>
      </c>
      <c r="B2358" s="11" t="s">
        <v>121</v>
      </c>
      <c r="C2358" s="5" t="s">
        <v>122</v>
      </c>
      <c r="D2358" s="6">
        <v>92398</v>
      </c>
      <c r="E2358" s="6">
        <v>92398071</v>
      </c>
      <c r="F2358" s="5"/>
      <c r="G2358" s="5" t="s">
        <v>12</v>
      </c>
      <c r="H2358" s="5" t="s">
        <v>12</v>
      </c>
      <c r="I2358" s="5"/>
      <c r="J2358" s="5"/>
      <c r="K2358" s="5" t="s">
        <v>12</v>
      </c>
      <c r="L2358" s="5"/>
      <c r="M2358" s="5" t="s">
        <v>12</v>
      </c>
      <c r="N2358" s="5" t="s">
        <v>12</v>
      </c>
      <c r="O2358" s="5"/>
      <c r="P2358" s="5"/>
      <c r="Q2358" s="5"/>
      <c r="R2358" s="5"/>
      <c r="S2358" s="5"/>
      <c r="T2358" s="5"/>
      <c r="U2358" s="5"/>
      <c r="V2358" s="5"/>
      <c r="W2358" s="5"/>
    </row>
    <row r="2359" spans="1:23" x14ac:dyDescent="0.25">
      <c r="A2359" s="5">
        <v>17</v>
      </c>
      <c r="B2359" s="11" t="s">
        <v>121</v>
      </c>
      <c r="C2359" s="5" t="s">
        <v>122</v>
      </c>
      <c r="D2359" s="6">
        <v>92399</v>
      </c>
      <c r="E2359" s="6">
        <v>92399071</v>
      </c>
      <c r="F2359" s="5" t="s">
        <v>12</v>
      </c>
      <c r="G2359" s="5" t="s">
        <v>12</v>
      </c>
      <c r="H2359" s="5" t="s">
        <v>12</v>
      </c>
      <c r="I2359" s="5"/>
      <c r="J2359" s="5" t="s">
        <v>12</v>
      </c>
      <c r="K2359" s="5" t="s">
        <v>12</v>
      </c>
      <c r="L2359" s="5"/>
      <c r="M2359" s="5" t="s">
        <v>12</v>
      </c>
      <c r="N2359" s="5" t="s">
        <v>12</v>
      </c>
      <c r="O2359" s="5"/>
      <c r="P2359" s="5" t="s">
        <v>12</v>
      </c>
      <c r="Q2359" s="5"/>
      <c r="R2359" s="5" t="s">
        <v>12</v>
      </c>
      <c r="S2359" s="5"/>
      <c r="T2359" s="5"/>
      <c r="U2359" s="5"/>
      <c r="V2359" s="5"/>
      <c r="W2359" s="5"/>
    </row>
    <row r="2360" spans="1:23" x14ac:dyDescent="0.25">
      <c r="A2360" s="5">
        <v>17</v>
      </c>
      <c r="B2360" s="11" t="s">
        <v>121</v>
      </c>
      <c r="C2360" s="5" t="s">
        <v>122</v>
      </c>
      <c r="D2360" s="6">
        <v>92401</v>
      </c>
      <c r="E2360" s="6">
        <v>92401071</v>
      </c>
      <c r="F2360" s="5"/>
      <c r="G2360" s="5" t="s">
        <v>12</v>
      </c>
      <c r="H2360" s="5" t="s">
        <v>12</v>
      </c>
      <c r="I2360" s="5"/>
      <c r="J2360" s="5" t="s">
        <v>12</v>
      </c>
      <c r="K2360" s="5" t="s">
        <v>12</v>
      </c>
      <c r="L2360" s="5"/>
      <c r="M2360" s="5" t="s">
        <v>12</v>
      </c>
      <c r="N2360" s="5" t="s">
        <v>12</v>
      </c>
      <c r="O2360" s="5"/>
      <c r="P2360" s="5" t="s">
        <v>12</v>
      </c>
      <c r="Q2360" s="5"/>
      <c r="R2360" s="5" t="s">
        <v>12</v>
      </c>
      <c r="S2360" s="5"/>
      <c r="T2360" s="5"/>
      <c r="U2360" s="5"/>
      <c r="V2360" s="5"/>
      <c r="W2360" s="5"/>
    </row>
    <row r="2361" spans="1:23" x14ac:dyDescent="0.25">
      <c r="A2361" s="5">
        <v>17</v>
      </c>
      <c r="B2361" s="11" t="s">
        <v>121</v>
      </c>
      <c r="C2361" s="5" t="s">
        <v>122</v>
      </c>
      <c r="D2361" s="6">
        <v>92402</v>
      </c>
      <c r="E2361" s="6">
        <v>92402071</v>
      </c>
      <c r="F2361" s="5"/>
      <c r="G2361" s="5" t="s">
        <v>12</v>
      </c>
      <c r="H2361" s="5" t="s">
        <v>12</v>
      </c>
      <c r="I2361" s="5"/>
      <c r="J2361" s="5" t="s">
        <v>12</v>
      </c>
      <c r="K2361" s="5" t="s">
        <v>12</v>
      </c>
      <c r="L2361" s="5"/>
      <c r="M2361" s="5" t="s">
        <v>12</v>
      </c>
      <c r="N2361" s="5" t="s">
        <v>12</v>
      </c>
      <c r="O2361" s="5"/>
      <c r="P2361" s="5" t="s">
        <v>12</v>
      </c>
      <c r="Q2361" s="5"/>
      <c r="R2361" s="5" t="s">
        <v>12</v>
      </c>
      <c r="S2361" s="5"/>
      <c r="T2361" s="5"/>
      <c r="U2361" s="5"/>
      <c r="V2361" s="5"/>
      <c r="W2361" s="5"/>
    </row>
    <row r="2362" spans="1:23" x14ac:dyDescent="0.25">
      <c r="A2362" s="5">
        <v>17</v>
      </c>
      <c r="B2362" s="11" t="s">
        <v>121</v>
      </c>
      <c r="C2362" s="5" t="s">
        <v>122</v>
      </c>
      <c r="D2362" s="6">
        <v>92403</v>
      </c>
      <c r="E2362" s="6">
        <v>92403071</v>
      </c>
      <c r="F2362" s="5"/>
      <c r="G2362" s="5" t="s">
        <v>12</v>
      </c>
      <c r="H2362" s="5" t="s">
        <v>12</v>
      </c>
      <c r="I2362" s="5"/>
      <c r="J2362" s="5" t="s">
        <v>12</v>
      </c>
      <c r="K2362" s="5" t="s">
        <v>12</v>
      </c>
      <c r="L2362" s="5"/>
      <c r="M2362" s="5" t="s">
        <v>12</v>
      </c>
      <c r="N2362" s="5" t="s">
        <v>12</v>
      </c>
      <c r="O2362" s="5"/>
      <c r="P2362" s="5" t="s">
        <v>12</v>
      </c>
      <c r="Q2362" s="5"/>
      <c r="R2362" s="5" t="s">
        <v>12</v>
      </c>
      <c r="S2362" s="5"/>
      <c r="T2362" s="5"/>
      <c r="U2362" s="5"/>
      <c r="V2362" s="5"/>
      <c r="W2362" s="5"/>
    </row>
    <row r="2363" spans="1:23" x14ac:dyDescent="0.25">
      <c r="A2363" s="5">
        <v>17</v>
      </c>
      <c r="B2363" s="11" t="s">
        <v>121</v>
      </c>
      <c r="C2363" s="5" t="s">
        <v>122</v>
      </c>
      <c r="D2363" s="6">
        <v>92404</v>
      </c>
      <c r="E2363" s="6">
        <v>92404071</v>
      </c>
      <c r="F2363" s="5"/>
      <c r="G2363" s="5" t="s">
        <v>12</v>
      </c>
      <c r="H2363" s="5" t="s">
        <v>12</v>
      </c>
      <c r="I2363" s="5"/>
      <c r="J2363" s="5" t="s">
        <v>12</v>
      </c>
      <c r="K2363" s="5" t="s">
        <v>12</v>
      </c>
      <c r="L2363" s="5"/>
      <c r="M2363" s="5" t="s">
        <v>12</v>
      </c>
      <c r="N2363" s="5" t="s">
        <v>12</v>
      </c>
      <c r="O2363" s="5"/>
      <c r="P2363" s="5" t="s">
        <v>12</v>
      </c>
      <c r="Q2363" s="5"/>
      <c r="R2363" s="5" t="s">
        <v>12</v>
      </c>
      <c r="S2363" s="5"/>
      <c r="T2363" s="5"/>
      <c r="U2363" s="5"/>
      <c r="V2363" s="5"/>
      <c r="W2363" s="5"/>
    </row>
    <row r="2364" spans="1:23" x14ac:dyDescent="0.25">
      <c r="A2364" s="5">
        <v>17</v>
      </c>
      <c r="B2364" s="11" t="s">
        <v>121</v>
      </c>
      <c r="C2364" s="5" t="s">
        <v>122</v>
      </c>
      <c r="D2364" s="6">
        <v>92405</v>
      </c>
      <c r="E2364" s="6">
        <v>92405071</v>
      </c>
      <c r="F2364" s="5"/>
      <c r="G2364" s="5" t="s">
        <v>12</v>
      </c>
      <c r="H2364" s="5" t="s">
        <v>12</v>
      </c>
      <c r="I2364" s="5"/>
      <c r="J2364" s="5" t="s">
        <v>12</v>
      </c>
      <c r="K2364" s="5" t="s">
        <v>12</v>
      </c>
      <c r="L2364" s="5"/>
      <c r="M2364" s="5" t="s">
        <v>12</v>
      </c>
      <c r="N2364" s="5" t="s">
        <v>12</v>
      </c>
      <c r="O2364" s="5"/>
      <c r="P2364" s="5" t="s">
        <v>12</v>
      </c>
      <c r="Q2364" s="5"/>
      <c r="R2364" s="5" t="s">
        <v>12</v>
      </c>
      <c r="S2364" s="5"/>
      <c r="T2364" s="5"/>
      <c r="U2364" s="5"/>
      <c r="V2364" s="5"/>
      <c r="W2364" s="5"/>
    </row>
    <row r="2365" spans="1:23" x14ac:dyDescent="0.25">
      <c r="A2365" s="5">
        <v>17</v>
      </c>
      <c r="B2365" s="11" t="s">
        <v>121</v>
      </c>
      <c r="C2365" s="5" t="s">
        <v>122</v>
      </c>
      <c r="D2365" s="6">
        <v>92406</v>
      </c>
      <c r="E2365" s="6">
        <v>92406071</v>
      </c>
      <c r="F2365" s="5"/>
      <c r="G2365" s="5" t="s">
        <v>12</v>
      </c>
      <c r="H2365" s="5" t="s">
        <v>12</v>
      </c>
      <c r="I2365" s="5"/>
      <c r="J2365" s="5" t="s">
        <v>12</v>
      </c>
      <c r="K2365" s="5" t="s">
        <v>12</v>
      </c>
      <c r="L2365" s="5"/>
      <c r="M2365" s="5" t="s">
        <v>12</v>
      </c>
      <c r="N2365" s="5" t="s">
        <v>12</v>
      </c>
      <c r="O2365" s="5"/>
      <c r="P2365" s="5" t="s">
        <v>12</v>
      </c>
      <c r="Q2365" s="5"/>
      <c r="R2365" s="5" t="s">
        <v>12</v>
      </c>
      <c r="S2365" s="5"/>
      <c r="T2365" s="5"/>
      <c r="U2365" s="5"/>
      <c r="V2365" s="5"/>
      <c r="W2365" s="5"/>
    </row>
    <row r="2366" spans="1:23" x14ac:dyDescent="0.25">
      <c r="A2366" s="5">
        <v>17</v>
      </c>
      <c r="B2366" s="11" t="s">
        <v>121</v>
      </c>
      <c r="C2366" s="5" t="s">
        <v>122</v>
      </c>
      <c r="D2366" s="6">
        <v>92407</v>
      </c>
      <c r="E2366" s="6">
        <v>92407071</v>
      </c>
      <c r="F2366" s="5"/>
      <c r="G2366" s="5" t="s">
        <v>12</v>
      </c>
      <c r="H2366" s="5" t="s">
        <v>12</v>
      </c>
      <c r="I2366" s="5"/>
      <c r="J2366" s="5" t="s">
        <v>12</v>
      </c>
      <c r="K2366" s="5" t="s">
        <v>12</v>
      </c>
      <c r="L2366" s="5"/>
      <c r="M2366" s="5" t="s">
        <v>12</v>
      </c>
      <c r="N2366" s="5" t="s">
        <v>12</v>
      </c>
      <c r="O2366" s="5"/>
      <c r="P2366" s="5" t="s">
        <v>12</v>
      </c>
      <c r="Q2366" s="5"/>
      <c r="R2366" s="5" t="s">
        <v>12</v>
      </c>
      <c r="S2366" s="5"/>
      <c r="T2366" s="5"/>
      <c r="U2366" s="5"/>
      <c r="V2366" s="5"/>
      <c r="W2366" s="5"/>
    </row>
    <row r="2367" spans="1:23" x14ac:dyDescent="0.25">
      <c r="A2367" s="5">
        <v>17</v>
      </c>
      <c r="B2367" s="11" t="s">
        <v>121</v>
      </c>
      <c r="C2367" s="5" t="s">
        <v>122</v>
      </c>
      <c r="D2367" s="6">
        <v>92408</v>
      </c>
      <c r="E2367" s="6">
        <v>92408071</v>
      </c>
      <c r="F2367" s="5"/>
      <c r="G2367" s="5" t="s">
        <v>12</v>
      </c>
      <c r="H2367" s="5" t="s">
        <v>12</v>
      </c>
      <c r="I2367" s="5"/>
      <c r="J2367" s="5" t="s">
        <v>12</v>
      </c>
      <c r="K2367" s="5" t="s">
        <v>12</v>
      </c>
      <c r="L2367" s="5"/>
      <c r="M2367" s="5" t="s">
        <v>12</v>
      </c>
      <c r="N2367" s="5" t="s">
        <v>12</v>
      </c>
      <c r="O2367" s="5"/>
      <c r="P2367" s="5" t="s">
        <v>12</v>
      </c>
      <c r="Q2367" s="5"/>
      <c r="R2367" s="5" t="s">
        <v>12</v>
      </c>
      <c r="S2367" s="5"/>
      <c r="T2367" s="5"/>
      <c r="U2367" s="5"/>
      <c r="V2367" s="5"/>
      <c r="W2367" s="5"/>
    </row>
    <row r="2368" spans="1:23" x14ac:dyDescent="0.25">
      <c r="A2368" s="5">
        <v>17</v>
      </c>
      <c r="B2368" s="11" t="s">
        <v>121</v>
      </c>
      <c r="C2368" s="5" t="s">
        <v>122</v>
      </c>
      <c r="D2368" s="6">
        <v>92410</v>
      </c>
      <c r="E2368" s="6">
        <v>92410071</v>
      </c>
      <c r="F2368" s="5"/>
      <c r="G2368" s="5" t="s">
        <v>12</v>
      </c>
      <c r="H2368" s="5" t="s">
        <v>12</v>
      </c>
      <c r="I2368" s="5"/>
      <c r="J2368" s="5" t="s">
        <v>12</v>
      </c>
      <c r="K2368" s="5" t="s">
        <v>12</v>
      </c>
      <c r="L2368" s="5"/>
      <c r="M2368" s="5" t="s">
        <v>12</v>
      </c>
      <c r="N2368" s="5" t="s">
        <v>12</v>
      </c>
      <c r="O2368" s="5"/>
      <c r="P2368" s="5" t="s">
        <v>12</v>
      </c>
      <c r="Q2368" s="5"/>
      <c r="R2368" s="5" t="s">
        <v>12</v>
      </c>
      <c r="S2368" s="5"/>
      <c r="T2368" s="5"/>
      <c r="U2368" s="5"/>
      <c r="V2368" s="5"/>
      <c r="W2368" s="5"/>
    </row>
    <row r="2369" spans="1:23" x14ac:dyDescent="0.25">
      <c r="A2369" s="5">
        <v>17</v>
      </c>
      <c r="B2369" s="11" t="s">
        <v>121</v>
      </c>
      <c r="C2369" s="5" t="s">
        <v>122</v>
      </c>
      <c r="D2369" s="6">
        <v>92411</v>
      </c>
      <c r="E2369" s="6">
        <v>92411071</v>
      </c>
      <c r="F2369" s="5"/>
      <c r="G2369" s="5" t="s">
        <v>12</v>
      </c>
      <c r="H2369" s="5" t="s">
        <v>12</v>
      </c>
      <c r="I2369" s="5"/>
      <c r="J2369" s="5" t="s">
        <v>12</v>
      </c>
      <c r="K2369" s="5" t="s">
        <v>12</v>
      </c>
      <c r="L2369" s="5"/>
      <c r="M2369" s="5" t="s">
        <v>12</v>
      </c>
      <c r="N2369" s="5" t="s">
        <v>12</v>
      </c>
      <c r="O2369" s="5"/>
      <c r="P2369" s="5" t="s">
        <v>12</v>
      </c>
      <c r="Q2369" s="5"/>
      <c r="R2369" s="5" t="s">
        <v>12</v>
      </c>
      <c r="S2369" s="5"/>
      <c r="T2369" s="5"/>
      <c r="U2369" s="5"/>
      <c r="V2369" s="5"/>
      <c r="W2369" s="5"/>
    </row>
    <row r="2370" spans="1:23" x14ac:dyDescent="0.25">
      <c r="A2370" s="5">
        <v>17</v>
      </c>
      <c r="B2370" s="11" t="s">
        <v>121</v>
      </c>
      <c r="C2370" s="5" t="s">
        <v>122</v>
      </c>
      <c r="D2370" s="6">
        <v>92413</v>
      </c>
      <c r="E2370" s="6">
        <v>92413071</v>
      </c>
      <c r="F2370" s="5"/>
      <c r="G2370" s="5" t="s">
        <v>12</v>
      </c>
      <c r="H2370" s="5" t="s">
        <v>12</v>
      </c>
      <c r="I2370" s="5"/>
      <c r="J2370" s="5" t="s">
        <v>12</v>
      </c>
      <c r="K2370" s="5" t="s">
        <v>12</v>
      </c>
      <c r="L2370" s="5"/>
      <c r="M2370" s="5" t="s">
        <v>12</v>
      </c>
      <c r="N2370" s="5" t="s">
        <v>12</v>
      </c>
      <c r="O2370" s="5"/>
      <c r="P2370" s="5" t="s">
        <v>12</v>
      </c>
      <c r="Q2370" s="5"/>
      <c r="R2370" s="5" t="s">
        <v>12</v>
      </c>
      <c r="S2370" s="5"/>
      <c r="T2370" s="5"/>
      <c r="U2370" s="5"/>
      <c r="V2370" s="5"/>
      <c r="W2370" s="5"/>
    </row>
    <row r="2371" spans="1:23" x14ac:dyDescent="0.25">
      <c r="A2371" s="5">
        <v>17</v>
      </c>
      <c r="B2371" s="11" t="s">
        <v>121</v>
      </c>
      <c r="C2371" s="5" t="s">
        <v>122</v>
      </c>
      <c r="D2371" s="6">
        <v>92415</v>
      </c>
      <c r="E2371" s="6">
        <v>92415071</v>
      </c>
      <c r="F2371" s="5"/>
      <c r="G2371" s="5" t="s">
        <v>12</v>
      </c>
      <c r="H2371" s="5" t="s">
        <v>12</v>
      </c>
      <c r="I2371" s="5"/>
      <c r="J2371" s="5" t="s">
        <v>12</v>
      </c>
      <c r="K2371" s="5" t="s">
        <v>12</v>
      </c>
      <c r="L2371" s="5"/>
      <c r="M2371" s="5" t="s">
        <v>12</v>
      </c>
      <c r="N2371" s="5" t="s">
        <v>12</v>
      </c>
      <c r="O2371" s="5"/>
      <c r="P2371" s="5" t="s">
        <v>12</v>
      </c>
      <c r="Q2371" s="5"/>
      <c r="R2371" s="5" t="s">
        <v>12</v>
      </c>
      <c r="S2371" s="5"/>
      <c r="T2371" s="5"/>
      <c r="U2371" s="5"/>
      <c r="V2371" s="5"/>
      <c r="W2371" s="5"/>
    </row>
    <row r="2372" spans="1:23" x14ac:dyDescent="0.25">
      <c r="A2372" s="5">
        <v>17</v>
      </c>
      <c r="B2372" s="11" t="s">
        <v>121</v>
      </c>
      <c r="C2372" s="5" t="s">
        <v>122</v>
      </c>
      <c r="D2372" s="6">
        <v>92418</v>
      </c>
      <c r="E2372" s="6">
        <v>92418071</v>
      </c>
      <c r="F2372" s="5"/>
      <c r="G2372" s="5" t="s">
        <v>12</v>
      </c>
      <c r="H2372" s="5" t="s">
        <v>12</v>
      </c>
      <c r="I2372" s="5"/>
      <c r="J2372" s="5" t="s">
        <v>12</v>
      </c>
      <c r="K2372" s="5" t="s">
        <v>12</v>
      </c>
      <c r="L2372" s="5"/>
      <c r="M2372" s="5" t="s">
        <v>12</v>
      </c>
      <c r="N2372" s="5" t="s">
        <v>12</v>
      </c>
      <c r="O2372" s="5"/>
      <c r="P2372" s="5" t="s">
        <v>12</v>
      </c>
      <c r="Q2372" s="5"/>
      <c r="R2372" s="5" t="s">
        <v>12</v>
      </c>
      <c r="S2372" s="5"/>
      <c r="T2372" s="5"/>
      <c r="U2372" s="5"/>
      <c r="V2372" s="5"/>
      <c r="W2372" s="5"/>
    </row>
    <row r="2373" spans="1:23" x14ac:dyDescent="0.25">
      <c r="A2373" s="5">
        <v>17</v>
      </c>
      <c r="B2373" s="11" t="s">
        <v>121</v>
      </c>
      <c r="C2373" s="5" t="s">
        <v>122</v>
      </c>
      <c r="D2373" s="6">
        <v>92423</v>
      </c>
      <c r="E2373" s="6">
        <v>92423071</v>
      </c>
      <c r="F2373" s="5"/>
      <c r="G2373" s="5" t="s">
        <v>12</v>
      </c>
      <c r="H2373" s="5" t="s">
        <v>12</v>
      </c>
      <c r="I2373" s="5"/>
      <c r="J2373" s="5" t="s">
        <v>12</v>
      </c>
      <c r="K2373" s="5" t="s">
        <v>12</v>
      </c>
      <c r="L2373" s="5"/>
      <c r="M2373" s="5" t="s">
        <v>12</v>
      </c>
      <c r="N2373" s="5" t="s">
        <v>12</v>
      </c>
      <c r="O2373" s="5"/>
      <c r="P2373" s="5" t="s">
        <v>12</v>
      </c>
      <c r="Q2373" s="5"/>
      <c r="R2373" s="5" t="s">
        <v>12</v>
      </c>
      <c r="S2373" s="5"/>
      <c r="T2373" s="5"/>
      <c r="U2373" s="5"/>
      <c r="V2373" s="5"/>
      <c r="W2373" s="5"/>
    </row>
    <row r="2374" spans="1:23" x14ac:dyDescent="0.25">
      <c r="A2374" s="5">
        <v>17</v>
      </c>
      <c r="B2374" s="11" t="s">
        <v>121</v>
      </c>
      <c r="C2374" s="5" t="s">
        <v>122</v>
      </c>
      <c r="D2374" s="6">
        <v>92427</v>
      </c>
      <c r="E2374" s="6">
        <v>92427071</v>
      </c>
      <c r="F2374" s="5"/>
      <c r="G2374" s="5" t="s">
        <v>12</v>
      </c>
      <c r="H2374" s="5" t="s">
        <v>12</v>
      </c>
      <c r="I2374" s="5"/>
      <c r="J2374" s="5" t="s">
        <v>12</v>
      </c>
      <c r="K2374" s="5" t="s">
        <v>12</v>
      </c>
      <c r="L2374" s="5"/>
      <c r="M2374" s="5" t="s">
        <v>12</v>
      </c>
      <c r="N2374" s="5" t="s">
        <v>12</v>
      </c>
      <c r="O2374" s="5"/>
      <c r="P2374" s="5" t="s">
        <v>12</v>
      </c>
      <c r="Q2374" s="5"/>
      <c r="R2374" s="5" t="s">
        <v>12</v>
      </c>
      <c r="S2374" s="5"/>
      <c r="T2374" s="5"/>
      <c r="U2374" s="5"/>
      <c r="V2374" s="5"/>
      <c r="W2374" s="5"/>
    </row>
    <row r="2375" spans="1:23" x14ac:dyDescent="0.25">
      <c r="A2375" s="5">
        <v>17</v>
      </c>
      <c r="B2375" s="11" t="s">
        <v>121</v>
      </c>
      <c r="C2375" s="5" t="s">
        <v>122</v>
      </c>
      <c r="D2375" s="6">
        <v>92880</v>
      </c>
      <c r="E2375" s="6">
        <v>92880071</v>
      </c>
      <c r="F2375" s="5" t="s">
        <v>12</v>
      </c>
      <c r="G2375" s="5" t="s">
        <v>12</v>
      </c>
      <c r="H2375" s="5" t="s">
        <v>12</v>
      </c>
      <c r="I2375" s="5"/>
      <c r="J2375" s="5"/>
      <c r="K2375" s="5" t="s">
        <v>12</v>
      </c>
      <c r="L2375" s="5"/>
      <c r="M2375" s="5"/>
      <c r="N2375" s="5"/>
      <c r="O2375" s="5"/>
      <c r="P2375" s="5" t="s">
        <v>12</v>
      </c>
      <c r="Q2375" s="5"/>
      <c r="R2375" s="5" t="s">
        <v>12</v>
      </c>
      <c r="S2375" s="5"/>
      <c r="T2375" s="5"/>
      <c r="U2375" s="5"/>
      <c r="V2375" s="5"/>
      <c r="W2375" s="5"/>
    </row>
    <row r="2376" spans="1:23" x14ac:dyDescent="0.25">
      <c r="A2376" s="5">
        <v>17</v>
      </c>
      <c r="B2376" s="11" t="s">
        <v>121</v>
      </c>
      <c r="C2376" s="5" t="s">
        <v>122</v>
      </c>
      <c r="D2376" s="6">
        <v>93516</v>
      </c>
      <c r="E2376" s="6">
        <v>93516071</v>
      </c>
      <c r="F2376" s="5" t="s">
        <v>12</v>
      </c>
      <c r="G2376" s="5" t="s">
        <v>12</v>
      </c>
      <c r="H2376" s="5"/>
      <c r="I2376" s="5"/>
      <c r="J2376" s="5"/>
      <c r="K2376" s="5" t="s">
        <v>12</v>
      </c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</row>
    <row r="2377" spans="1:23" x14ac:dyDescent="0.25">
      <c r="A2377" s="5">
        <v>17</v>
      </c>
      <c r="B2377" s="11" t="s">
        <v>121</v>
      </c>
      <c r="C2377" s="5" t="s">
        <v>122</v>
      </c>
      <c r="D2377" s="6">
        <v>93555</v>
      </c>
      <c r="E2377" s="6">
        <v>93555071</v>
      </c>
      <c r="F2377" s="5" t="s">
        <v>12</v>
      </c>
      <c r="G2377" s="5" t="s">
        <v>12</v>
      </c>
      <c r="H2377" s="5"/>
      <c r="I2377" s="5"/>
      <c r="J2377" s="5"/>
      <c r="K2377" s="5" t="s">
        <v>12</v>
      </c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</row>
    <row r="2378" spans="1:23" x14ac:dyDescent="0.25">
      <c r="A2378" s="5">
        <v>17</v>
      </c>
      <c r="B2378" s="11" t="s">
        <v>121</v>
      </c>
      <c r="C2378" s="5" t="s">
        <v>122</v>
      </c>
      <c r="D2378" s="6">
        <v>93562</v>
      </c>
      <c r="E2378" s="6">
        <v>93562071</v>
      </c>
      <c r="F2378" s="5"/>
      <c r="G2378" s="5" t="s">
        <v>12</v>
      </c>
      <c r="H2378" s="5"/>
      <c r="I2378" s="5"/>
      <c r="J2378" s="5"/>
      <c r="K2378" s="5" t="s">
        <v>12</v>
      </c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</row>
    <row r="2379" spans="1:23" x14ac:dyDescent="0.25">
      <c r="A2379" s="5">
        <v>17</v>
      </c>
      <c r="B2379" s="11" t="s">
        <v>121</v>
      </c>
      <c r="C2379" s="5" t="s">
        <v>122</v>
      </c>
      <c r="D2379" s="6">
        <v>93592</v>
      </c>
      <c r="E2379" s="6">
        <v>93592071</v>
      </c>
      <c r="F2379" s="5"/>
      <c r="G2379" s="5" t="s">
        <v>12</v>
      </c>
      <c r="H2379" s="5"/>
      <c r="I2379" s="5"/>
      <c r="J2379" s="5"/>
      <c r="K2379" s="5" t="s">
        <v>12</v>
      </c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</row>
    <row r="2380" spans="1:23" x14ac:dyDescent="0.25">
      <c r="A2380" s="5">
        <v>18</v>
      </c>
      <c r="B2380" s="11" t="s">
        <v>123</v>
      </c>
      <c r="C2380" s="5" t="s">
        <v>124</v>
      </c>
      <c r="D2380" s="6">
        <v>90620</v>
      </c>
      <c r="E2380" s="6">
        <v>90620059</v>
      </c>
      <c r="F2380" s="5"/>
      <c r="G2380" s="5" t="s">
        <v>12</v>
      </c>
      <c r="H2380" s="5" t="s">
        <v>12</v>
      </c>
      <c r="I2380" s="5"/>
      <c r="J2380" s="5" t="s">
        <v>12</v>
      </c>
      <c r="K2380" s="5" t="s">
        <v>12</v>
      </c>
      <c r="L2380" s="5"/>
      <c r="M2380" s="5" t="s">
        <v>12</v>
      </c>
      <c r="N2380" s="5" t="s">
        <v>12</v>
      </c>
      <c r="O2380" s="5"/>
      <c r="P2380" s="5" t="s">
        <v>12</v>
      </c>
      <c r="Q2380" s="5"/>
      <c r="R2380" s="5" t="s">
        <v>12</v>
      </c>
      <c r="S2380" s="5" t="s">
        <v>12</v>
      </c>
      <c r="T2380" s="5"/>
      <c r="U2380" s="5"/>
      <c r="V2380" s="5"/>
      <c r="W2380" s="5"/>
    </row>
    <row r="2381" spans="1:23" x14ac:dyDescent="0.25">
      <c r="A2381" s="5">
        <v>18</v>
      </c>
      <c r="B2381" s="11" t="s">
        <v>123</v>
      </c>
      <c r="C2381" s="5" t="s">
        <v>124</v>
      </c>
      <c r="D2381" s="6">
        <v>90621</v>
      </c>
      <c r="E2381" s="6">
        <v>90621059</v>
      </c>
      <c r="F2381" s="5"/>
      <c r="G2381" s="5" t="s">
        <v>12</v>
      </c>
      <c r="H2381" s="5" t="s">
        <v>12</v>
      </c>
      <c r="I2381" s="5"/>
      <c r="J2381" s="5" t="s">
        <v>12</v>
      </c>
      <c r="K2381" s="5" t="s">
        <v>12</v>
      </c>
      <c r="L2381" s="5"/>
      <c r="M2381" s="5" t="s">
        <v>12</v>
      </c>
      <c r="N2381" s="5" t="s">
        <v>12</v>
      </c>
      <c r="O2381" s="5"/>
      <c r="P2381" s="5" t="s">
        <v>12</v>
      </c>
      <c r="Q2381" s="5"/>
      <c r="R2381" s="5" t="s">
        <v>12</v>
      </c>
      <c r="S2381" s="5" t="s">
        <v>12</v>
      </c>
      <c r="T2381" s="5"/>
      <c r="U2381" s="5"/>
      <c r="V2381" s="5"/>
      <c r="W2381" s="5"/>
    </row>
    <row r="2382" spans="1:23" x14ac:dyDescent="0.25">
      <c r="A2382" s="5">
        <v>18</v>
      </c>
      <c r="B2382" s="11" t="s">
        <v>123</v>
      </c>
      <c r="C2382" s="5" t="s">
        <v>124</v>
      </c>
      <c r="D2382" s="6">
        <v>90622</v>
      </c>
      <c r="E2382" s="6">
        <v>90622059</v>
      </c>
      <c r="F2382" s="5"/>
      <c r="G2382" s="5" t="s">
        <v>12</v>
      </c>
      <c r="H2382" s="5" t="s">
        <v>12</v>
      </c>
      <c r="I2382" s="5"/>
      <c r="J2382" s="5" t="s">
        <v>12</v>
      </c>
      <c r="K2382" s="5" t="s">
        <v>12</v>
      </c>
      <c r="L2382" s="5"/>
      <c r="M2382" s="5" t="s">
        <v>12</v>
      </c>
      <c r="N2382" s="5" t="s">
        <v>12</v>
      </c>
      <c r="O2382" s="5"/>
      <c r="P2382" s="5" t="s">
        <v>12</v>
      </c>
      <c r="Q2382" s="5"/>
      <c r="R2382" s="5" t="s">
        <v>12</v>
      </c>
      <c r="S2382" s="5" t="s">
        <v>12</v>
      </c>
      <c r="T2382" s="5"/>
      <c r="U2382" s="5"/>
      <c r="V2382" s="5"/>
      <c r="W2382" s="5"/>
    </row>
    <row r="2383" spans="1:23" x14ac:dyDescent="0.25">
      <c r="A2383" s="5">
        <v>18</v>
      </c>
      <c r="B2383" s="11" t="s">
        <v>123</v>
      </c>
      <c r="C2383" s="5" t="s">
        <v>124</v>
      </c>
      <c r="D2383" s="6">
        <v>90623</v>
      </c>
      <c r="E2383" s="6">
        <v>90623059</v>
      </c>
      <c r="F2383" s="5" t="s">
        <v>12</v>
      </c>
      <c r="G2383" s="5" t="s">
        <v>12</v>
      </c>
      <c r="H2383" s="5" t="s">
        <v>12</v>
      </c>
      <c r="I2383" s="5"/>
      <c r="J2383" s="5" t="s">
        <v>12</v>
      </c>
      <c r="K2383" s="5" t="s">
        <v>12</v>
      </c>
      <c r="L2383" s="5"/>
      <c r="M2383" s="5" t="s">
        <v>12</v>
      </c>
      <c r="N2383" s="5" t="s">
        <v>12</v>
      </c>
      <c r="O2383" s="5"/>
      <c r="P2383" s="5" t="s">
        <v>12</v>
      </c>
      <c r="Q2383" s="5"/>
      <c r="R2383" s="5" t="s">
        <v>12</v>
      </c>
      <c r="S2383" s="5" t="s">
        <v>12</v>
      </c>
      <c r="T2383" s="5"/>
      <c r="U2383" s="5"/>
      <c r="V2383" s="5"/>
      <c r="W2383" s="5"/>
    </row>
    <row r="2384" spans="1:23" x14ac:dyDescent="0.25">
      <c r="A2384" s="5">
        <v>18</v>
      </c>
      <c r="B2384" s="11" t="s">
        <v>123</v>
      </c>
      <c r="C2384" s="5" t="s">
        <v>124</v>
      </c>
      <c r="D2384" s="6">
        <v>90624</v>
      </c>
      <c r="E2384" s="6">
        <v>90624059</v>
      </c>
      <c r="F2384" s="5"/>
      <c r="G2384" s="5" t="s">
        <v>12</v>
      </c>
      <c r="H2384" s="5" t="s">
        <v>12</v>
      </c>
      <c r="I2384" s="5"/>
      <c r="J2384" s="5" t="s">
        <v>12</v>
      </c>
      <c r="K2384" s="5" t="s">
        <v>12</v>
      </c>
      <c r="L2384" s="5"/>
      <c r="M2384" s="5" t="s">
        <v>12</v>
      </c>
      <c r="N2384" s="5" t="s">
        <v>12</v>
      </c>
      <c r="O2384" s="5"/>
      <c r="P2384" s="5" t="s">
        <v>12</v>
      </c>
      <c r="Q2384" s="5"/>
      <c r="R2384" s="5" t="s">
        <v>12</v>
      </c>
      <c r="S2384" s="5" t="s">
        <v>12</v>
      </c>
      <c r="T2384" s="5"/>
      <c r="U2384" s="5"/>
      <c r="V2384" s="5"/>
      <c r="W2384" s="5"/>
    </row>
    <row r="2385" spans="1:23" x14ac:dyDescent="0.25">
      <c r="A2385" s="5">
        <v>18</v>
      </c>
      <c r="B2385" s="11" t="s">
        <v>123</v>
      </c>
      <c r="C2385" s="5" t="s">
        <v>124</v>
      </c>
      <c r="D2385" s="6">
        <v>90630</v>
      </c>
      <c r="E2385" s="6">
        <v>90630059</v>
      </c>
      <c r="F2385" s="5" t="s">
        <v>12</v>
      </c>
      <c r="G2385" s="5" t="s">
        <v>12</v>
      </c>
      <c r="H2385" s="5" t="s">
        <v>12</v>
      </c>
      <c r="I2385" s="5"/>
      <c r="J2385" s="5" t="s">
        <v>12</v>
      </c>
      <c r="K2385" s="5" t="s">
        <v>12</v>
      </c>
      <c r="L2385" s="5"/>
      <c r="M2385" s="5" t="s">
        <v>12</v>
      </c>
      <c r="N2385" s="5" t="s">
        <v>12</v>
      </c>
      <c r="O2385" s="5"/>
      <c r="P2385" s="5" t="s">
        <v>12</v>
      </c>
      <c r="Q2385" s="5"/>
      <c r="R2385" s="5" t="s">
        <v>12</v>
      </c>
      <c r="S2385" s="5" t="s">
        <v>12</v>
      </c>
      <c r="T2385" s="5"/>
      <c r="U2385" s="5"/>
      <c r="V2385" s="5"/>
      <c r="W2385" s="5"/>
    </row>
    <row r="2386" spans="1:23" x14ac:dyDescent="0.25">
      <c r="A2386" s="5">
        <v>18</v>
      </c>
      <c r="B2386" s="11" t="s">
        <v>123</v>
      </c>
      <c r="C2386" s="5" t="s">
        <v>124</v>
      </c>
      <c r="D2386" s="6">
        <v>90631</v>
      </c>
      <c r="E2386" s="6">
        <v>90631059</v>
      </c>
      <c r="F2386" s="5" t="s">
        <v>12</v>
      </c>
      <c r="G2386" s="5" t="s">
        <v>12</v>
      </c>
      <c r="H2386" s="5" t="s">
        <v>12</v>
      </c>
      <c r="I2386" s="5"/>
      <c r="J2386" s="5" t="s">
        <v>12</v>
      </c>
      <c r="K2386" s="5" t="s">
        <v>12</v>
      </c>
      <c r="L2386" s="5"/>
      <c r="M2386" s="5" t="s">
        <v>12</v>
      </c>
      <c r="N2386" s="5" t="s">
        <v>12</v>
      </c>
      <c r="O2386" s="5"/>
      <c r="P2386" s="5" t="s">
        <v>12</v>
      </c>
      <c r="Q2386" s="5"/>
      <c r="R2386" s="5" t="s">
        <v>12</v>
      </c>
      <c r="S2386" s="5" t="s">
        <v>12</v>
      </c>
      <c r="T2386" s="5"/>
      <c r="U2386" s="5"/>
      <c r="V2386" s="5"/>
      <c r="W2386" s="5"/>
    </row>
    <row r="2387" spans="1:23" x14ac:dyDescent="0.25">
      <c r="A2387" s="5">
        <v>18</v>
      </c>
      <c r="B2387" s="11" t="s">
        <v>123</v>
      </c>
      <c r="C2387" s="5" t="s">
        <v>124</v>
      </c>
      <c r="D2387" s="6">
        <v>90632</v>
      </c>
      <c r="E2387" s="6">
        <v>90632059</v>
      </c>
      <c r="F2387" s="5"/>
      <c r="G2387" s="5" t="s">
        <v>12</v>
      </c>
      <c r="H2387" s="5" t="s">
        <v>12</v>
      </c>
      <c r="I2387" s="5"/>
      <c r="J2387" s="5" t="s">
        <v>12</v>
      </c>
      <c r="K2387" s="5" t="s">
        <v>12</v>
      </c>
      <c r="L2387" s="5"/>
      <c r="M2387" s="5" t="s">
        <v>12</v>
      </c>
      <c r="N2387" s="5" t="s">
        <v>12</v>
      </c>
      <c r="O2387" s="5"/>
      <c r="P2387" s="5" t="s">
        <v>12</v>
      </c>
      <c r="Q2387" s="5"/>
      <c r="R2387" s="5" t="s">
        <v>12</v>
      </c>
      <c r="S2387" s="5" t="s">
        <v>12</v>
      </c>
      <c r="T2387" s="5"/>
      <c r="U2387" s="5"/>
      <c r="V2387" s="5"/>
      <c r="W2387" s="5"/>
    </row>
    <row r="2388" spans="1:23" x14ac:dyDescent="0.25">
      <c r="A2388" s="5">
        <v>18</v>
      </c>
      <c r="B2388" s="11" t="s">
        <v>123</v>
      </c>
      <c r="C2388" s="5" t="s">
        <v>124</v>
      </c>
      <c r="D2388" s="6">
        <v>90633</v>
      </c>
      <c r="E2388" s="6">
        <v>90633059</v>
      </c>
      <c r="F2388" s="5"/>
      <c r="G2388" s="5" t="s">
        <v>12</v>
      </c>
      <c r="H2388" s="5" t="s">
        <v>12</v>
      </c>
      <c r="I2388" s="5"/>
      <c r="J2388" s="5" t="s">
        <v>12</v>
      </c>
      <c r="K2388" s="5" t="s">
        <v>12</v>
      </c>
      <c r="L2388" s="5"/>
      <c r="M2388" s="5" t="s">
        <v>12</v>
      </c>
      <c r="N2388" s="5" t="s">
        <v>12</v>
      </c>
      <c r="O2388" s="5"/>
      <c r="P2388" s="5" t="s">
        <v>12</v>
      </c>
      <c r="Q2388" s="5"/>
      <c r="R2388" s="5" t="s">
        <v>12</v>
      </c>
      <c r="S2388" s="5" t="s">
        <v>12</v>
      </c>
      <c r="T2388" s="5"/>
      <c r="U2388" s="5"/>
      <c r="V2388" s="5"/>
      <c r="W2388" s="5"/>
    </row>
    <row r="2389" spans="1:23" x14ac:dyDescent="0.25">
      <c r="A2389" s="5">
        <v>18</v>
      </c>
      <c r="B2389" s="11" t="s">
        <v>123</v>
      </c>
      <c r="C2389" s="5" t="s">
        <v>124</v>
      </c>
      <c r="D2389" s="6">
        <v>90638</v>
      </c>
      <c r="E2389" s="6">
        <v>90638059</v>
      </c>
      <c r="F2389" s="5" t="s">
        <v>12</v>
      </c>
      <c r="G2389" s="5" t="s">
        <v>12</v>
      </c>
      <c r="H2389" s="5" t="s">
        <v>12</v>
      </c>
      <c r="I2389" s="5"/>
      <c r="J2389" s="5" t="s">
        <v>12</v>
      </c>
      <c r="K2389" s="5" t="s">
        <v>12</v>
      </c>
      <c r="L2389" s="5"/>
      <c r="M2389" s="5" t="s">
        <v>12</v>
      </c>
      <c r="N2389" s="5" t="s">
        <v>12</v>
      </c>
      <c r="O2389" s="5"/>
      <c r="P2389" s="5" t="s">
        <v>12</v>
      </c>
      <c r="Q2389" s="5"/>
      <c r="R2389" s="5" t="s">
        <v>12</v>
      </c>
      <c r="S2389" s="5" t="s">
        <v>12</v>
      </c>
      <c r="T2389" s="5"/>
      <c r="U2389" s="5"/>
      <c r="V2389" s="5"/>
      <c r="W2389" s="5"/>
    </row>
    <row r="2390" spans="1:23" x14ac:dyDescent="0.25">
      <c r="A2390" s="5">
        <v>18</v>
      </c>
      <c r="B2390" s="11" t="s">
        <v>123</v>
      </c>
      <c r="C2390" s="5" t="s">
        <v>124</v>
      </c>
      <c r="D2390" s="6">
        <v>90680</v>
      </c>
      <c r="E2390" s="6">
        <v>90680059</v>
      </c>
      <c r="F2390" s="5"/>
      <c r="G2390" s="5" t="s">
        <v>12</v>
      </c>
      <c r="H2390" s="5" t="s">
        <v>12</v>
      </c>
      <c r="I2390" s="5"/>
      <c r="J2390" s="5" t="s">
        <v>12</v>
      </c>
      <c r="K2390" s="5" t="s">
        <v>12</v>
      </c>
      <c r="L2390" s="5"/>
      <c r="M2390" s="5" t="s">
        <v>12</v>
      </c>
      <c r="N2390" s="5" t="s">
        <v>12</v>
      </c>
      <c r="O2390" s="5"/>
      <c r="P2390" s="5" t="s">
        <v>12</v>
      </c>
      <c r="Q2390" s="5"/>
      <c r="R2390" s="5" t="s">
        <v>12</v>
      </c>
      <c r="S2390" s="5" t="s">
        <v>12</v>
      </c>
      <c r="T2390" s="5"/>
      <c r="U2390" s="5"/>
      <c r="V2390" s="5"/>
      <c r="W2390" s="5"/>
    </row>
    <row r="2391" spans="1:23" x14ac:dyDescent="0.25">
      <c r="A2391" s="5">
        <v>18</v>
      </c>
      <c r="B2391" s="11" t="s">
        <v>123</v>
      </c>
      <c r="C2391" s="5" t="s">
        <v>124</v>
      </c>
      <c r="D2391" s="6">
        <v>90720</v>
      </c>
      <c r="E2391" s="6">
        <v>90720059</v>
      </c>
      <c r="F2391" s="5"/>
      <c r="G2391" s="5" t="s">
        <v>12</v>
      </c>
      <c r="H2391" s="5" t="s">
        <v>12</v>
      </c>
      <c r="I2391" s="5"/>
      <c r="J2391" s="5" t="s">
        <v>12</v>
      </c>
      <c r="K2391" s="5" t="s">
        <v>12</v>
      </c>
      <c r="L2391" s="5"/>
      <c r="M2391" s="5" t="s">
        <v>12</v>
      </c>
      <c r="N2391" s="5" t="s">
        <v>12</v>
      </c>
      <c r="O2391" s="5"/>
      <c r="P2391" s="5" t="s">
        <v>12</v>
      </c>
      <c r="Q2391" s="5"/>
      <c r="R2391" s="5" t="s">
        <v>12</v>
      </c>
      <c r="S2391" s="5" t="s">
        <v>12</v>
      </c>
      <c r="T2391" s="5"/>
      <c r="U2391" s="5"/>
      <c r="V2391" s="5"/>
      <c r="W2391" s="5"/>
    </row>
    <row r="2392" spans="1:23" x14ac:dyDescent="0.25">
      <c r="A2392" s="5">
        <v>18</v>
      </c>
      <c r="B2392" s="11" t="s">
        <v>123</v>
      </c>
      <c r="C2392" s="5" t="s">
        <v>124</v>
      </c>
      <c r="D2392" s="6">
        <v>90721</v>
      </c>
      <c r="E2392" s="6">
        <v>90721059</v>
      </c>
      <c r="F2392" s="5"/>
      <c r="G2392" s="5" t="s">
        <v>12</v>
      </c>
      <c r="H2392" s="5" t="s">
        <v>12</v>
      </c>
      <c r="I2392" s="5"/>
      <c r="J2392" s="5" t="s">
        <v>12</v>
      </c>
      <c r="K2392" s="5" t="s">
        <v>12</v>
      </c>
      <c r="L2392" s="5"/>
      <c r="M2392" s="5" t="s">
        <v>12</v>
      </c>
      <c r="N2392" s="5" t="s">
        <v>12</v>
      </c>
      <c r="O2392" s="5"/>
      <c r="P2392" s="5" t="s">
        <v>12</v>
      </c>
      <c r="Q2392" s="5"/>
      <c r="R2392" s="5" t="s">
        <v>12</v>
      </c>
      <c r="S2392" s="5" t="s">
        <v>12</v>
      </c>
      <c r="T2392" s="5"/>
      <c r="U2392" s="5"/>
      <c r="V2392" s="5"/>
      <c r="W2392" s="5"/>
    </row>
    <row r="2393" spans="1:23" x14ac:dyDescent="0.25">
      <c r="A2393" s="5">
        <v>18</v>
      </c>
      <c r="B2393" s="11" t="s">
        <v>123</v>
      </c>
      <c r="C2393" s="5" t="s">
        <v>124</v>
      </c>
      <c r="D2393" s="6">
        <v>90740</v>
      </c>
      <c r="E2393" s="6">
        <v>90740059</v>
      </c>
      <c r="F2393" s="5"/>
      <c r="G2393" s="5" t="s">
        <v>12</v>
      </c>
      <c r="H2393" s="5" t="s">
        <v>12</v>
      </c>
      <c r="I2393" s="5"/>
      <c r="J2393" s="5" t="s">
        <v>12</v>
      </c>
      <c r="K2393" s="5" t="s">
        <v>12</v>
      </c>
      <c r="L2393" s="5"/>
      <c r="M2393" s="5" t="s">
        <v>12</v>
      </c>
      <c r="N2393" s="5" t="s">
        <v>12</v>
      </c>
      <c r="O2393" s="5"/>
      <c r="P2393" s="5" t="s">
        <v>12</v>
      </c>
      <c r="Q2393" s="5"/>
      <c r="R2393" s="5" t="s">
        <v>12</v>
      </c>
      <c r="S2393" s="5" t="s">
        <v>12</v>
      </c>
      <c r="T2393" s="5"/>
      <c r="U2393" s="5"/>
      <c r="V2393" s="5"/>
      <c r="W2393" s="5"/>
    </row>
    <row r="2394" spans="1:23" x14ac:dyDescent="0.25">
      <c r="A2394" s="5">
        <v>18</v>
      </c>
      <c r="B2394" s="11" t="s">
        <v>123</v>
      </c>
      <c r="C2394" s="5" t="s">
        <v>124</v>
      </c>
      <c r="D2394" s="6">
        <v>90742</v>
      </c>
      <c r="E2394" s="6">
        <v>90742059</v>
      </c>
      <c r="F2394" s="5"/>
      <c r="G2394" s="5" t="s">
        <v>12</v>
      </c>
      <c r="H2394" s="5" t="s">
        <v>12</v>
      </c>
      <c r="I2394" s="5"/>
      <c r="J2394" s="5" t="s">
        <v>12</v>
      </c>
      <c r="K2394" s="5" t="s">
        <v>12</v>
      </c>
      <c r="L2394" s="5"/>
      <c r="M2394" s="5" t="s">
        <v>12</v>
      </c>
      <c r="N2394" s="5" t="s">
        <v>12</v>
      </c>
      <c r="O2394" s="5"/>
      <c r="P2394" s="5" t="s">
        <v>12</v>
      </c>
      <c r="Q2394" s="5"/>
      <c r="R2394" s="5" t="s">
        <v>12</v>
      </c>
      <c r="S2394" s="5" t="s">
        <v>12</v>
      </c>
      <c r="T2394" s="5"/>
      <c r="U2394" s="5"/>
      <c r="V2394" s="5"/>
      <c r="W2394" s="5"/>
    </row>
    <row r="2395" spans="1:23" x14ac:dyDescent="0.25">
      <c r="A2395" s="5">
        <v>18</v>
      </c>
      <c r="B2395" s="11" t="s">
        <v>123</v>
      </c>
      <c r="C2395" s="5" t="s">
        <v>124</v>
      </c>
      <c r="D2395" s="6">
        <v>90743</v>
      </c>
      <c r="E2395" s="6">
        <v>90743059</v>
      </c>
      <c r="F2395" s="5"/>
      <c r="G2395" s="5" t="s">
        <v>12</v>
      </c>
      <c r="H2395" s="5" t="s">
        <v>12</v>
      </c>
      <c r="I2395" s="5"/>
      <c r="J2395" s="5" t="s">
        <v>12</v>
      </c>
      <c r="K2395" s="5" t="s">
        <v>12</v>
      </c>
      <c r="L2395" s="5"/>
      <c r="M2395" s="5" t="s">
        <v>12</v>
      </c>
      <c r="N2395" s="5" t="s">
        <v>12</v>
      </c>
      <c r="O2395" s="5"/>
      <c r="P2395" s="5" t="s">
        <v>12</v>
      </c>
      <c r="Q2395" s="5"/>
      <c r="R2395" s="5" t="s">
        <v>12</v>
      </c>
      <c r="S2395" s="5" t="s">
        <v>12</v>
      </c>
      <c r="T2395" s="5"/>
      <c r="U2395" s="5"/>
      <c r="V2395" s="5"/>
      <c r="W2395" s="5"/>
    </row>
    <row r="2396" spans="1:23" x14ac:dyDescent="0.25">
      <c r="A2396" s="5">
        <v>18</v>
      </c>
      <c r="B2396" s="11" t="s">
        <v>123</v>
      </c>
      <c r="C2396" s="5" t="s">
        <v>124</v>
      </c>
      <c r="D2396" s="6">
        <v>92602</v>
      </c>
      <c r="E2396" s="6">
        <v>92602059</v>
      </c>
      <c r="F2396" s="5"/>
      <c r="G2396" s="5" t="s">
        <v>12</v>
      </c>
      <c r="H2396" s="5" t="s">
        <v>12</v>
      </c>
      <c r="I2396" s="5"/>
      <c r="J2396" s="5" t="s">
        <v>12</v>
      </c>
      <c r="K2396" s="5" t="s">
        <v>12</v>
      </c>
      <c r="L2396" s="5"/>
      <c r="M2396" s="5" t="s">
        <v>12</v>
      </c>
      <c r="N2396" s="5" t="s">
        <v>12</v>
      </c>
      <c r="O2396" s="5"/>
      <c r="P2396" s="5" t="s">
        <v>12</v>
      </c>
      <c r="Q2396" s="5"/>
      <c r="R2396" s="5" t="s">
        <v>12</v>
      </c>
      <c r="S2396" s="5" t="s">
        <v>12</v>
      </c>
      <c r="T2396" s="5"/>
      <c r="U2396" s="5"/>
      <c r="V2396" s="5"/>
      <c r="W2396" s="5"/>
    </row>
    <row r="2397" spans="1:23" x14ac:dyDescent="0.25">
      <c r="A2397" s="5">
        <v>18</v>
      </c>
      <c r="B2397" s="11" t="s">
        <v>123</v>
      </c>
      <c r="C2397" s="5" t="s">
        <v>124</v>
      </c>
      <c r="D2397" s="6">
        <v>92603</v>
      </c>
      <c r="E2397" s="6">
        <v>92603059</v>
      </c>
      <c r="F2397" s="5"/>
      <c r="G2397" s="5" t="s">
        <v>12</v>
      </c>
      <c r="H2397" s="5" t="s">
        <v>12</v>
      </c>
      <c r="I2397" s="5"/>
      <c r="J2397" s="5" t="s">
        <v>12</v>
      </c>
      <c r="K2397" s="5" t="s">
        <v>12</v>
      </c>
      <c r="L2397" s="5"/>
      <c r="M2397" s="5" t="s">
        <v>12</v>
      </c>
      <c r="N2397" s="5" t="s">
        <v>12</v>
      </c>
      <c r="O2397" s="5"/>
      <c r="P2397" s="5" t="s">
        <v>12</v>
      </c>
      <c r="Q2397" s="5"/>
      <c r="R2397" s="5" t="s">
        <v>12</v>
      </c>
      <c r="S2397" s="5" t="s">
        <v>12</v>
      </c>
      <c r="T2397" s="5"/>
      <c r="U2397" s="5"/>
      <c r="V2397" s="5"/>
      <c r="W2397" s="5"/>
    </row>
    <row r="2398" spans="1:23" x14ac:dyDescent="0.25">
      <c r="A2398" s="5">
        <v>18</v>
      </c>
      <c r="B2398" s="11" t="s">
        <v>123</v>
      </c>
      <c r="C2398" s="5" t="s">
        <v>124</v>
      </c>
      <c r="D2398" s="6">
        <v>92604</v>
      </c>
      <c r="E2398" s="6">
        <v>92604059</v>
      </c>
      <c r="F2398" s="5"/>
      <c r="G2398" s="5" t="s">
        <v>12</v>
      </c>
      <c r="H2398" s="5" t="s">
        <v>12</v>
      </c>
      <c r="I2398" s="5"/>
      <c r="J2398" s="5" t="s">
        <v>12</v>
      </c>
      <c r="K2398" s="5" t="s">
        <v>12</v>
      </c>
      <c r="L2398" s="5"/>
      <c r="M2398" s="5" t="s">
        <v>12</v>
      </c>
      <c r="N2398" s="5" t="s">
        <v>12</v>
      </c>
      <c r="O2398" s="5"/>
      <c r="P2398" s="5" t="s">
        <v>12</v>
      </c>
      <c r="Q2398" s="5"/>
      <c r="R2398" s="5" t="s">
        <v>12</v>
      </c>
      <c r="S2398" s="5" t="s">
        <v>12</v>
      </c>
      <c r="T2398" s="5"/>
      <c r="U2398" s="5"/>
      <c r="V2398" s="5"/>
      <c r="W2398" s="5"/>
    </row>
    <row r="2399" spans="1:23" x14ac:dyDescent="0.25">
      <c r="A2399" s="5">
        <v>18</v>
      </c>
      <c r="B2399" s="11" t="s">
        <v>123</v>
      </c>
      <c r="C2399" s="5" t="s">
        <v>124</v>
      </c>
      <c r="D2399" s="6">
        <v>92605</v>
      </c>
      <c r="E2399" s="6">
        <v>92605059</v>
      </c>
      <c r="F2399" s="5"/>
      <c r="G2399" s="5" t="s">
        <v>12</v>
      </c>
      <c r="H2399" s="5" t="s">
        <v>12</v>
      </c>
      <c r="I2399" s="5"/>
      <c r="J2399" s="5" t="s">
        <v>12</v>
      </c>
      <c r="K2399" s="5" t="s">
        <v>12</v>
      </c>
      <c r="L2399" s="5"/>
      <c r="M2399" s="5" t="s">
        <v>12</v>
      </c>
      <c r="N2399" s="5" t="s">
        <v>12</v>
      </c>
      <c r="O2399" s="5"/>
      <c r="P2399" s="5" t="s">
        <v>12</v>
      </c>
      <c r="Q2399" s="5"/>
      <c r="R2399" s="5" t="s">
        <v>12</v>
      </c>
      <c r="S2399" s="5" t="s">
        <v>12</v>
      </c>
      <c r="T2399" s="5"/>
      <c r="U2399" s="5"/>
      <c r="V2399" s="5"/>
      <c r="W2399" s="5"/>
    </row>
    <row r="2400" spans="1:23" x14ac:dyDescent="0.25">
      <c r="A2400" s="5">
        <v>18</v>
      </c>
      <c r="B2400" s="11" t="s">
        <v>123</v>
      </c>
      <c r="C2400" s="5" t="s">
        <v>124</v>
      </c>
      <c r="D2400" s="6">
        <v>92606</v>
      </c>
      <c r="E2400" s="6">
        <v>92606059</v>
      </c>
      <c r="F2400" s="5"/>
      <c r="G2400" s="5" t="s">
        <v>12</v>
      </c>
      <c r="H2400" s="5" t="s">
        <v>12</v>
      </c>
      <c r="I2400" s="5"/>
      <c r="J2400" s="5" t="s">
        <v>12</v>
      </c>
      <c r="K2400" s="5" t="s">
        <v>12</v>
      </c>
      <c r="L2400" s="5"/>
      <c r="M2400" s="5" t="s">
        <v>12</v>
      </c>
      <c r="N2400" s="5" t="s">
        <v>12</v>
      </c>
      <c r="O2400" s="5"/>
      <c r="P2400" s="5" t="s">
        <v>12</v>
      </c>
      <c r="Q2400" s="5"/>
      <c r="R2400" s="5" t="s">
        <v>12</v>
      </c>
      <c r="S2400" s="5" t="s">
        <v>12</v>
      </c>
      <c r="T2400" s="5"/>
      <c r="U2400" s="5"/>
      <c r="V2400" s="5"/>
      <c r="W2400" s="5"/>
    </row>
    <row r="2401" spans="1:23" x14ac:dyDescent="0.25">
      <c r="A2401" s="5">
        <v>18</v>
      </c>
      <c r="B2401" s="11" t="s">
        <v>123</v>
      </c>
      <c r="C2401" s="5" t="s">
        <v>124</v>
      </c>
      <c r="D2401" s="6">
        <v>92607</v>
      </c>
      <c r="E2401" s="6">
        <v>92607059</v>
      </c>
      <c r="F2401" s="5"/>
      <c r="G2401" s="5" t="s">
        <v>12</v>
      </c>
      <c r="H2401" s="5" t="s">
        <v>12</v>
      </c>
      <c r="I2401" s="5"/>
      <c r="J2401" s="5" t="s">
        <v>12</v>
      </c>
      <c r="K2401" s="5" t="s">
        <v>12</v>
      </c>
      <c r="L2401" s="5"/>
      <c r="M2401" s="5" t="s">
        <v>12</v>
      </c>
      <c r="N2401" s="5" t="s">
        <v>12</v>
      </c>
      <c r="O2401" s="5"/>
      <c r="P2401" s="5" t="s">
        <v>12</v>
      </c>
      <c r="Q2401" s="5"/>
      <c r="R2401" s="5" t="s">
        <v>12</v>
      </c>
      <c r="S2401" s="5" t="s">
        <v>12</v>
      </c>
      <c r="T2401" s="5"/>
      <c r="U2401" s="5"/>
      <c r="V2401" s="5"/>
      <c r="W2401" s="5"/>
    </row>
    <row r="2402" spans="1:23" x14ac:dyDescent="0.25">
      <c r="A2402" s="5">
        <v>18</v>
      </c>
      <c r="B2402" s="11" t="s">
        <v>123</v>
      </c>
      <c r="C2402" s="5" t="s">
        <v>124</v>
      </c>
      <c r="D2402" s="6">
        <v>92609</v>
      </c>
      <c r="E2402" s="6">
        <v>92609059</v>
      </c>
      <c r="F2402" s="5"/>
      <c r="G2402" s="5" t="s">
        <v>12</v>
      </c>
      <c r="H2402" s="5" t="s">
        <v>12</v>
      </c>
      <c r="I2402" s="5"/>
      <c r="J2402" s="5" t="s">
        <v>12</v>
      </c>
      <c r="K2402" s="5" t="s">
        <v>12</v>
      </c>
      <c r="L2402" s="5"/>
      <c r="M2402" s="5" t="s">
        <v>12</v>
      </c>
      <c r="N2402" s="5" t="s">
        <v>12</v>
      </c>
      <c r="O2402" s="5"/>
      <c r="P2402" s="5" t="s">
        <v>12</v>
      </c>
      <c r="Q2402" s="5"/>
      <c r="R2402" s="5" t="s">
        <v>12</v>
      </c>
      <c r="S2402" s="5" t="s">
        <v>12</v>
      </c>
      <c r="T2402" s="5"/>
      <c r="U2402" s="5"/>
      <c r="V2402" s="5"/>
      <c r="W2402" s="5"/>
    </row>
    <row r="2403" spans="1:23" x14ac:dyDescent="0.25">
      <c r="A2403" s="5">
        <v>18</v>
      </c>
      <c r="B2403" s="11" t="s">
        <v>123</v>
      </c>
      <c r="C2403" s="5" t="s">
        <v>124</v>
      </c>
      <c r="D2403" s="6">
        <v>92610</v>
      </c>
      <c r="E2403" s="6">
        <v>92610059</v>
      </c>
      <c r="F2403" s="5"/>
      <c r="G2403" s="5" t="s">
        <v>12</v>
      </c>
      <c r="H2403" s="5" t="s">
        <v>12</v>
      </c>
      <c r="I2403" s="5"/>
      <c r="J2403" s="5" t="s">
        <v>12</v>
      </c>
      <c r="K2403" s="5" t="s">
        <v>12</v>
      </c>
      <c r="L2403" s="5"/>
      <c r="M2403" s="5" t="s">
        <v>12</v>
      </c>
      <c r="N2403" s="5" t="s">
        <v>12</v>
      </c>
      <c r="O2403" s="5"/>
      <c r="P2403" s="5" t="s">
        <v>12</v>
      </c>
      <c r="Q2403" s="5"/>
      <c r="R2403" s="5" t="s">
        <v>12</v>
      </c>
      <c r="S2403" s="5" t="s">
        <v>12</v>
      </c>
      <c r="T2403" s="5"/>
      <c r="U2403" s="5"/>
      <c r="V2403" s="5"/>
      <c r="W2403" s="5"/>
    </row>
    <row r="2404" spans="1:23" x14ac:dyDescent="0.25">
      <c r="A2404" s="5">
        <v>18</v>
      </c>
      <c r="B2404" s="11" t="s">
        <v>123</v>
      </c>
      <c r="C2404" s="5" t="s">
        <v>124</v>
      </c>
      <c r="D2404" s="6">
        <v>92612</v>
      </c>
      <c r="E2404" s="6">
        <v>92612059</v>
      </c>
      <c r="F2404" s="5"/>
      <c r="G2404" s="5" t="s">
        <v>12</v>
      </c>
      <c r="H2404" s="5" t="s">
        <v>12</v>
      </c>
      <c r="I2404" s="5"/>
      <c r="J2404" s="5" t="s">
        <v>12</v>
      </c>
      <c r="K2404" s="5" t="s">
        <v>12</v>
      </c>
      <c r="L2404" s="5"/>
      <c r="M2404" s="5" t="s">
        <v>12</v>
      </c>
      <c r="N2404" s="5" t="s">
        <v>12</v>
      </c>
      <c r="O2404" s="5"/>
      <c r="P2404" s="5" t="s">
        <v>12</v>
      </c>
      <c r="Q2404" s="5"/>
      <c r="R2404" s="5" t="s">
        <v>12</v>
      </c>
      <c r="S2404" s="5" t="s">
        <v>12</v>
      </c>
      <c r="T2404" s="5"/>
      <c r="U2404" s="5"/>
      <c r="V2404" s="5"/>
      <c r="W2404" s="5"/>
    </row>
    <row r="2405" spans="1:23" x14ac:dyDescent="0.25">
      <c r="A2405" s="5">
        <v>18</v>
      </c>
      <c r="B2405" s="11" t="s">
        <v>123</v>
      </c>
      <c r="C2405" s="5" t="s">
        <v>124</v>
      </c>
      <c r="D2405" s="6">
        <v>92614</v>
      </c>
      <c r="E2405" s="6">
        <v>92614059</v>
      </c>
      <c r="F2405" s="5"/>
      <c r="G2405" s="5" t="s">
        <v>12</v>
      </c>
      <c r="H2405" s="5" t="s">
        <v>12</v>
      </c>
      <c r="I2405" s="5"/>
      <c r="J2405" s="5" t="s">
        <v>12</v>
      </c>
      <c r="K2405" s="5" t="s">
        <v>12</v>
      </c>
      <c r="L2405" s="5"/>
      <c r="M2405" s="5" t="s">
        <v>12</v>
      </c>
      <c r="N2405" s="5" t="s">
        <v>12</v>
      </c>
      <c r="O2405" s="5"/>
      <c r="P2405" s="5" t="s">
        <v>12</v>
      </c>
      <c r="Q2405" s="5"/>
      <c r="R2405" s="5" t="s">
        <v>12</v>
      </c>
      <c r="S2405" s="5" t="s">
        <v>12</v>
      </c>
      <c r="T2405" s="5"/>
      <c r="U2405" s="5"/>
      <c r="V2405" s="5"/>
      <c r="W2405" s="5"/>
    </row>
    <row r="2406" spans="1:23" x14ac:dyDescent="0.25">
      <c r="A2406" s="5">
        <v>18</v>
      </c>
      <c r="B2406" s="11" t="s">
        <v>123</v>
      </c>
      <c r="C2406" s="5" t="s">
        <v>124</v>
      </c>
      <c r="D2406" s="6">
        <v>92615</v>
      </c>
      <c r="E2406" s="6">
        <v>92615059</v>
      </c>
      <c r="F2406" s="5"/>
      <c r="G2406" s="5" t="s">
        <v>12</v>
      </c>
      <c r="H2406" s="5" t="s">
        <v>12</v>
      </c>
      <c r="I2406" s="5"/>
      <c r="J2406" s="5" t="s">
        <v>12</v>
      </c>
      <c r="K2406" s="5" t="s">
        <v>12</v>
      </c>
      <c r="L2406" s="5"/>
      <c r="M2406" s="5" t="s">
        <v>12</v>
      </c>
      <c r="N2406" s="5" t="s">
        <v>12</v>
      </c>
      <c r="O2406" s="5"/>
      <c r="P2406" s="5" t="s">
        <v>12</v>
      </c>
      <c r="Q2406" s="5"/>
      <c r="R2406" s="5" t="s">
        <v>12</v>
      </c>
      <c r="S2406" s="5" t="s">
        <v>12</v>
      </c>
      <c r="T2406" s="5"/>
      <c r="U2406" s="5"/>
      <c r="V2406" s="5"/>
      <c r="W2406" s="5"/>
    </row>
    <row r="2407" spans="1:23" x14ac:dyDescent="0.25">
      <c r="A2407" s="5">
        <v>18</v>
      </c>
      <c r="B2407" s="11" t="s">
        <v>123</v>
      </c>
      <c r="C2407" s="5" t="s">
        <v>124</v>
      </c>
      <c r="D2407" s="6">
        <v>92616</v>
      </c>
      <c r="E2407" s="6">
        <v>92616059</v>
      </c>
      <c r="F2407" s="5"/>
      <c r="G2407" s="5" t="s">
        <v>12</v>
      </c>
      <c r="H2407" s="5" t="s">
        <v>12</v>
      </c>
      <c r="I2407" s="5"/>
      <c r="J2407" s="5" t="s">
        <v>12</v>
      </c>
      <c r="K2407" s="5" t="s">
        <v>12</v>
      </c>
      <c r="L2407" s="5"/>
      <c r="M2407" s="5" t="s">
        <v>12</v>
      </c>
      <c r="N2407" s="5" t="s">
        <v>12</v>
      </c>
      <c r="O2407" s="5"/>
      <c r="P2407" s="5" t="s">
        <v>12</v>
      </c>
      <c r="Q2407" s="5"/>
      <c r="R2407" s="5" t="s">
        <v>12</v>
      </c>
      <c r="S2407" s="5" t="s">
        <v>12</v>
      </c>
      <c r="T2407" s="5"/>
      <c r="U2407" s="5"/>
      <c r="V2407" s="5"/>
      <c r="W2407" s="5"/>
    </row>
    <row r="2408" spans="1:23" x14ac:dyDescent="0.25">
      <c r="A2408" s="5">
        <v>18</v>
      </c>
      <c r="B2408" s="11" t="s">
        <v>123</v>
      </c>
      <c r="C2408" s="5" t="s">
        <v>124</v>
      </c>
      <c r="D2408" s="6">
        <v>92617</v>
      </c>
      <c r="E2408" s="6">
        <v>92617059</v>
      </c>
      <c r="F2408" s="5"/>
      <c r="G2408" s="5" t="s">
        <v>12</v>
      </c>
      <c r="H2408" s="5" t="s">
        <v>12</v>
      </c>
      <c r="I2408" s="5"/>
      <c r="J2408" s="5" t="s">
        <v>12</v>
      </c>
      <c r="K2408" s="5" t="s">
        <v>12</v>
      </c>
      <c r="L2408" s="5"/>
      <c r="M2408" s="5" t="s">
        <v>12</v>
      </c>
      <c r="N2408" s="5" t="s">
        <v>12</v>
      </c>
      <c r="O2408" s="5"/>
      <c r="P2408" s="5" t="s">
        <v>12</v>
      </c>
      <c r="Q2408" s="5"/>
      <c r="R2408" s="5" t="s">
        <v>12</v>
      </c>
      <c r="S2408" s="5" t="s">
        <v>12</v>
      </c>
      <c r="T2408" s="5"/>
      <c r="U2408" s="5"/>
      <c r="V2408" s="5"/>
      <c r="W2408" s="5"/>
    </row>
    <row r="2409" spans="1:23" x14ac:dyDescent="0.25">
      <c r="A2409" s="5">
        <v>18</v>
      </c>
      <c r="B2409" s="11" t="s">
        <v>123</v>
      </c>
      <c r="C2409" s="5" t="s">
        <v>124</v>
      </c>
      <c r="D2409" s="6">
        <v>92618</v>
      </c>
      <c r="E2409" s="6">
        <v>92618059</v>
      </c>
      <c r="F2409" s="5"/>
      <c r="G2409" s="5" t="s">
        <v>12</v>
      </c>
      <c r="H2409" s="5" t="s">
        <v>12</v>
      </c>
      <c r="I2409" s="5"/>
      <c r="J2409" s="5" t="s">
        <v>12</v>
      </c>
      <c r="K2409" s="5" t="s">
        <v>12</v>
      </c>
      <c r="L2409" s="5"/>
      <c r="M2409" s="5" t="s">
        <v>12</v>
      </c>
      <c r="N2409" s="5" t="s">
        <v>12</v>
      </c>
      <c r="O2409" s="5"/>
      <c r="P2409" s="5" t="s">
        <v>12</v>
      </c>
      <c r="Q2409" s="5"/>
      <c r="R2409" s="5" t="s">
        <v>12</v>
      </c>
      <c r="S2409" s="5" t="s">
        <v>12</v>
      </c>
      <c r="T2409" s="5"/>
      <c r="U2409" s="5"/>
      <c r="V2409" s="5"/>
      <c r="W2409" s="5"/>
    </row>
    <row r="2410" spans="1:23" x14ac:dyDescent="0.25">
      <c r="A2410" s="5">
        <v>18</v>
      </c>
      <c r="B2410" s="11" t="s">
        <v>123</v>
      </c>
      <c r="C2410" s="5" t="s">
        <v>124</v>
      </c>
      <c r="D2410" s="6">
        <v>92619</v>
      </c>
      <c r="E2410" s="6">
        <v>92619059</v>
      </c>
      <c r="F2410" s="5"/>
      <c r="G2410" s="5" t="s">
        <v>12</v>
      </c>
      <c r="H2410" s="5" t="s">
        <v>12</v>
      </c>
      <c r="I2410" s="5"/>
      <c r="J2410" s="5" t="s">
        <v>12</v>
      </c>
      <c r="K2410" s="5" t="s">
        <v>12</v>
      </c>
      <c r="L2410" s="5"/>
      <c r="M2410" s="5" t="s">
        <v>12</v>
      </c>
      <c r="N2410" s="5" t="s">
        <v>12</v>
      </c>
      <c r="O2410" s="5"/>
      <c r="P2410" s="5" t="s">
        <v>12</v>
      </c>
      <c r="Q2410" s="5"/>
      <c r="R2410" s="5" t="s">
        <v>12</v>
      </c>
      <c r="S2410" s="5" t="s">
        <v>12</v>
      </c>
      <c r="T2410" s="5"/>
      <c r="U2410" s="5"/>
      <c r="V2410" s="5"/>
      <c r="W2410" s="5"/>
    </row>
    <row r="2411" spans="1:23" x14ac:dyDescent="0.25">
      <c r="A2411" s="5">
        <v>18</v>
      </c>
      <c r="B2411" s="11" t="s">
        <v>123</v>
      </c>
      <c r="C2411" s="5" t="s">
        <v>124</v>
      </c>
      <c r="D2411" s="6">
        <v>92620</v>
      </c>
      <c r="E2411" s="6">
        <v>92620059</v>
      </c>
      <c r="F2411" s="5"/>
      <c r="G2411" s="5" t="s">
        <v>12</v>
      </c>
      <c r="H2411" s="5" t="s">
        <v>12</v>
      </c>
      <c r="I2411" s="5"/>
      <c r="J2411" s="5" t="s">
        <v>12</v>
      </c>
      <c r="K2411" s="5" t="s">
        <v>12</v>
      </c>
      <c r="L2411" s="5"/>
      <c r="M2411" s="5" t="s">
        <v>12</v>
      </c>
      <c r="N2411" s="5" t="s">
        <v>12</v>
      </c>
      <c r="O2411" s="5"/>
      <c r="P2411" s="5" t="s">
        <v>12</v>
      </c>
      <c r="Q2411" s="5"/>
      <c r="R2411" s="5" t="s">
        <v>12</v>
      </c>
      <c r="S2411" s="5" t="s">
        <v>12</v>
      </c>
      <c r="T2411" s="5"/>
      <c r="U2411" s="5"/>
      <c r="V2411" s="5"/>
      <c r="W2411" s="5"/>
    </row>
    <row r="2412" spans="1:23" x14ac:dyDescent="0.25">
      <c r="A2412" s="5">
        <v>18</v>
      </c>
      <c r="B2412" s="11" t="s">
        <v>123</v>
      </c>
      <c r="C2412" s="5" t="s">
        <v>124</v>
      </c>
      <c r="D2412" s="6">
        <v>92623</v>
      </c>
      <c r="E2412" s="6">
        <v>92623059</v>
      </c>
      <c r="F2412" s="5"/>
      <c r="G2412" s="5" t="s">
        <v>12</v>
      </c>
      <c r="H2412" s="5" t="s">
        <v>12</v>
      </c>
      <c r="I2412" s="5"/>
      <c r="J2412" s="5" t="s">
        <v>12</v>
      </c>
      <c r="K2412" s="5" t="s">
        <v>12</v>
      </c>
      <c r="L2412" s="5"/>
      <c r="M2412" s="5" t="s">
        <v>12</v>
      </c>
      <c r="N2412" s="5" t="s">
        <v>12</v>
      </c>
      <c r="O2412" s="5"/>
      <c r="P2412" s="5" t="s">
        <v>12</v>
      </c>
      <c r="Q2412" s="5"/>
      <c r="R2412" s="5" t="s">
        <v>12</v>
      </c>
      <c r="S2412" s="5" t="s">
        <v>12</v>
      </c>
      <c r="T2412" s="5"/>
      <c r="U2412" s="5"/>
      <c r="V2412" s="5"/>
      <c r="W2412" s="5"/>
    </row>
    <row r="2413" spans="1:23" x14ac:dyDescent="0.25">
      <c r="A2413" s="5">
        <v>18</v>
      </c>
      <c r="B2413" s="11" t="s">
        <v>123</v>
      </c>
      <c r="C2413" s="5" t="s">
        <v>124</v>
      </c>
      <c r="D2413" s="6">
        <v>92624</v>
      </c>
      <c r="E2413" s="6">
        <v>92624059</v>
      </c>
      <c r="F2413" s="5"/>
      <c r="G2413" s="5" t="s">
        <v>12</v>
      </c>
      <c r="H2413" s="5" t="s">
        <v>12</v>
      </c>
      <c r="I2413" s="5"/>
      <c r="J2413" s="5" t="s">
        <v>12</v>
      </c>
      <c r="K2413" s="5" t="s">
        <v>12</v>
      </c>
      <c r="L2413" s="5"/>
      <c r="M2413" s="5" t="s">
        <v>12</v>
      </c>
      <c r="N2413" s="5" t="s">
        <v>12</v>
      </c>
      <c r="O2413" s="5"/>
      <c r="P2413" s="5" t="s">
        <v>12</v>
      </c>
      <c r="Q2413" s="5"/>
      <c r="R2413" s="5" t="s">
        <v>12</v>
      </c>
      <c r="S2413" s="5" t="s">
        <v>12</v>
      </c>
      <c r="T2413" s="5"/>
      <c r="U2413" s="5"/>
      <c r="V2413" s="5"/>
      <c r="W2413" s="5"/>
    </row>
    <row r="2414" spans="1:23" x14ac:dyDescent="0.25">
      <c r="A2414" s="5">
        <v>18</v>
      </c>
      <c r="B2414" s="11" t="s">
        <v>123</v>
      </c>
      <c r="C2414" s="5" t="s">
        <v>124</v>
      </c>
      <c r="D2414" s="6">
        <v>92625</v>
      </c>
      <c r="E2414" s="6">
        <v>92625059</v>
      </c>
      <c r="F2414" s="5"/>
      <c r="G2414" s="5" t="s">
        <v>12</v>
      </c>
      <c r="H2414" s="5" t="s">
        <v>12</v>
      </c>
      <c r="I2414" s="5"/>
      <c r="J2414" s="5" t="s">
        <v>12</v>
      </c>
      <c r="K2414" s="5" t="s">
        <v>12</v>
      </c>
      <c r="L2414" s="5"/>
      <c r="M2414" s="5" t="s">
        <v>12</v>
      </c>
      <c r="N2414" s="5" t="s">
        <v>12</v>
      </c>
      <c r="O2414" s="5"/>
      <c r="P2414" s="5" t="s">
        <v>12</v>
      </c>
      <c r="Q2414" s="5"/>
      <c r="R2414" s="5" t="s">
        <v>12</v>
      </c>
      <c r="S2414" s="5" t="s">
        <v>12</v>
      </c>
      <c r="T2414" s="5"/>
      <c r="U2414" s="5"/>
      <c r="V2414" s="5"/>
      <c r="W2414" s="5"/>
    </row>
    <row r="2415" spans="1:23" x14ac:dyDescent="0.25">
      <c r="A2415" s="5">
        <v>18</v>
      </c>
      <c r="B2415" s="11" t="s">
        <v>123</v>
      </c>
      <c r="C2415" s="5" t="s">
        <v>124</v>
      </c>
      <c r="D2415" s="6">
        <v>92626</v>
      </c>
      <c r="E2415" s="6">
        <v>92626059</v>
      </c>
      <c r="F2415" s="5"/>
      <c r="G2415" s="5" t="s">
        <v>12</v>
      </c>
      <c r="H2415" s="5" t="s">
        <v>12</v>
      </c>
      <c r="I2415" s="5"/>
      <c r="J2415" s="5" t="s">
        <v>12</v>
      </c>
      <c r="K2415" s="5" t="s">
        <v>12</v>
      </c>
      <c r="L2415" s="5"/>
      <c r="M2415" s="5" t="s">
        <v>12</v>
      </c>
      <c r="N2415" s="5" t="s">
        <v>12</v>
      </c>
      <c r="O2415" s="5"/>
      <c r="P2415" s="5" t="s">
        <v>12</v>
      </c>
      <c r="Q2415" s="5"/>
      <c r="R2415" s="5" t="s">
        <v>12</v>
      </c>
      <c r="S2415" s="5" t="s">
        <v>12</v>
      </c>
      <c r="T2415" s="5"/>
      <c r="U2415" s="5"/>
      <c r="V2415" s="5"/>
      <c r="W2415" s="5"/>
    </row>
    <row r="2416" spans="1:23" x14ac:dyDescent="0.25">
      <c r="A2416" s="5">
        <v>18</v>
      </c>
      <c r="B2416" s="11" t="s">
        <v>123</v>
      </c>
      <c r="C2416" s="5" t="s">
        <v>124</v>
      </c>
      <c r="D2416" s="6">
        <v>92627</v>
      </c>
      <c r="E2416" s="6">
        <v>92627059</v>
      </c>
      <c r="F2416" s="5"/>
      <c r="G2416" s="5" t="s">
        <v>12</v>
      </c>
      <c r="H2416" s="5" t="s">
        <v>12</v>
      </c>
      <c r="I2416" s="5"/>
      <c r="J2416" s="5" t="s">
        <v>12</v>
      </c>
      <c r="K2416" s="5" t="s">
        <v>12</v>
      </c>
      <c r="L2416" s="5"/>
      <c r="M2416" s="5" t="s">
        <v>12</v>
      </c>
      <c r="N2416" s="5" t="s">
        <v>12</v>
      </c>
      <c r="O2416" s="5"/>
      <c r="P2416" s="5" t="s">
        <v>12</v>
      </c>
      <c r="Q2416" s="5"/>
      <c r="R2416" s="5" t="s">
        <v>12</v>
      </c>
      <c r="S2416" s="5" t="s">
        <v>12</v>
      </c>
      <c r="T2416" s="5"/>
      <c r="U2416" s="5"/>
      <c r="V2416" s="5"/>
      <c r="W2416" s="5"/>
    </row>
    <row r="2417" spans="1:23" x14ac:dyDescent="0.25">
      <c r="A2417" s="5">
        <v>18</v>
      </c>
      <c r="B2417" s="11" t="s">
        <v>123</v>
      </c>
      <c r="C2417" s="5" t="s">
        <v>124</v>
      </c>
      <c r="D2417" s="6">
        <v>92628</v>
      </c>
      <c r="E2417" s="6">
        <v>92628059</v>
      </c>
      <c r="F2417" s="5"/>
      <c r="G2417" s="5" t="s">
        <v>12</v>
      </c>
      <c r="H2417" s="5" t="s">
        <v>12</v>
      </c>
      <c r="I2417" s="5"/>
      <c r="J2417" s="5" t="s">
        <v>12</v>
      </c>
      <c r="K2417" s="5" t="s">
        <v>12</v>
      </c>
      <c r="L2417" s="5"/>
      <c r="M2417" s="5" t="s">
        <v>12</v>
      </c>
      <c r="N2417" s="5" t="s">
        <v>12</v>
      </c>
      <c r="O2417" s="5"/>
      <c r="P2417" s="5" t="s">
        <v>12</v>
      </c>
      <c r="Q2417" s="5"/>
      <c r="R2417" s="5" t="s">
        <v>12</v>
      </c>
      <c r="S2417" s="5" t="s">
        <v>12</v>
      </c>
      <c r="T2417" s="5"/>
      <c r="U2417" s="5"/>
      <c r="V2417" s="5"/>
      <c r="W2417" s="5"/>
    </row>
    <row r="2418" spans="1:23" x14ac:dyDescent="0.25">
      <c r="A2418" s="5">
        <v>18</v>
      </c>
      <c r="B2418" s="11" t="s">
        <v>123</v>
      </c>
      <c r="C2418" s="5" t="s">
        <v>124</v>
      </c>
      <c r="D2418" s="6">
        <v>92629</v>
      </c>
      <c r="E2418" s="6">
        <v>92629059</v>
      </c>
      <c r="F2418" s="5"/>
      <c r="G2418" s="5" t="s">
        <v>12</v>
      </c>
      <c r="H2418" s="5" t="s">
        <v>12</v>
      </c>
      <c r="I2418" s="5"/>
      <c r="J2418" s="5" t="s">
        <v>12</v>
      </c>
      <c r="K2418" s="5" t="s">
        <v>12</v>
      </c>
      <c r="L2418" s="5"/>
      <c r="M2418" s="5" t="s">
        <v>12</v>
      </c>
      <c r="N2418" s="5" t="s">
        <v>12</v>
      </c>
      <c r="O2418" s="5"/>
      <c r="P2418" s="5" t="s">
        <v>12</v>
      </c>
      <c r="Q2418" s="5"/>
      <c r="R2418" s="5" t="s">
        <v>12</v>
      </c>
      <c r="S2418" s="5" t="s">
        <v>12</v>
      </c>
      <c r="T2418" s="5"/>
      <c r="U2418" s="5"/>
      <c r="V2418" s="5"/>
      <c r="W2418" s="5"/>
    </row>
    <row r="2419" spans="1:23" x14ac:dyDescent="0.25">
      <c r="A2419" s="5">
        <v>18</v>
      </c>
      <c r="B2419" s="11" t="s">
        <v>123</v>
      </c>
      <c r="C2419" s="5" t="s">
        <v>124</v>
      </c>
      <c r="D2419" s="6">
        <v>92630</v>
      </c>
      <c r="E2419" s="6">
        <v>92630059</v>
      </c>
      <c r="F2419" s="5"/>
      <c r="G2419" s="5" t="s">
        <v>12</v>
      </c>
      <c r="H2419" s="5" t="s">
        <v>12</v>
      </c>
      <c r="I2419" s="5"/>
      <c r="J2419" s="5" t="s">
        <v>12</v>
      </c>
      <c r="K2419" s="5" t="s">
        <v>12</v>
      </c>
      <c r="L2419" s="5"/>
      <c r="M2419" s="5" t="s">
        <v>12</v>
      </c>
      <c r="N2419" s="5" t="s">
        <v>12</v>
      </c>
      <c r="O2419" s="5"/>
      <c r="P2419" s="5" t="s">
        <v>12</v>
      </c>
      <c r="Q2419" s="5"/>
      <c r="R2419" s="5" t="s">
        <v>12</v>
      </c>
      <c r="S2419" s="5" t="s">
        <v>12</v>
      </c>
      <c r="T2419" s="5"/>
      <c r="U2419" s="5"/>
      <c r="V2419" s="5"/>
      <c r="W2419" s="5"/>
    </row>
    <row r="2420" spans="1:23" x14ac:dyDescent="0.25">
      <c r="A2420" s="5">
        <v>18</v>
      </c>
      <c r="B2420" s="11" t="s">
        <v>123</v>
      </c>
      <c r="C2420" s="5" t="s">
        <v>124</v>
      </c>
      <c r="D2420" s="6">
        <v>92637</v>
      </c>
      <c r="E2420" s="6">
        <v>92637059</v>
      </c>
      <c r="F2420" s="5"/>
      <c r="G2420" s="5" t="s">
        <v>12</v>
      </c>
      <c r="H2420" s="5" t="s">
        <v>12</v>
      </c>
      <c r="I2420" s="5"/>
      <c r="J2420" s="5" t="s">
        <v>12</v>
      </c>
      <c r="K2420" s="5" t="s">
        <v>12</v>
      </c>
      <c r="L2420" s="5"/>
      <c r="M2420" s="5" t="s">
        <v>12</v>
      </c>
      <c r="N2420" s="5" t="s">
        <v>12</v>
      </c>
      <c r="O2420" s="5"/>
      <c r="P2420" s="5" t="s">
        <v>12</v>
      </c>
      <c r="Q2420" s="5"/>
      <c r="R2420" s="5" t="s">
        <v>12</v>
      </c>
      <c r="S2420" s="5" t="s">
        <v>12</v>
      </c>
      <c r="T2420" s="5"/>
      <c r="U2420" s="5"/>
      <c r="V2420" s="5"/>
      <c r="W2420" s="5"/>
    </row>
    <row r="2421" spans="1:23" x14ac:dyDescent="0.25">
      <c r="A2421" s="5">
        <v>18</v>
      </c>
      <c r="B2421" s="11" t="s">
        <v>123</v>
      </c>
      <c r="C2421" s="5" t="s">
        <v>124</v>
      </c>
      <c r="D2421" s="6">
        <v>92646</v>
      </c>
      <c r="E2421" s="6">
        <v>92646059</v>
      </c>
      <c r="F2421" s="5"/>
      <c r="G2421" s="5" t="s">
        <v>12</v>
      </c>
      <c r="H2421" s="5" t="s">
        <v>12</v>
      </c>
      <c r="I2421" s="5"/>
      <c r="J2421" s="5" t="s">
        <v>12</v>
      </c>
      <c r="K2421" s="5" t="s">
        <v>12</v>
      </c>
      <c r="L2421" s="5"/>
      <c r="M2421" s="5" t="s">
        <v>12</v>
      </c>
      <c r="N2421" s="5" t="s">
        <v>12</v>
      </c>
      <c r="O2421" s="5"/>
      <c r="P2421" s="5" t="s">
        <v>12</v>
      </c>
      <c r="Q2421" s="5"/>
      <c r="R2421" s="5" t="s">
        <v>12</v>
      </c>
      <c r="S2421" s="5" t="s">
        <v>12</v>
      </c>
      <c r="T2421" s="5"/>
      <c r="U2421" s="5"/>
      <c r="V2421" s="5"/>
      <c r="W2421" s="5"/>
    </row>
    <row r="2422" spans="1:23" x14ac:dyDescent="0.25">
      <c r="A2422" s="5">
        <v>18</v>
      </c>
      <c r="B2422" s="11" t="s">
        <v>123</v>
      </c>
      <c r="C2422" s="5" t="s">
        <v>124</v>
      </c>
      <c r="D2422" s="6">
        <v>92647</v>
      </c>
      <c r="E2422" s="6">
        <v>92647059</v>
      </c>
      <c r="F2422" s="5"/>
      <c r="G2422" s="5" t="s">
        <v>12</v>
      </c>
      <c r="H2422" s="5" t="s">
        <v>12</v>
      </c>
      <c r="I2422" s="5"/>
      <c r="J2422" s="5" t="s">
        <v>12</v>
      </c>
      <c r="K2422" s="5" t="s">
        <v>12</v>
      </c>
      <c r="L2422" s="5"/>
      <c r="M2422" s="5" t="s">
        <v>12</v>
      </c>
      <c r="N2422" s="5" t="s">
        <v>12</v>
      </c>
      <c r="O2422" s="5"/>
      <c r="P2422" s="5" t="s">
        <v>12</v>
      </c>
      <c r="Q2422" s="5"/>
      <c r="R2422" s="5" t="s">
        <v>12</v>
      </c>
      <c r="S2422" s="5" t="s">
        <v>12</v>
      </c>
      <c r="T2422" s="5"/>
      <c r="U2422" s="5"/>
      <c r="V2422" s="5"/>
      <c r="W2422" s="5"/>
    </row>
    <row r="2423" spans="1:23" x14ac:dyDescent="0.25">
      <c r="A2423" s="5">
        <v>18</v>
      </c>
      <c r="B2423" s="11" t="s">
        <v>123</v>
      </c>
      <c r="C2423" s="5" t="s">
        <v>124</v>
      </c>
      <c r="D2423" s="6">
        <v>92648</v>
      </c>
      <c r="E2423" s="6">
        <v>92648059</v>
      </c>
      <c r="F2423" s="5"/>
      <c r="G2423" s="5" t="s">
        <v>12</v>
      </c>
      <c r="H2423" s="5" t="s">
        <v>12</v>
      </c>
      <c r="I2423" s="5"/>
      <c r="J2423" s="5" t="s">
        <v>12</v>
      </c>
      <c r="K2423" s="5" t="s">
        <v>12</v>
      </c>
      <c r="L2423" s="5"/>
      <c r="M2423" s="5" t="s">
        <v>12</v>
      </c>
      <c r="N2423" s="5" t="s">
        <v>12</v>
      </c>
      <c r="O2423" s="5"/>
      <c r="P2423" s="5" t="s">
        <v>12</v>
      </c>
      <c r="Q2423" s="5"/>
      <c r="R2423" s="5" t="s">
        <v>12</v>
      </c>
      <c r="S2423" s="5" t="s">
        <v>12</v>
      </c>
      <c r="T2423" s="5"/>
      <c r="U2423" s="5"/>
      <c r="V2423" s="5"/>
      <c r="W2423" s="5"/>
    </row>
    <row r="2424" spans="1:23" x14ac:dyDescent="0.25">
      <c r="A2424" s="5">
        <v>18</v>
      </c>
      <c r="B2424" s="11" t="s">
        <v>123</v>
      </c>
      <c r="C2424" s="5" t="s">
        <v>124</v>
      </c>
      <c r="D2424" s="6">
        <v>92649</v>
      </c>
      <c r="E2424" s="6">
        <v>92649059</v>
      </c>
      <c r="F2424" s="5"/>
      <c r="G2424" s="5" t="s">
        <v>12</v>
      </c>
      <c r="H2424" s="5" t="s">
        <v>12</v>
      </c>
      <c r="I2424" s="5"/>
      <c r="J2424" s="5" t="s">
        <v>12</v>
      </c>
      <c r="K2424" s="5" t="s">
        <v>12</v>
      </c>
      <c r="L2424" s="5"/>
      <c r="M2424" s="5" t="s">
        <v>12</v>
      </c>
      <c r="N2424" s="5" t="s">
        <v>12</v>
      </c>
      <c r="O2424" s="5"/>
      <c r="P2424" s="5" t="s">
        <v>12</v>
      </c>
      <c r="Q2424" s="5"/>
      <c r="R2424" s="5" t="s">
        <v>12</v>
      </c>
      <c r="S2424" s="5" t="s">
        <v>12</v>
      </c>
      <c r="T2424" s="5"/>
      <c r="U2424" s="5"/>
      <c r="V2424" s="5"/>
      <c r="W2424" s="5"/>
    </row>
    <row r="2425" spans="1:23" x14ac:dyDescent="0.25">
      <c r="A2425" s="5">
        <v>18</v>
      </c>
      <c r="B2425" s="11" t="s">
        <v>123</v>
      </c>
      <c r="C2425" s="5" t="s">
        <v>124</v>
      </c>
      <c r="D2425" s="6">
        <v>92650</v>
      </c>
      <c r="E2425" s="6">
        <v>92650059</v>
      </c>
      <c r="F2425" s="5"/>
      <c r="G2425" s="5" t="s">
        <v>12</v>
      </c>
      <c r="H2425" s="5" t="s">
        <v>12</v>
      </c>
      <c r="I2425" s="5"/>
      <c r="J2425" s="5" t="s">
        <v>12</v>
      </c>
      <c r="K2425" s="5" t="s">
        <v>12</v>
      </c>
      <c r="L2425" s="5"/>
      <c r="M2425" s="5" t="s">
        <v>12</v>
      </c>
      <c r="N2425" s="5" t="s">
        <v>12</v>
      </c>
      <c r="O2425" s="5"/>
      <c r="P2425" s="5" t="s">
        <v>12</v>
      </c>
      <c r="Q2425" s="5"/>
      <c r="R2425" s="5" t="s">
        <v>12</v>
      </c>
      <c r="S2425" s="5" t="s">
        <v>12</v>
      </c>
      <c r="T2425" s="5"/>
      <c r="U2425" s="5"/>
      <c r="V2425" s="5"/>
      <c r="W2425" s="5"/>
    </row>
    <row r="2426" spans="1:23" x14ac:dyDescent="0.25">
      <c r="A2426" s="5">
        <v>18</v>
      </c>
      <c r="B2426" s="11" t="s">
        <v>123</v>
      </c>
      <c r="C2426" s="5" t="s">
        <v>124</v>
      </c>
      <c r="D2426" s="6">
        <v>92651</v>
      </c>
      <c r="E2426" s="6">
        <v>92651059</v>
      </c>
      <c r="F2426" s="5"/>
      <c r="G2426" s="5" t="s">
        <v>12</v>
      </c>
      <c r="H2426" s="5" t="s">
        <v>12</v>
      </c>
      <c r="I2426" s="5"/>
      <c r="J2426" s="5" t="s">
        <v>12</v>
      </c>
      <c r="K2426" s="5" t="s">
        <v>12</v>
      </c>
      <c r="L2426" s="5"/>
      <c r="M2426" s="5" t="s">
        <v>12</v>
      </c>
      <c r="N2426" s="5" t="s">
        <v>12</v>
      </c>
      <c r="O2426" s="5"/>
      <c r="P2426" s="5" t="s">
        <v>12</v>
      </c>
      <c r="Q2426" s="5"/>
      <c r="R2426" s="5" t="s">
        <v>12</v>
      </c>
      <c r="S2426" s="5" t="s">
        <v>12</v>
      </c>
      <c r="T2426" s="5"/>
      <c r="U2426" s="5"/>
      <c r="V2426" s="5"/>
      <c r="W2426" s="5"/>
    </row>
    <row r="2427" spans="1:23" x14ac:dyDescent="0.25">
      <c r="A2427" s="5">
        <v>18</v>
      </c>
      <c r="B2427" s="11" t="s">
        <v>123</v>
      </c>
      <c r="C2427" s="5" t="s">
        <v>124</v>
      </c>
      <c r="D2427" s="6">
        <v>92652</v>
      </c>
      <c r="E2427" s="6">
        <v>92652059</v>
      </c>
      <c r="F2427" s="5"/>
      <c r="G2427" s="5" t="s">
        <v>12</v>
      </c>
      <c r="H2427" s="5" t="s">
        <v>12</v>
      </c>
      <c r="I2427" s="5"/>
      <c r="J2427" s="5" t="s">
        <v>12</v>
      </c>
      <c r="K2427" s="5" t="s">
        <v>12</v>
      </c>
      <c r="L2427" s="5"/>
      <c r="M2427" s="5" t="s">
        <v>12</v>
      </c>
      <c r="N2427" s="5" t="s">
        <v>12</v>
      </c>
      <c r="O2427" s="5"/>
      <c r="P2427" s="5" t="s">
        <v>12</v>
      </c>
      <c r="Q2427" s="5"/>
      <c r="R2427" s="5" t="s">
        <v>12</v>
      </c>
      <c r="S2427" s="5" t="s">
        <v>12</v>
      </c>
      <c r="T2427" s="5"/>
      <c r="U2427" s="5"/>
      <c r="V2427" s="5"/>
      <c r="W2427" s="5"/>
    </row>
    <row r="2428" spans="1:23" x14ac:dyDescent="0.25">
      <c r="A2428" s="5">
        <v>18</v>
      </c>
      <c r="B2428" s="11" t="s">
        <v>123</v>
      </c>
      <c r="C2428" s="5" t="s">
        <v>124</v>
      </c>
      <c r="D2428" s="6">
        <v>92653</v>
      </c>
      <c r="E2428" s="6">
        <v>92653059</v>
      </c>
      <c r="F2428" s="5"/>
      <c r="G2428" s="5" t="s">
        <v>12</v>
      </c>
      <c r="H2428" s="5" t="s">
        <v>12</v>
      </c>
      <c r="I2428" s="5"/>
      <c r="J2428" s="5" t="s">
        <v>12</v>
      </c>
      <c r="K2428" s="5" t="s">
        <v>12</v>
      </c>
      <c r="L2428" s="5"/>
      <c r="M2428" s="5" t="s">
        <v>12</v>
      </c>
      <c r="N2428" s="5" t="s">
        <v>12</v>
      </c>
      <c r="O2428" s="5"/>
      <c r="P2428" s="5" t="s">
        <v>12</v>
      </c>
      <c r="Q2428" s="5"/>
      <c r="R2428" s="5" t="s">
        <v>12</v>
      </c>
      <c r="S2428" s="5" t="s">
        <v>12</v>
      </c>
      <c r="T2428" s="5"/>
      <c r="U2428" s="5"/>
      <c r="V2428" s="5"/>
      <c r="W2428" s="5"/>
    </row>
    <row r="2429" spans="1:23" x14ac:dyDescent="0.25">
      <c r="A2429" s="5">
        <v>18</v>
      </c>
      <c r="B2429" s="11" t="s">
        <v>123</v>
      </c>
      <c r="C2429" s="5" t="s">
        <v>124</v>
      </c>
      <c r="D2429" s="6">
        <v>92654</v>
      </c>
      <c r="E2429" s="6">
        <v>92654059</v>
      </c>
      <c r="F2429" s="5"/>
      <c r="G2429" s="5" t="s">
        <v>12</v>
      </c>
      <c r="H2429" s="5" t="s">
        <v>12</v>
      </c>
      <c r="I2429" s="5"/>
      <c r="J2429" s="5" t="s">
        <v>12</v>
      </c>
      <c r="K2429" s="5" t="s">
        <v>12</v>
      </c>
      <c r="L2429" s="5"/>
      <c r="M2429" s="5" t="s">
        <v>12</v>
      </c>
      <c r="N2429" s="5" t="s">
        <v>12</v>
      </c>
      <c r="O2429" s="5"/>
      <c r="P2429" s="5" t="s">
        <v>12</v>
      </c>
      <c r="Q2429" s="5"/>
      <c r="R2429" s="5" t="s">
        <v>12</v>
      </c>
      <c r="S2429" s="5" t="s">
        <v>12</v>
      </c>
      <c r="T2429" s="5"/>
      <c r="U2429" s="5"/>
      <c r="V2429" s="5"/>
      <c r="W2429" s="5"/>
    </row>
    <row r="2430" spans="1:23" x14ac:dyDescent="0.25">
      <c r="A2430" s="5">
        <v>18</v>
      </c>
      <c r="B2430" s="11" t="s">
        <v>123</v>
      </c>
      <c r="C2430" s="5" t="s">
        <v>124</v>
      </c>
      <c r="D2430" s="6">
        <v>92655</v>
      </c>
      <c r="E2430" s="6">
        <v>92655059</v>
      </c>
      <c r="F2430" s="5"/>
      <c r="G2430" s="5" t="s">
        <v>12</v>
      </c>
      <c r="H2430" s="5" t="s">
        <v>12</v>
      </c>
      <c r="I2430" s="5"/>
      <c r="J2430" s="5" t="s">
        <v>12</v>
      </c>
      <c r="K2430" s="5" t="s">
        <v>12</v>
      </c>
      <c r="L2430" s="5"/>
      <c r="M2430" s="5" t="s">
        <v>12</v>
      </c>
      <c r="N2430" s="5" t="s">
        <v>12</v>
      </c>
      <c r="O2430" s="5"/>
      <c r="P2430" s="5" t="s">
        <v>12</v>
      </c>
      <c r="Q2430" s="5"/>
      <c r="R2430" s="5" t="s">
        <v>12</v>
      </c>
      <c r="S2430" s="5" t="s">
        <v>12</v>
      </c>
      <c r="T2430" s="5"/>
      <c r="U2430" s="5"/>
      <c r="V2430" s="5"/>
      <c r="W2430" s="5"/>
    </row>
    <row r="2431" spans="1:23" x14ac:dyDescent="0.25">
      <c r="A2431" s="5">
        <v>18</v>
      </c>
      <c r="B2431" s="11" t="s">
        <v>123</v>
      </c>
      <c r="C2431" s="5" t="s">
        <v>124</v>
      </c>
      <c r="D2431" s="6">
        <v>92656</v>
      </c>
      <c r="E2431" s="6">
        <v>92656059</v>
      </c>
      <c r="F2431" s="5"/>
      <c r="G2431" s="5" t="s">
        <v>12</v>
      </c>
      <c r="H2431" s="5" t="s">
        <v>12</v>
      </c>
      <c r="I2431" s="5"/>
      <c r="J2431" s="5" t="s">
        <v>12</v>
      </c>
      <c r="K2431" s="5" t="s">
        <v>12</v>
      </c>
      <c r="L2431" s="5"/>
      <c r="M2431" s="5" t="s">
        <v>12</v>
      </c>
      <c r="N2431" s="5" t="s">
        <v>12</v>
      </c>
      <c r="O2431" s="5"/>
      <c r="P2431" s="5" t="s">
        <v>12</v>
      </c>
      <c r="Q2431" s="5"/>
      <c r="R2431" s="5" t="s">
        <v>12</v>
      </c>
      <c r="S2431" s="5" t="s">
        <v>12</v>
      </c>
      <c r="T2431" s="5"/>
      <c r="U2431" s="5"/>
      <c r="V2431" s="5"/>
      <c r="W2431" s="5"/>
    </row>
    <row r="2432" spans="1:23" x14ac:dyDescent="0.25">
      <c r="A2432" s="5">
        <v>18</v>
      </c>
      <c r="B2432" s="11" t="s">
        <v>123</v>
      </c>
      <c r="C2432" s="5" t="s">
        <v>124</v>
      </c>
      <c r="D2432" s="6">
        <v>92657</v>
      </c>
      <c r="E2432" s="6">
        <v>92657059</v>
      </c>
      <c r="F2432" s="5"/>
      <c r="G2432" s="5" t="s">
        <v>12</v>
      </c>
      <c r="H2432" s="5" t="s">
        <v>12</v>
      </c>
      <c r="I2432" s="5"/>
      <c r="J2432" s="5" t="s">
        <v>12</v>
      </c>
      <c r="K2432" s="5" t="s">
        <v>12</v>
      </c>
      <c r="L2432" s="5"/>
      <c r="M2432" s="5" t="s">
        <v>12</v>
      </c>
      <c r="N2432" s="5" t="s">
        <v>12</v>
      </c>
      <c r="O2432" s="5"/>
      <c r="P2432" s="5" t="s">
        <v>12</v>
      </c>
      <c r="Q2432" s="5"/>
      <c r="R2432" s="5" t="s">
        <v>12</v>
      </c>
      <c r="S2432" s="5" t="s">
        <v>12</v>
      </c>
      <c r="T2432" s="5"/>
      <c r="U2432" s="5"/>
      <c r="V2432" s="5"/>
      <c r="W2432" s="5"/>
    </row>
    <row r="2433" spans="1:23" x14ac:dyDescent="0.25">
      <c r="A2433" s="5">
        <v>18</v>
      </c>
      <c r="B2433" s="11" t="s">
        <v>123</v>
      </c>
      <c r="C2433" s="5" t="s">
        <v>124</v>
      </c>
      <c r="D2433" s="6">
        <v>92658</v>
      </c>
      <c r="E2433" s="6">
        <v>92658059</v>
      </c>
      <c r="F2433" s="5"/>
      <c r="G2433" s="5" t="s">
        <v>12</v>
      </c>
      <c r="H2433" s="5" t="s">
        <v>12</v>
      </c>
      <c r="I2433" s="5"/>
      <c r="J2433" s="5" t="s">
        <v>12</v>
      </c>
      <c r="K2433" s="5" t="s">
        <v>12</v>
      </c>
      <c r="L2433" s="5"/>
      <c r="M2433" s="5" t="s">
        <v>12</v>
      </c>
      <c r="N2433" s="5" t="s">
        <v>12</v>
      </c>
      <c r="O2433" s="5"/>
      <c r="P2433" s="5" t="s">
        <v>12</v>
      </c>
      <c r="Q2433" s="5"/>
      <c r="R2433" s="5" t="s">
        <v>12</v>
      </c>
      <c r="S2433" s="5" t="s">
        <v>12</v>
      </c>
      <c r="T2433" s="5"/>
      <c r="U2433" s="5"/>
      <c r="V2433" s="5"/>
      <c r="W2433" s="5"/>
    </row>
    <row r="2434" spans="1:23" x14ac:dyDescent="0.25">
      <c r="A2434" s="5">
        <v>18</v>
      </c>
      <c r="B2434" s="11" t="s">
        <v>123</v>
      </c>
      <c r="C2434" s="5" t="s">
        <v>124</v>
      </c>
      <c r="D2434" s="6">
        <v>92659</v>
      </c>
      <c r="E2434" s="6">
        <v>92659059</v>
      </c>
      <c r="F2434" s="5"/>
      <c r="G2434" s="5" t="s">
        <v>12</v>
      </c>
      <c r="H2434" s="5" t="s">
        <v>12</v>
      </c>
      <c r="I2434" s="5"/>
      <c r="J2434" s="5" t="s">
        <v>12</v>
      </c>
      <c r="K2434" s="5" t="s">
        <v>12</v>
      </c>
      <c r="L2434" s="5"/>
      <c r="M2434" s="5" t="s">
        <v>12</v>
      </c>
      <c r="N2434" s="5" t="s">
        <v>12</v>
      </c>
      <c r="O2434" s="5"/>
      <c r="P2434" s="5" t="s">
        <v>12</v>
      </c>
      <c r="Q2434" s="5"/>
      <c r="R2434" s="5" t="s">
        <v>12</v>
      </c>
      <c r="S2434" s="5" t="s">
        <v>12</v>
      </c>
      <c r="T2434" s="5"/>
      <c r="U2434" s="5"/>
      <c r="V2434" s="5"/>
      <c r="W2434" s="5"/>
    </row>
    <row r="2435" spans="1:23" x14ac:dyDescent="0.25">
      <c r="A2435" s="5">
        <v>18</v>
      </c>
      <c r="B2435" s="11" t="s">
        <v>123</v>
      </c>
      <c r="C2435" s="5" t="s">
        <v>124</v>
      </c>
      <c r="D2435" s="6">
        <v>92660</v>
      </c>
      <c r="E2435" s="6">
        <v>92660059</v>
      </c>
      <c r="F2435" s="5"/>
      <c r="G2435" s="5" t="s">
        <v>12</v>
      </c>
      <c r="H2435" s="5" t="s">
        <v>12</v>
      </c>
      <c r="I2435" s="5"/>
      <c r="J2435" s="5" t="s">
        <v>12</v>
      </c>
      <c r="K2435" s="5" t="s">
        <v>12</v>
      </c>
      <c r="L2435" s="5"/>
      <c r="M2435" s="5" t="s">
        <v>12</v>
      </c>
      <c r="N2435" s="5" t="s">
        <v>12</v>
      </c>
      <c r="O2435" s="5"/>
      <c r="P2435" s="5" t="s">
        <v>12</v>
      </c>
      <c r="Q2435" s="5"/>
      <c r="R2435" s="5" t="s">
        <v>12</v>
      </c>
      <c r="S2435" s="5" t="s">
        <v>12</v>
      </c>
      <c r="T2435" s="5"/>
      <c r="U2435" s="5"/>
      <c r="V2435" s="5"/>
      <c r="W2435" s="5"/>
    </row>
    <row r="2436" spans="1:23" x14ac:dyDescent="0.25">
      <c r="A2436" s="5">
        <v>18</v>
      </c>
      <c r="B2436" s="11" t="s">
        <v>123</v>
      </c>
      <c r="C2436" s="5" t="s">
        <v>124</v>
      </c>
      <c r="D2436" s="6">
        <v>92661</v>
      </c>
      <c r="E2436" s="6">
        <v>92661059</v>
      </c>
      <c r="F2436" s="5"/>
      <c r="G2436" s="5" t="s">
        <v>12</v>
      </c>
      <c r="H2436" s="5" t="s">
        <v>12</v>
      </c>
      <c r="I2436" s="5"/>
      <c r="J2436" s="5" t="s">
        <v>12</v>
      </c>
      <c r="K2436" s="5" t="s">
        <v>12</v>
      </c>
      <c r="L2436" s="5"/>
      <c r="M2436" s="5" t="s">
        <v>12</v>
      </c>
      <c r="N2436" s="5" t="s">
        <v>12</v>
      </c>
      <c r="O2436" s="5"/>
      <c r="P2436" s="5" t="s">
        <v>12</v>
      </c>
      <c r="Q2436" s="5"/>
      <c r="R2436" s="5" t="s">
        <v>12</v>
      </c>
      <c r="S2436" s="5" t="s">
        <v>12</v>
      </c>
      <c r="T2436" s="5"/>
      <c r="U2436" s="5"/>
      <c r="V2436" s="5"/>
      <c r="W2436" s="5"/>
    </row>
    <row r="2437" spans="1:23" x14ac:dyDescent="0.25">
      <c r="A2437" s="5">
        <v>18</v>
      </c>
      <c r="B2437" s="11" t="s">
        <v>123</v>
      </c>
      <c r="C2437" s="5" t="s">
        <v>124</v>
      </c>
      <c r="D2437" s="6">
        <v>92662</v>
      </c>
      <c r="E2437" s="6">
        <v>92662059</v>
      </c>
      <c r="F2437" s="5"/>
      <c r="G2437" s="5" t="s">
        <v>12</v>
      </c>
      <c r="H2437" s="5" t="s">
        <v>12</v>
      </c>
      <c r="I2437" s="5"/>
      <c r="J2437" s="5" t="s">
        <v>12</v>
      </c>
      <c r="K2437" s="5" t="s">
        <v>12</v>
      </c>
      <c r="L2437" s="5"/>
      <c r="M2437" s="5" t="s">
        <v>12</v>
      </c>
      <c r="N2437" s="5" t="s">
        <v>12</v>
      </c>
      <c r="O2437" s="5"/>
      <c r="P2437" s="5" t="s">
        <v>12</v>
      </c>
      <c r="Q2437" s="5"/>
      <c r="R2437" s="5" t="s">
        <v>12</v>
      </c>
      <c r="S2437" s="5" t="s">
        <v>12</v>
      </c>
      <c r="T2437" s="5"/>
      <c r="U2437" s="5"/>
      <c r="V2437" s="5"/>
      <c r="W2437" s="5"/>
    </row>
    <row r="2438" spans="1:23" x14ac:dyDescent="0.25">
      <c r="A2438" s="5">
        <v>18</v>
      </c>
      <c r="B2438" s="11" t="s">
        <v>123</v>
      </c>
      <c r="C2438" s="5" t="s">
        <v>124</v>
      </c>
      <c r="D2438" s="6">
        <v>92663</v>
      </c>
      <c r="E2438" s="6">
        <v>92663059</v>
      </c>
      <c r="F2438" s="5"/>
      <c r="G2438" s="5" t="s">
        <v>12</v>
      </c>
      <c r="H2438" s="5" t="s">
        <v>12</v>
      </c>
      <c r="I2438" s="5"/>
      <c r="J2438" s="5" t="s">
        <v>12</v>
      </c>
      <c r="K2438" s="5" t="s">
        <v>12</v>
      </c>
      <c r="L2438" s="5"/>
      <c r="M2438" s="5" t="s">
        <v>12</v>
      </c>
      <c r="N2438" s="5" t="s">
        <v>12</v>
      </c>
      <c r="O2438" s="5"/>
      <c r="P2438" s="5" t="s">
        <v>12</v>
      </c>
      <c r="Q2438" s="5"/>
      <c r="R2438" s="5" t="s">
        <v>12</v>
      </c>
      <c r="S2438" s="5" t="s">
        <v>12</v>
      </c>
      <c r="T2438" s="5"/>
      <c r="U2438" s="5"/>
      <c r="V2438" s="5"/>
      <c r="W2438" s="5"/>
    </row>
    <row r="2439" spans="1:23" x14ac:dyDescent="0.25">
      <c r="A2439" s="5">
        <v>18</v>
      </c>
      <c r="B2439" s="11" t="s">
        <v>123</v>
      </c>
      <c r="C2439" s="5" t="s">
        <v>124</v>
      </c>
      <c r="D2439" s="6">
        <v>92672</v>
      </c>
      <c r="E2439" s="6">
        <v>92672059</v>
      </c>
      <c r="F2439" s="5"/>
      <c r="G2439" s="5" t="s">
        <v>12</v>
      </c>
      <c r="H2439" s="5" t="s">
        <v>12</v>
      </c>
      <c r="I2439" s="5"/>
      <c r="J2439" s="5" t="s">
        <v>12</v>
      </c>
      <c r="K2439" s="5" t="s">
        <v>12</v>
      </c>
      <c r="L2439" s="5"/>
      <c r="M2439" s="5" t="s">
        <v>12</v>
      </c>
      <c r="N2439" s="5" t="s">
        <v>12</v>
      </c>
      <c r="O2439" s="5"/>
      <c r="P2439" s="5" t="s">
        <v>12</v>
      </c>
      <c r="Q2439" s="5"/>
      <c r="R2439" s="5" t="s">
        <v>12</v>
      </c>
      <c r="S2439" s="5" t="s">
        <v>12</v>
      </c>
      <c r="T2439" s="5"/>
      <c r="U2439" s="5"/>
      <c r="V2439" s="5"/>
      <c r="W2439" s="5"/>
    </row>
    <row r="2440" spans="1:23" x14ac:dyDescent="0.25">
      <c r="A2440" s="5">
        <v>18</v>
      </c>
      <c r="B2440" s="11" t="s">
        <v>123</v>
      </c>
      <c r="C2440" s="5" t="s">
        <v>124</v>
      </c>
      <c r="D2440" s="6">
        <v>92673</v>
      </c>
      <c r="E2440" s="6">
        <v>92673059</v>
      </c>
      <c r="F2440" s="5"/>
      <c r="G2440" s="5" t="s">
        <v>12</v>
      </c>
      <c r="H2440" s="5" t="s">
        <v>12</v>
      </c>
      <c r="I2440" s="5"/>
      <c r="J2440" s="5" t="s">
        <v>12</v>
      </c>
      <c r="K2440" s="5" t="s">
        <v>12</v>
      </c>
      <c r="L2440" s="5"/>
      <c r="M2440" s="5" t="s">
        <v>12</v>
      </c>
      <c r="N2440" s="5" t="s">
        <v>12</v>
      </c>
      <c r="O2440" s="5"/>
      <c r="P2440" s="5" t="s">
        <v>12</v>
      </c>
      <c r="Q2440" s="5"/>
      <c r="R2440" s="5" t="s">
        <v>12</v>
      </c>
      <c r="S2440" s="5" t="s">
        <v>12</v>
      </c>
      <c r="T2440" s="5"/>
      <c r="U2440" s="5"/>
      <c r="V2440" s="5"/>
      <c r="W2440" s="5"/>
    </row>
    <row r="2441" spans="1:23" x14ac:dyDescent="0.25">
      <c r="A2441" s="5">
        <v>18</v>
      </c>
      <c r="B2441" s="11" t="s">
        <v>123</v>
      </c>
      <c r="C2441" s="5" t="s">
        <v>124</v>
      </c>
      <c r="D2441" s="6">
        <v>92674</v>
      </c>
      <c r="E2441" s="6">
        <v>92674059</v>
      </c>
      <c r="F2441" s="5"/>
      <c r="G2441" s="5" t="s">
        <v>12</v>
      </c>
      <c r="H2441" s="5" t="s">
        <v>12</v>
      </c>
      <c r="I2441" s="5"/>
      <c r="J2441" s="5" t="s">
        <v>12</v>
      </c>
      <c r="K2441" s="5" t="s">
        <v>12</v>
      </c>
      <c r="L2441" s="5"/>
      <c r="M2441" s="5" t="s">
        <v>12</v>
      </c>
      <c r="N2441" s="5" t="s">
        <v>12</v>
      </c>
      <c r="O2441" s="5"/>
      <c r="P2441" s="5" t="s">
        <v>12</v>
      </c>
      <c r="Q2441" s="5"/>
      <c r="R2441" s="5" t="s">
        <v>12</v>
      </c>
      <c r="S2441" s="5" t="s">
        <v>12</v>
      </c>
      <c r="T2441" s="5"/>
      <c r="U2441" s="5"/>
      <c r="V2441" s="5"/>
      <c r="W2441" s="5"/>
    </row>
    <row r="2442" spans="1:23" x14ac:dyDescent="0.25">
      <c r="A2442" s="5">
        <v>18</v>
      </c>
      <c r="B2442" s="11" t="s">
        <v>123</v>
      </c>
      <c r="C2442" s="5" t="s">
        <v>124</v>
      </c>
      <c r="D2442" s="6">
        <v>92675</v>
      </c>
      <c r="E2442" s="6">
        <v>92675059</v>
      </c>
      <c r="F2442" s="5"/>
      <c r="G2442" s="5" t="s">
        <v>12</v>
      </c>
      <c r="H2442" s="5" t="s">
        <v>12</v>
      </c>
      <c r="I2442" s="5"/>
      <c r="J2442" s="5" t="s">
        <v>12</v>
      </c>
      <c r="K2442" s="5" t="s">
        <v>12</v>
      </c>
      <c r="L2442" s="5"/>
      <c r="M2442" s="5" t="s">
        <v>12</v>
      </c>
      <c r="N2442" s="5" t="s">
        <v>12</v>
      </c>
      <c r="O2442" s="5"/>
      <c r="P2442" s="5" t="s">
        <v>12</v>
      </c>
      <c r="Q2442" s="5"/>
      <c r="R2442" s="5" t="s">
        <v>12</v>
      </c>
      <c r="S2442" s="5" t="s">
        <v>12</v>
      </c>
      <c r="T2442" s="5"/>
      <c r="U2442" s="5"/>
      <c r="V2442" s="5"/>
      <c r="W2442" s="5"/>
    </row>
    <row r="2443" spans="1:23" x14ac:dyDescent="0.25">
      <c r="A2443" s="5">
        <v>18</v>
      </c>
      <c r="B2443" s="11" t="s">
        <v>123</v>
      </c>
      <c r="C2443" s="5" t="s">
        <v>124</v>
      </c>
      <c r="D2443" s="6">
        <v>92676</v>
      </c>
      <c r="E2443" s="6">
        <v>92676059</v>
      </c>
      <c r="F2443" s="5"/>
      <c r="G2443" s="5" t="s">
        <v>12</v>
      </c>
      <c r="H2443" s="5" t="s">
        <v>12</v>
      </c>
      <c r="I2443" s="5"/>
      <c r="J2443" s="5" t="s">
        <v>12</v>
      </c>
      <c r="K2443" s="5" t="s">
        <v>12</v>
      </c>
      <c r="L2443" s="5"/>
      <c r="M2443" s="5" t="s">
        <v>12</v>
      </c>
      <c r="N2443" s="5" t="s">
        <v>12</v>
      </c>
      <c r="O2443" s="5"/>
      <c r="P2443" s="5" t="s">
        <v>12</v>
      </c>
      <c r="Q2443" s="5"/>
      <c r="R2443" s="5" t="s">
        <v>12</v>
      </c>
      <c r="S2443" s="5" t="s">
        <v>12</v>
      </c>
      <c r="T2443" s="5"/>
      <c r="U2443" s="5"/>
      <c r="V2443" s="5"/>
      <c r="W2443" s="5"/>
    </row>
    <row r="2444" spans="1:23" x14ac:dyDescent="0.25">
      <c r="A2444" s="5">
        <v>18</v>
      </c>
      <c r="B2444" s="11" t="s">
        <v>123</v>
      </c>
      <c r="C2444" s="5" t="s">
        <v>124</v>
      </c>
      <c r="D2444" s="6">
        <v>92677</v>
      </c>
      <c r="E2444" s="6">
        <v>92677059</v>
      </c>
      <c r="F2444" s="5"/>
      <c r="G2444" s="5" t="s">
        <v>12</v>
      </c>
      <c r="H2444" s="5" t="s">
        <v>12</v>
      </c>
      <c r="I2444" s="5"/>
      <c r="J2444" s="5" t="s">
        <v>12</v>
      </c>
      <c r="K2444" s="5" t="s">
        <v>12</v>
      </c>
      <c r="L2444" s="5"/>
      <c r="M2444" s="5" t="s">
        <v>12</v>
      </c>
      <c r="N2444" s="5" t="s">
        <v>12</v>
      </c>
      <c r="O2444" s="5"/>
      <c r="P2444" s="5" t="s">
        <v>12</v>
      </c>
      <c r="Q2444" s="5"/>
      <c r="R2444" s="5" t="s">
        <v>12</v>
      </c>
      <c r="S2444" s="5" t="s">
        <v>12</v>
      </c>
      <c r="T2444" s="5"/>
      <c r="U2444" s="5"/>
      <c r="V2444" s="5"/>
      <c r="W2444" s="5"/>
    </row>
    <row r="2445" spans="1:23" x14ac:dyDescent="0.25">
      <c r="A2445" s="5">
        <v>18</v>
      </c>
      <c r="B2445" s="11" t="s">
        <v>123</v>
      </c>
      <c r="C2445" s="5" t="s">
        <v>124</v>
      </c>
      <c r="D2445" s="6">
        <v>92678</v>
      </c>
      <c r="E2445" s="6">
        <v>92678059</v>
      </c>
      <c r="F2445" s="5"/>
      <c r="G2445" s="5" t="s">
        <v>12</v>
      </c>
      <c r="H2445" s="5" t="s">
        <v>12</v>
      </c>
      <c r="I2445" s="5"/>
      <c r="J2445" s="5" t="s">
        <v>12</v>
      </c>
      <c r="K2445" s="5" t="s">
        <v>12</v>
      </c>
      <c r="L2445" s="5"/>
      <c r="M2445" s="5" t="s">
        <v>12</v>
      </c>
      <c r="N2445" s="5" t="s">
        <v>12</v>
      </c>
      <c r="O2445" s="5"/>
      <c r="P2445" s="5" t="s">
        <v>12</v>
      </c>
      <c r="Q2445" s="5"/>
      <c r="R2445" s="5" t="s">
        <v>12</v>
      </c>
      <c r="S2445" s="5" t="s">
        <v>12</v>
      </c>
      <c r="T2445" s="5"/>
      <c r="U2445" s="5"/>
      <c r="V2445" s="5"/>
      <c r="W2445" s="5"/>
    </row>
    <row r="2446" spans="1:23" x14ac:dyDescent="0.25">
      <c r="A2446" s="5">
        <v>18</v>
      </c>
      <c r="B2446" s="11" t="s">
        <v>123</v>
      </c>
      <c r="C2446" s="5" t="s">
        <v>124</v>
      </c>
      <c r="D2446" s="6">
        <v>92679</v>
      </c>
      <c r="E2446" s="6">
        <v>92679059</v>
      </c>
      <c r="F2446" s="5"/>
      <c r="G2446" s="5" t="s">
        <v>12</v>
      </c>
      <c r="H2446" s="5" t="s">
        <v>12</v>
      </c>
      <c r="I2446" s="5"/>
      <c r="J2446" s="5" t="s">
        <v>12</v>
      </c>
      <c r="K2446" s="5" t="s">
        <v>12</v>
      </c>
      <c r="L2446" s="5"/>
      <c r="M2446" s="5" t="s">
        <v>12</v>
      </c>
      <c r="N2446" s="5" t="s">
        <v>12</v>
      </c>
      <c r="O2446" s="5"/>
      <c r="P2446" s="5" t="s">
        <v>12</v>
      </c>
      <c r="Q2446" s="5"/>
      <c r="R2446" s="5" t="s">
        <v>12</v>
      </c>
      <c r="S2446" s="5" t="s">
        <v>12</v>
      </c>
      <c r="T2446" s="5"/>
      <c r="U2446" s="5"/>
      <c r="V2446" s="5"/>
      <c r="W2446" s="5"/>
    </row>
    <row r="2447" spans="1:23" x14ac:dyDescent="0.25">
      <c r="A2447" s="5">
        <v>18</v>
      </c>
      <c r="B2447" s="11" t="s">
        <v>123</v>
      </c>
      <c r="C2447" s="5" t="s">
        <v>124</v>
      </c>
      <c r="D2447" s="6">
        <v>92683</v>
      </c>
      <c r="E2447" s="6">
        <v>92683059</v>
      </c>
      <c r="F2447" s="5"/>
      <c r="G2447" s="5" t="s">
        <v>12</v>
      </c>
      <c r="H2447" s="5" t="s">
        <v>12</v>
      </c>
      <c r="I2447" s="5"/>
      <c r="J2447" s="5" t="s">
        <v>12</v>
      </c>
      <c r="K2447" s="5" t="s">
        <v>12</v>
      </c>
      <c r="L2447" s="5"/>
      <c r="M2447" s="5" t="s">
        <v>12</v>
      </c>
      <c r="N2447" s="5" t="s">
        <v>12</v>
      </c>
      <c r="O2447" s="5"/>
      <c r="P2447" s="5" t="s">
        <v>12</v>
      </c>
      <c r="Q2447" s="5"/>
      <c r="R2447" s="5" t="s">
        <v>12</v>
      </c>
      <c r="S2447" s="5" t="s">
        <v>12</v>
      </c>
      <c r="T2447" s="5"/>
      <c r="U2447" s="5"/>
      <c r="V2447" s="5"/>
      <c r="W2447" s="5"/>
    </row>
    <row r="2448" spans="1:23" x14ac:dyDescent="0.25">
      <c r="A2448" s="5">
        <v>18</v>
      </c>
      <c r="B2448" s="11" t="s">
        <v>123</v>
      </c>
      <c r="C2448" s="5" t="s">
        <v>124</v>
      </c>
      <c r="D2448" s="6">
        <v>92684</v>
      </c>
      <c r="E2448" s="6">
        <v>92684059</v>
      </c>
      <c r="F2448" s="5"/>
      <c r="G2448" s="5" t="s">
        <v>12</v>
      </c>
      <c r="H2448" s="5" t="s">
        <v>12</v>
      </c>
      <c r="I2448" s="5"/>
      <c r="J2448" s="5" t="s">
        <v>12</v>
      </c>
      <c r="K2448" s="5" t="s">
        <v>12</v>
      </c>
      <c r="L2448" s="5"/>
      <c r="M2448" s="5" t="s">
        <v>12</v>
      </c>
      <c r="N2448" s="5" t="s">
        <v>12</v>
      </c>
      <c r="O2448" s="5"/>
      <c r="P2448" s="5" t="s">
        <v>12</v>
      </c>
      <c r="Q2448" s="5"/>
      <c r="R2448" s="5" t="s">
        <v>12</v>
      </c>
      <c r="S2448" s="5" t="s">
        <v>12</v>
      </c>
      <c r="T2448" s="5"/>
      <c r="U2448" s="5"/>
      <c r="V2448" s="5"/>
      <c r="W2448" s="5"/>
    </row>
    <row r="2449" spans="1:23" x14ac:dyDescent="0.25">
      <c r="A2449" s="5">
        <v>18</v>
      </c>
      <c r="B2449" s="11" t="s">
        <v>123</v>
      </c>
      <c r="C2449" s="5" t="s">
        <v>124</v>
      </c>
      <c r="D2449" s="6">
        <v>92685</v>
      </c>
      <c r="E2449" s="6">
        <v>92685059</v>
      </c>
      <c r="F2449" s="5"/>
      <c r="G2449" s="5" t="s">
        <v>12</v>
      </c>
      <c r="H2449" s="5" t="s">
        <v>12</v>
      </c>
      <c r="I2449" s="5"/>
      <c r="J2449" s="5" t="s">
        <v>12</v>
      </c>
      <c r="K2449" s="5" t="s">
        <v>12</v>
      </c>
      <c r="L2449" s="5"/>
      <c r="M2449" s="5" t="s">
        <v>12</v>
      </c>
      <c r="N2449" s="5" t="s">
        <v>12</v>
      </c>
      <c r="O2449" s="5"/>
      <c r="P2449" s="5" t="s">
        <v>12</v>
      </c>
      <c r="Q2449" s="5"/>
      <c r="R2449" s="5" t="s">
        <v>12</v>
      </c>
      <c r="S2449" s="5" t="s">
        <v>12</v>
      </c>
      <c r="T2449" s="5"/>
      <c r="U2449" s="5"/>
      <c r="V2449" s="5"/>
      <c r="W2449" s="5"/>
    </row>
    <row r="2450" spans="1:23" x14ac:dyDescent="0.25">
      <c r="A2450" s="5">
        <v>18</v>
      </c>
      <c r="B2450" s="11" t="s">
        <v>123</v>
      </c>
      <c r="C2450" s="5" t="s">
        <v>124</v>
      </c>
      <c r="D2450" s="6">
        <v>92688</v>
      </c>
      <c r="E2450" s="6">
        <v>92688059</v>
      </c>
      <c r="F2450" s="5"/>
      <c r="G2450" s="5" t="s">
        <v>12</v>
      </c>
      <c r="H2450" s="5" t="s">
        <v>12</v>
      </c>
      <c r="I2450" s="5"/>
      <c r="J2450" s="5" t="s">
        <v>12</v>
      </c>
      <c r="K2450" s="5" t="s">
        <v>12</v>
      </c>
      <c r="L2450" s="5"/>
      <c r="M2450" s="5" t="s">
        <v>12</v>
      </c>
      <c r="N2450" s="5" t="s">
        <v>12</v>
      </c>
      <c r="O2450" s="5"/>
      <c r="P2450" s="5" t="s">
        <v>12</v>
      </c>
      <c r="Q2450" s="5"/>
      <c r="R2450" s="5" t="s">
        <v>12</v>
      </c>
      <c r="S2450" s="5" t="s">
        <v>12</v>
      </c>
      <c r="T2450" s="5"/>
      <c r="U2450" s="5"/>
      <c r="V2450" s="5"/>
      <c r="W2450" s="5"/>
    </row>
    <row r="2451" spans="1:23" x14ac:dyDescent="0.25">
      <c r="A2451" s="5">
        <v>18</v>
      </c>
      <c r="B2451" s="11" t="s">
        <v>123</v>
      </c>
      <c r="C2451" s="5" t="s">
        <v>124</v>
      </c>
      <c r="D2451" s="6">
        <v>92690</v>
      </c>
      <c r="E2451" s="6">
        <v>92690059</v>
      </c>
      <c r="F2451" s="5"/>
      <c r="G2451" s="5" t="s">
        <v>12</v>
      </c>
      <c r="H2451" s="5" t="s">
        <v>12</v>
      </c>
      <c r="I2451" s="5"/>
      <c r="J2451" s="5" t="s">
        <v>12</v>
      </c>
      <c r="K2451" s="5" t="s">
        <v>12</v>
      </c>
      <c r="L2451" s="5"/>
      <c r="M2451" s="5" t="s">
        <v>12</v>
      </c>
      <c r="N2451" s="5" t="s">
        <v>12</v>
      </c>
      <c r="O2451" s="5"/>
      <c r="P2451" s="5" t="s">
        <v>12</v>
      </c>
      <c r="Q2451" s="5"/>
      <c r="R2451" s="5" t="s">
        <v>12</v>
      </c>
      <c r="S2451" s="5" t="s">
        <v>12</v>
      </c>
      <c r="T2451" s="5"/>
      <c r="U2451" s="5"/>
      <c r="V2451" s="5"/>
      <c r="W2451" s="5"/>
    </row>
    <row r="2452" spans="1:23" x14ac:dyDescent="0.25">
      <c r="A2452" s="5">
        <v>18</v>
      </c>
      <c r="B2452" s="11" t="s">
        <v>123</v>
      </c>
      <c r="C2452" s="5" t="s">
        <v>124</v>
      </c>
      <c r="D2452" s="6">
        <v>92691</v>
      </c>
      <c r="E2452" s="6">
        <v>92691059</v>
      </c>
      <c r="F2452" s="5"/>
      <c r="G2452" s="5" t="s">
        <v>12</v>
      </c>
      <c r="H2452" s="5" t="s">
        <v>12</v>
      </c>
      <c r="I2452" s="5"/>
      <c r="J2452" s="5" t="s">
        <v>12</v>
      </c>
      <c r="K2452" s="5" t="s">
        <v>12</v>
      </c>
      <c r="L2452" s="5"/>
      <c r="M2452" s="5" t="s">
        <v>12</v>
      </c>
      <c r="N2452" s="5" t="s">
        <v>12</v>
      </c>
      <c r="O2452" s="5"/>
      <c r="P2452" s="5" t="s">
        <v>12</v>
      </c>
      <c r="Q2452" s="5"/>
      <c r="R2452" s="5" t="s">
        <v>12</v>
      </c>
      <c r="S2452" s="5" t="s">
        <v>12</v>
      </c>
      <c r="T2452" s="5"/>
      <c r="U2452" s="5"/>
      <c r="V2452" s="5"/>
      <c r="W2452" s="5"/>
    </row>
    <row r="2453" spans="1:23" x14ac:dyDescent="0.25">
      <c r="A2453" s="5">
        <v>18</v>
      </c>
      <c r="B2453" s="11" t="s">
        <v>123</v>
      </c>
      <c r="C2453" s="5" t="s">
        <v>124</v>
      </c>
      <c r="D2453" s="6">
        <v>92692</v>
      </c>
      <c r="E2453" s="6">
        <v>92692059</v>
      </c>
      <c r="F2453" s="5"/>
      <c r="G2453" s="5" t="s">
        <v>12</v>
      </c>
      <c r="H2453" s="5" t="s">
        <v>12</v>
      </c>
      <c r="I2453" s="5"/>
      <c r="J2453" s="5" t="s">
        <v>12</v>
      </c>
      <c r="K2453" s="5" t="s">
        <v>12</v>
      </c>
      <c r="L2453" s="5"/>
      <c r="M2453" s="5" t="s">
        <v>12</v>
      </c>
      <c r="N2453" s="5" t="s">
        <v>12</v>
      </c>
      <c r="O2453" s="5"/>
      <c r="P2453" s="5" t="s">
        <v>12</v>
      </c>
      <c r="Q2453" s="5"/>
      <c r="R2453" s="5" t="s">
        <v>12</v>
      </c>
      <c r="S2453" s="5" t="s">
        <v>12</v>
      </c>
      <c r="T2453" s="5"/>
      <c r="U2453" s="5"/>
      <c r="V2453" s="5"/>
      <c r="W2453" s="5"/>
    </row>
    <row r="2454" spans="1:23" x14ac:dyDescent="0.25">
      <c r="A2454" s="5">
        <v>18</v>
      </c>
      <c r="B2454" s="11" t="s">
        <v>123</v>
      </c>
      <c r="C2454" s="5" t="s">
        <v>124</v>
      </c>
      <c r="D2454" s="6">
        <v>92693</v>
      </c>
      <c r="E2454" s="6">
        <v>92693059</v>
      </c>
      <c r="F2454" s="5"/>
      <c r="G2454" s="5" t="s">
        <v>12</v>
      </c>
      <c r="H2454" s="5" t="s">
        <v>12</v>
      </c>
      <c r="I2454" s="5"/>
      <c r="J2454" s="5" t="s">
        <v>12</v>
      </c>
      <c r="K2454" s="5" t="s">
        <v>12</v>
      </c>
      <c r="L2454" s="5"/>
      <c r="M2454" s="5" t="s">
        <v>12</v>
      </c>
      <c r="N2454" s="5" t="s">
        <v>12</v>
      </c>
      <c r="O2454" s="5"/>
      <c r="P2454" s="5" t="s">
        <v>12</v>
      </c>
      <c r="Q2454" s="5"/>
      <c r="R2454" s="5" t="s">
        <v>12</v>
      </c>
      <c r="S2454" s="5" t="s">
        <v>12</v>
      </c>
      <c r="T2454" s="5"/>
      <c r="U2454" s="5"/>
      <c r="V2454" s="5"/>
      <c r="W2454" s="5"/>
    </row>
    <row r="2455" spans="1:23" x14ac:dyDescent="0.25">
      <c r="A2455" s="5">
        <v>18</v>
      </c>
      <c r="B2455" s="11" t="s">
        <v>123</v>
      </c>
      <c r="C2455" s="5" t="s">
        <v>124</v>
      </c>
      <c r="D2455" s="6">
        <v>92694</v>
      </c>
      <c r="E2455" s="6">
        <v>92694059</v>
      </c>
      <c r="F2455" s="5"/>
      <c r="G2455" s="5" t="s">
        <v>12</v>
      </c>
      <c r="H2455" s="5" t="s">
        <v>12</v>
      </c>
      <c r="I2455" s="5"/>
      <c r="J2455" s="5" t="s">
        <v>12</v>
      </c>
      <c r="K2455" s="5" t="s">
        <v>12</v>
      </c>
      <c r="L2455" s="5"/>
      <c r="M2455" s="5" t="s">
        <v>12</v>
      </c>
      <c r="N2455" s="5" t="s">
        <v>12</v>
      </c>
      <c r="O2455" s="5"/>
      <c r="P2455" s="5" t="s">
        <v>12</v>
      </c>
      <c r="Q2455" s="5"/>
      <c r="R2455" s="5" t="s">
        <v>12</v>
      </c>
      <c r="S2455" s="5" t="s">
        <v>12</v>
      </c>
      <c r="T2455" s="5"/>
      <c r="U2455" s="5"/>
      <c r="V2455" s="5"/>
      <c r="W2455" s="5"/>
    </row>
    <row r="2456" spans="1:23" x14ac:dyDescent="0.25">
      <c r="A2456" s="5">
        <v>18</v>
      </c>
      <c r="B2456" s="11" t="s">
        <v>123</v>
      </c>
      <c r="C2456" s="5" t="s">
        <v>124</v>
      </c>
      <c r="D2456" s="6">
        <v>92697</v>
      </c>
      <c r="E2456" s="6">
        <v>92697059</v>
      </c>
      <c r="F2456" s="5"/>
      <c r="G2456" s="5" t="s">
        <v>12</v>
      </c>
      <c r="H2456" s="5" t="s">
        <v>12</v>
      </c>
      <c r="I2456" s="5"/>
      <c r="J2456" s="5" t="s">
        <v>12</v>
      </c>
      <c r="K2456" s="5" t="s">
        <v>12</v>
      </c>
      <c r="L2456" s="5"/>
      <c r="M2456" s="5" t="s">
        <v>12</v>
      </c>
      <c r="N2456" s="5" t="s">
        <v>12</v>
      </c>
      <c r="O2456" s="5"/>
      <c r="P2456" s="5" t="s">
        <v>12</v>
      </c>
      <c r="Q2456" s="5"/>
      <c r="R2456" s="5" t="s">
        <v>12</v>
      </c>
      <c r="S2456" s="5" t="s">
        <v>12</v>
      </c>
      <c r="T2456" s="5"/>
      <c r="U2456" s="5"/>
      <c r="V2456" s="5"/>
      <c r="W2456" s="5"/>
    </row>
    <row r="2457" spans="1:23" x14ac:dyDescent="0.25">
      <c r="A2457" s="5">
        <v>18</v>
      </c>
      <c r="B2457" s="11" t="s">
        <v>123</v>
      </c>
      <c r="C2457" s="5" t="s">
        <v>124</v>
      </c>
      <c r="D2457" s="6">
        <v>92698</v>
      </c>
      <c r="E2457" s="6">
        <v>92698059</v>
      </c>
      <c r="F2457" s="5"/>
      <c r="G2457" s="5" t="s">
        <v>12</v>
      </c>
      <c r="H2457" s="5" t="s">
        <v>12</v>
      </c>
      <c r="I2457" s="5"/>
      <c r="J2457" s="5" t="s">
        <v>12</v>
      </c>
      <c r="K2457" s="5" t="s">
        <v>12</v>
      </c>
      <c r="L2457" s="5"/>
      <c r="M2457" s="5" t="s">
        <v>12</v>
      </c>
      <c r="N2457" s="5" t="s">
        <v>12</v>
      </c>
      <c r="O2457" s="5"/>
      <c r="P2457" s="5" t="s">
        <v>12</v>
      </c>
      <c r="Q2457" s="5"/>
      <c r="R2457" s="5" t="s">
        <v>12</v>
      </c>
      <c r="S2457" s="5" t="s">
        <v>12</v>
      </c>
      <c r="T2457" s="5"/>
      <c r="U2457" s="5"/>
      <c r="V2457" s="5"/>
      <c r="W2457" s="5"/>
    </row>
    <row r="2458" spans="1:23" x14ac:dyDescent="0.25">
      <c r="A2458" s="5">
        <v>18</v>
      </c>
      <c r="B2458" s="11" t="s">
        <v>123</v>
      </c>
      <c r="C2458" s="5" t="s">
        <v>124</v>
      </c>
      <c r="D2458" s="6">
        <v>92701</v>
      </c>
      <c r="E2458" s="6">
        <v>92701059</v>
      </c>
      <c r="F2458" s="5"/>
      <c r="G2458" s="5" t="s">
        <v>12</v>
      </c>
      <c r="H2458" s="5" t="s">
        <v>12</v>
      </c>
      <c r="I2458" s="5"/>
      <c r="J2458" s="5" t="s">
        <v>12</v>
      </c>
      <c r="K2458" s="5" t="s">
        <v>12</v>
      </c>
      <c r="L2458" s="5"/>
      <c r="M2458" s="5" t="s">
        <v>12</v>
      </c>
      <c r="N2458" s="5" t="s">
        <v>12</v>
      </c>
      <c r="O2458" s="5"/>
      <c r="P2458" s="5" t="s">
        <v>12</v>
      </c>
      <c r="Q2458" s="5"/>
      <c r="R2458" s="5" t="s">
        <v>12</v>
      </c>
      <c r="S2458" s="5" t="s">
        <v>12</v>
      </c>
      <c r="T2458" s="5"/>
      <c r="U2458" s="5"/>
      <c r="V2458" s="5"/>
      <c r="W2458" s="5"/>
    </row>
    <row r="2459" spans="1:23" x14ac:dyDescent="0.25">
      <c r="A2459" s="5">
        <v>18</v>
      </c>
      <c r="B2459" s="11" t="s">
        <v>123</v>
      </c>
      <c r="C2459" s="5" t="s">
        <v>124</v>
      </c>
      <c r="D2459" s="6">
        <v>92702</v>
      </c>
      <c r="E2459" s="6">
        <v>92702059</v>
      </c>
      <c r="F2459" s="5"/>
      <c r="G2459" s="5" t="s">
        <v>12</v>
      </c>
      <c r="H2459" s="5" t="s">
        <v>12</v>
      </c>
      <c r="I2459" s="5"/>
      <c r="J2459" s="5" t="s">
        <v>12</v>
      </c>
      <c r="K2459" s="5" t="s">
        <v>12</v>
      </c>
      <c r="L2459" s="5"/>
      <c r="M2459" s="5" t="s">
        <v>12</v>
      </c>
      <c r="N2459" s="5" t="s">
        <v>12</v>
      </c>
      <c r="O2459" s="5"/>
      <c r="P2459" s="5" t="s">
        <v>12</v>
      </c>
      <c r="Q2459" s="5"/>
      <c r="R2459" s="5" t="s">
        <v>12</v>
      </c>
      <c r="S2459" s="5" t="s">
        <v>12</v>
      </c>
      <c r="T2459" s="5"/>
      <c r="U2459" s="5"/>
      <c r="V2459" s="5"/>
      <c r="W2459" s="5"/>
    </row>
    <row r="2460" spans="1:23" x14ac:dyDescent="0.25">
      <c r="A2460" s="5">
        <v>18</v>
      </c>
      <c r="B2460" s="11" t="s">
        <v>123</v>
      </c>
      <c r="C2460" s="5" t="s">
        <v>124</v>
      </c>
      <c r="D2460" s="6">
        <v>92703</v>
      </c>
      <c r="E2460" s="6">
        <v>92703059</v>
      </c>
      <c r="F2460" s="5"/>
      <c r="G2460" s="5" t="s">
        <v>12</v>
      </c>
      <c r="H2460" s="5" t="s">
        <v>12</v>
      </c>
      <c r="I2460" s="5"/>
      <c r="J2460" s="5" t="s">
        <v>12</v>
      </c>
      <c r="K2460" s="5" t="s">
        <v>12</v>
      </c>
      <c r="L2460" s="5"/>
      <c r="M2460" s="5" t="s">
        <v>12</v>
      </c>
      <c r="N2460" s="5" t="s">
        <v>12</v>
      </c>
      <c r="O2460" s="5"/>
      <c r="P2460" s="5" t="s">
        <v>12</v>
      </c>
      <c r="Q2460" s="5"/>
      <c r="R2460" s="5" t="s">
        <v>12</v>
      </c>
      <c r="S2460" s="5" t="s">
        <v>12</v>
      </c>
      <c r="T2460" s="5"/>
      <c r="U2460" s="5"/>
      <c r="V2460" s="5"/>
      <c r="W2460" s="5"/>
    </row>
    <row r="2461" spans="1:23" x14ac:dyDescent="0.25">
      <c r="A2461" s="5">
        <v>18</v>
      </c>
      <c r="B2461" s="11" t="s">
        <v>123</v>
      </c>
      <c r="C2461" s="5" t="s">
        <v>124</v>
      </c>
      <c r="D2461" s="6">
        <v>92704</v>
      </c>
      <c r="E2461" s="6">
        <v>92704059</v>
      </c>
      <c r="F2461" s="5"/>
      <c r="G2461" s="5" t="s">
        <v>12</v>
      </c>
      <c r="H2461" s="5" t="s">
        <v>12</v>
      </c>
      <c r="I2461" s="5"/>
      <c r="J2461" s="5" t="s">
        <v>12</v>
      </c>
      <c r="K2461" s="5" t="s">
        <v>12</v>
      </c>
      <c r="L2461" s="5"/>
      <c r="M2461" s="5" t="s">
        <v>12</v>
      </c>
      <c r="N2461" s="5" t="s">
        <v>12</v>
      </c>
      <c r="O2461" s="5"/>
      <c r="P2461" s="5" t="s">
        <v>12</v>
      </c>
      <c r="Q2461" s="5"/>
      <c r="R2461" s="5" t="s">
        <v>12</v>
      </c>
      <c r="S2461" s="5" t="s">
        <v>12</v>
      </c>
      <c r="T2461" s="5"/>
      <c r="U2461" s="5"/>
      <c r="V2461" s="5"/>
      <c r="W2461" s="5"/>
    </row>
    <row r="2462" spans="1:23" x14ac:dyDescent="0.25">
      <c r="A2462" s="5">
        <v>18</v>
      </c>
      <c r="B2462" s="11" t="s">
        <v>123</v>
      </c>
      <c r="C2462" s="5" t="s">
        <v>124</v>
      </c>
      <c r="D2462" s="6">
        <v>92705</v>
      </c>
      <c r="E2462" s="6">
        <v>92705059</v>
      </c>
      <c r="F2462" s="5"/>
      <c r="G2462" s="5" t="s">
        <v>12</v>
      </c>
      <c r="H2462" s="5" t="s">
        <v>12</v>
      </c>
      <c r="I2462" s="5"/>
      <c r="J2462" s="5" t="s">
        <v>12</v>
      </c>
      <c r="K2462" s="5" t="s">
        <v>12</v>
      </c>
      <c r="L2462" s="5"/>
      <c r="M2462" s="5" t="s">
        <v>12</v>
      </c>
      <c r="N2462" s="5" t="s">
        <v>12</v>
      </c>
      <c r="O2462" s="5"/>
      <c r="P2462" s="5" t="s">
        <v>12</v>
      </c>
      <c r="Q2462" s="5"/>
      <c r="R2462" s="5" t="s">
        <v>12</v>
      </c>
      <c r="S2462" s="5" t="s">
        <v>12</v>
      </c>
      <c r="T2462" s="5"/>
      <c r="U2462" s="5"/>
      <c r="V2462" s="5"/>
      <c r="W2462" s="5"/>
    </row>
    <row r="2463" spans="1:23" x14ac:dyDescent="0.25">
      <c r="A2463" s="5">
        <v>18</v>
      </c>
      <c r="B2463" s="11" t="s">
        <v>123</v>
      </c>
      <c r="C2463" s="5" t="s">
        <v>124</v>
      </c>
      <c r="D2463" s="6">
        <v>92706</v>
      </c>
      <c r="E2463" s="6">
        <v>92706059</v>
      </c>
      <c r="F2463" s="5"/>
      <c r="G2463" s="5" t="s">
        <v>12</v>
      </c>
      <c r="H2463" s="5" t="s">
        <v>12</v>
      </c>
      <c r="I2463" s="5"/>
      <c r="J2463" s="5" t="s">
        <v>12</v>
      </c>
      <c r="K2463" s="5" t="s">
        <v>12</v>
      </c>
      <c r="L2463" s="5"/>
      <c r="M2463" s="5" t="s">
        <v>12</v>
      </c>
      <c r="N2463" s="5" t="s">
        <v>12</v>
      </c>
      <c r="O2463" s="5"/>
      <c r="P2463" s="5" t="s">
        <v>12</v>
      </c>
      <c r="Q2463" s="5"/>
      <c r="R2463" s="5" t="s">
        <v>12</v>
      </c>
      <c r="S2463" s="5" t="s">
        <v>12</v>
      </c>
      <c r="T2463" s="5"/>
      <c r="U2463" s="5"/>
      <c r="V2463" s="5"/>
      <c r="W2463" s="5"/>
    </row>
    <row r="2464" spans="1:23" x14ac:dyDescent="0.25">
      <c r="A2464" s="5">
        <v>18</v>
      </c>
      <c r="B2464" s="11" t="s">
        <v>123</v>
      </c>
      <c r="C2464" s="5" t="s">
        <v>124</v>
      </c>
      <c r="D2464" s="6">
        <v>92707</v>
      </c>
      <c r="E2464" s="6">
        <v>92707059</v>
      </c>
      <c r="F2464" s="5"/>
      <c r="G2464" s="5" t="s">
        <v>12</v>
      </c>
      <c r="H2464" s="5" t="s">
        <v>12</v>
      </c>
      <c r="I2464" s="5"/>
      <c r="J2464" s="5" t="s">
        <v>12</v>
      </c>
      <c r="K2464" s="5" t="s">
        <v>12</v>
      </c>
      <c r="L2464" s="5"/>
      <c r="M2464" s="5" t="s">
        <v>12</v>
      </c>
      <c r="N2464" s="5" t="s">
        <v>12</v>
      </c>
      <c r="O2464" s="5"/>
      <c r="P2464" s="5" t="s">
        <v>12</v>
      </c>
      <c r="Q2464" s="5"/>
      <c r="R2464" s="5" t="s">
        <v>12</v>
      </c>
      <c r="S2464" s="5" t="s">
        <v>12</v>
      </c>
      <c r="T2464" s="5"/>
      <c r="U2464" s="5"/>
      <c r="V2464" s="5"/>
      <c r="W2464" s="5"/>
    </row>
    <row r="2465" spans="1:23" x14ac:dyDescent="0.25">
      <c r="A2465" s="5">
        <v>18</v>
      </c>
      <c r="B2465" s="11" t="s">
        <v>123</v>
      </c>
      <c r="C2465" s="5" t="s">
        <v>124</v>
      </c>
      <c r="D2465" s="6">
        <v>92708</v>
      </c>
      <c r="E2465" s="6">
        <v>92708059</v>
      </c>
      <c r="F2465" s="5"/>
      <c r="G2465" s="5" t="s">
        <v>12</v>
      </c>
      <c r="H2465" s="5" t="s">
        <v>12</v>
      </c>
      <c r="I2465" s="5"/>
      <c r="J2465" s="5" t="s">
        <v>12</v>
      </c>
      <c r="K2465" s="5" t="s">
        <v>12</v>
      </c>
      <c r="L2465" s="5"/>
      <c r="M2465" s="5" t="s">
        <v>12</v>
      </c>
      <c r="N2465" s="5" t="s">
        <v>12</v>
      </c>
      <c r="O2465" s="5"/>
      <c r="P2465" s="5" t="s">
        <v>12</v>
      </c>
      <c r="Q2465" s="5"/>
      <c r="R2465" s="5" t="s">
        <v>12</v>
      </c>
      <c r="S2465" s="5" t="s">
        <v>12</v>
      </c>
      <c r="T2465" s="5"/>
      <c r="U2465" s="5"/>
      <c r="V2465" s="5"/>
      <c r="W2465" s="5"/>
    </row>
    <row r="2466" spans="1:23" x14ac:dyDescent="0.25">
      <c r="A2466" s="5">
        <v>18</v>
      </c>
      <c r="B2466" s="11" t="s">
        <v>123</v>
      </c>
      <c r="C2466" s="5" t="s">
        <v>124</v>
      </c>
      <c r="D2466" s="6">
        <v>92711</v>
      </c>
      <c r="E2466" s="6">
        <v>92711059</v>
      </c>
      <c r="F2466" s="5"/>
      <c r="G2466" s="5" t="s">
        <v>12</v>
      </c>
      <c r="H2466" s="5" t="s">
        <v>12</v>
      </c>
      <c r="I2466" s="5"/>
      <c r="J2466" s="5" t="s">
        <v>12</v>
      </c>
      <c r="K2466" s="5" t="s">
        <v>12</v>
      </c>
      <c r="L2466" s="5"/>
      <c r="M2466" s="5" t="s">
        <v>12</v>
      </c>
      <c r="N2466" s="5" t="s">
        <v>12</v>
      </c>
      <c r="O2466" s="5"/>
      <c r="P2466" s="5" t="s">
        <v>12</v>
      </c>
      <c r="Q2466" s="5"/>
      <c r="R2466" s="5" t="s">
        <v>12</v>
      </c>
      <c r="S2466" s="5" t="s">
        <v>12</v>
      </c>
      <c r="T2466" s="5"/>
      <c r="U2466" s="5"/>
      <c r="V2466" s="5"/>
      <c r="W2466" s="5"/>
    </row>
    <row r="2467" spans="1:23" x14ac:dyDescent="0.25">
      <c r="A2467" s="5">
        <v>18</v>
      </c>
      <c r="B2467" s="11" t="s">
        <v>123</v>
      </c>
      <c r="C2467" s="5" t="s">
        <v>124</v>
      </c>
      <c r="D2467" s="6">
        <v>92728</v>
      </c>
      <c r="E2467" s="6">
        <v>92728059</v>
      </c>
      <c r="F2467" s="5"/>
      <c r="G2467" s="5" t="s">
        <v>12</v>
      </c>
      <c r="H2467" s="5" t="s">
        <v>12</v>
      </c>
      <c r="I2467" s="5"/>
      <c r="J2467" s="5" t="s">
        <v>12</v>
      </c>
      <c r="K2467" s="5" t="s">
        <v>12</v>
      </c>
      <c r="L2467" s="5"/>
      <c r="M2467" s="5" t="s">
        <v>12</v>
      </c>
      <c r="N2467" s="5" t="s">
        <v>12</v>
      </c>
      <c r="O2467" s="5"/>
      <c r="P2467" s="5" t="s">
        <v>12</v>
      </c>
      <c r="Q2467" s="5"/>
      <c r="R2467" s="5" t="s">
        <v>12</v>
      </c>
      <c r="S2467" s="5" t="s">
        <v>12</v>
      </c>
      <c r="T2467" s="5"/>
      <c r="U2467" s="5"/>
      <c r="V2467" s="5"/>
      <c r="W2467" s="5"/>
    </row>
    <row r="2468" spans="1:23" x14ac:dyDescent="0.25">
      <c r="A2468" s="5">
        <v>18</v>
      </c>
      <c r="B2468" s="11" t="s">
        <v>123</v>
      </c>
      <c r="C2468" s="5" t="s">
        <v>124</v>
      </c>
      <c r="D2468" s="6">
        <v>92735</v>
      </c>
      <c r="E2468" s="6">
        <v>92735059</v>
      </c>
      <c r="F2468" s="5"/>
      <c r="G2468" s="5" t="s">
        <v>12</v>
      </c>
      <c r="H2468" s="5" t="s">
        <v>12</v>
      </c>
      <c r="I2468" s="5"/>
      <c r="J2468" s="5" t="s">
        <v>12</v>
      </c>
      <c r="K2468" s="5" t="s">
        <v>12</v>
      </c>
      <c r="L2468" s="5"/>
      <c r="M2468" s="5" t="s">
        <v>12</v>
      </c>
      <c r="N2468" s="5" t="s">
        <v>12</v>
      </c>
      <c r="O2468" s="5"/>
      <c r="P2468" s="5" t="s">
        <v>12</v>
      </c>
      <c r="Q2468" s="5"/>
      <c r="R2468" s="5" t="s">
        <v>12</v>
      </c>
      <c r="S2468" s="5" t="s">
        <v>12</v>
      </c>
      <c r="T2468" s="5"/>
      <c r="U2468" s="5"/>
      <c r="V2468" s="5"/>
      <c r="W2468" s="5"/>
    </row>
    <row r="2469" spans="1:23" x14ac:dyDescent="0.25">
      <c r="A2469" s="5">
        <v>18</v>
      </c>
      <c r="B2469" s="11" t="s">
        <v>123</v>
      </c>
      <c r="C2469" s="5" t="s">
        <v>124</v>
      </c>
      <c r="D2469" s="6">
        <v>92780</v>
      </c>
      <c r="E2469" s="6">
        <v>92780059</v>
      </c>
      <c r="F2469" s="5"/>
      <c r="G2469" s="5" t="s">
        <v>12</v>
      </c>
      <c r="H2469" s="5" t="s">
        <v>12</v>
      </c>
      <c r="I2469" s="5"/>
      <c r="J2469" s="5" t="s">
        <v>12</v>
      </c>
      <c r="K2469" s="5" t="s">
        <v>12</v>
      </c>
      <c r="L2469" s="5"/>
      <c r="M2469" s="5" t="s">
        <v>12</v>
      </c>
      <c r="N2469" s="5" t="s">
        <v>12</v>
      </c>
      <c r="O2469" s="5"/>
      <c r="P2469" s="5" t="s">
        <v>12</v>
      </c>
      <c r="Q2469" s="5"/>
      <c r="R2469" s="5" t="s">
        <v>12</v>
      </c>
      <c r="S2469" s="5" t="s">
        <v>12</v>
      </c>
      <c r="T2469" s="5"/>
      <c r="U2469" s="5"/>
      <c r="V2469" s="5"/>
      <c r="W2469" s="5"/>
    </row>
    <row r="2470" spans="1:23" x14ac:dyDescent="0.25">
      <c r="A2470" s="5">
        <v>18</v>
      </c>
      <c r="B2470" s="11" t="s">
        <v>123</v>
      </c>
      <c r="C2470" s="5" t="s">
        <v>124</v>
      </c>
      <c r="D2470" s="6">
        <v>92781</v>
      </c>
      <c r="E2470" s="6">
        <v>92781059</v>
      </c>
      <c r="F2470" s="5"/>
      <c r="G2470" s="5" t="s">
        <v>12</v>
      </c>
      <c r="H2470" s="5" t="s">
        <v>12</v>
      </c>
      <c r="I2470" s="5"/>
      <c r="J2470" s="5" t="s">
        <v>12</v>
      </c>
      <c r="K2470" s="5" t="s">
        <v>12</v>
      </c>
      <c r="L2470" s="5"/>
      <c r="M2470" s="5" t="s">
        <v>12</v>
      </c>
      <c r="N2470" s="5" t="s">
        <v>12</v>
      </c>
      <c r="O2470" s="5"/>
      <c r="P2470" s="5" t="s">
        <v>12</v>
      </c>
      <c r="Q2470" s="5"/>
      <c r="R2470" s="5" t="s">
        <v>12</v>
      </c>
      <c r="S2470" s="5" t="s">
        <v>12</v>
      </c>
      <c r="T2470" s="5"/>
      <c r="U2470" s="5"/>
      <c r="V2470" s="5"/>
      <c r="W2470" s="5"/>
    </row>
    <row r="2471" spans="1:23" x14ac:dyDescent="0.25">
      <c r="A2471" s="5">
        <v>18</v>
      </c>
      <c r="B2471" s="11" t="s">
        <v>123</v>
      </c>
      <c r="C2471" s="5" t="s">
        <v>124</v>
      </c>
      <c r="D2471" s="6">
        <v>92782</v>
      </c>
      <c r="E2471" s="6">
        <v>92782059</v>
      </c>
      <c r="F2471" s="5"/>
      <c r="G2471" s="5" t="s">
        <v>12</v>
      </c>
      <c r="H2471" s="5" t="s">
        <v>12</v>
      </c>
      <c r="I2471" s="5"/>
      <c r="J2471" s="5" t="s">
        <v>12</v>
      </c>
      <c r="K2471" s="5" t="s">
        <v>12</v>
      </c>
      <c r="L2471" s="5"/>
      <c r="M2471" s="5" t="s">
        <v>12</v>
      </c>
      <c r="N2471" s="5" t="s">
        <v>12</v>
      </c>
      <c r="O2471" s="5"/>
      <c r="P2471" s="5" t="s">
        <v>12</v>
      </c>
      <c r="Q2471" s="5"/>
      <c r="R2471" s="5" t="s">
        <v>12</v>
      </c>
      <c r="S2471" s="5" t="s">
        <v>12</v>
      </c>
      <c r="T2471" s="5"/>
      <c r="U2471" s="5"/>
      <c r="V2471" s="5"/>
      <c r="W2471" s="5"/>
    </row>
    <row r="2472" spans="1:23" x14ac:dyDescent="0.25">
      <c r="A2472" s="5">
        <v>18</v>
      </c>
      <c r="B2472" s="11" t="s">
        <v>123</v>
      </c>
      <c r="C2472" s="5" t="s">
        <v>124</v>
      </c>
      <c r="D2472" s="6">
        <v>92799</v>
      </c>
      <c r="E2472" s="6">
        <v>92799059</v>
      </c>
      <c r="F2472" s="5"/>
      <c r="G2472" s="5" t="s">
        <v>12</v>
      </c>
      <c r="H2472" s="5" t="s">
        <v>12</v>
      </c>
      <c r="I2472" s="5"/>
      <c r="J2472" s="5" t="s">
        <v>12</v>
      </c>
      <c r="K2472" s="5" t="s">
        <v>12</v>
      </c>
      <c r="L2472" s="5"/>
      <c r="M2472" s="5" t="s">
        <v>12</v>
      </c>
      <c r="N2472" s="5" t="s">
        <v>12</v>
      </c>
      <c r="O2472" s="5"/>
      <c r="P2472" s="5" t="s">
        <v>12</v>
      </c>
      <c r="Q2472" s="5"/>
      <c r="R2472" s="5" t="s">
        <v>12</v>
      </c>
      <c r="S2472" s="5" t="s">
        <v>12</v>
      </c>
      <c r="T2472" s="5"/>
      <c r="U2472" s="5"/>
      <c r="V2472" s="5"/>
      <c r="W2472" s="5"/>
    </row>
    <row r="2473" spans="1:23" x14ac:dyDescent="0.25">
      <c r="A2473" s="5">
        <v>18</v>
      </c>
      <c r="B2473" s="11" t="s">
        <v>123</v>
      </c>
      <c r="C2473" s="5" t="s">
        <v>124</v>
      </c>
      <c r="D2473" s="6">
        <v>92801</v>
      </c>
      <c r="E2473" s="6">
        <v>92801059</v>
      </c>
      <c r="F2473" s="5"/>
      <c r="G2473" s="5" t="s">
        <v>12</v>
      </c>
      <c r="H2473" s="5" t="s">
        <v>12</v>
      </c>
      <c r="I2473" s="5"/>
      <c r="J2473" s="5" t="s">
        <v>12</v>
      </c>
      <c r="K2473" s="5" t="s">
        <v>12</v>
      </c>
      <c r="L2473" s="5"/>
      <c r="M2473" s="5" t="s">
        <v>12</v>
      </c>
      <c r="N2473" s="5" t="s">
        <v>12</v>
      </c>
      <c r="O2473" s="5"/>
      <c r="P2473" s="5" t="s">
        <v>12</v>
      </c>
      <c r="Q2473" s="5"/>
      <c r="R2473" s="5" t="s">
        <v>12</v>
      </c>
      <c r="S2473" s="5" t="s">
        <v>12</v>
      </c>
      <c r="T2473" s="5"/>
      <c r="U2473" s="5"/>
      <c r="V2473" s="5"/>
      <c r="W2473" s="5"/>
    </row>
    <row r="2474" spans="1:23" x14ac:dyDescent="0.25">
      <c r="A2474" s="5">
        <v>18</v>
      </c>
      <c r="B2474" s="11" t="s">
        <v>123</v>
      </c>
      <c r="C2474" s="5" t="s">
        <v>124</v>
      </c>
      <c r="D2474" s="6">
        <v>92802</v>
      </c>
      <c r="E2474" s="6">
        <v>92802059</v>
      </c>
      <c r="F2474" s="5"/>
      <c r="G2474" s="5" t="s">
        <v>12</v>
      </c>
      <c r="H2474" s="5" t="s">
        <v>12</v>
      </c>
      <c r="I2474" s="5"/>
      <c r="J2474" s="5" t="s">
        <v>12</v>
      </c>
      <c r="K2474" s="5" t="s">
        <v>12</v>
      </c>
      <c r="L2474" s="5"/>
      <c r="M2474" s="5" t="s">
        <v>12</v>
      </c>
      <c r="N2474" s="5" t="s">
        <v>12</v>
      </c>
      <c r="O2474" s="5"/>
      <c r="P2474" s="5" t="s">
        <v>12</v>
      </c>
      <c r="Q2474" s="5"/>
      <c r="R2474" s="5" t="s">
        <v>12</v>
      </c>
      <c r="S2474" s="5" t="s">
        <v>12</v>
      </c>
      <c r="T2474" s="5"/>
      <c r="U2474" s="5"/>
      <c r="V2474" s="5"/>
      <c r="W2474" s="5"/>
    </row>
    <row r="2475" spans="1:23" x14ac:dyDescent="0.25">
      <c r="A2475" s="5">
        <v>18</v>
      </c>
      <c r="B2475" s="11" t="s">
        <v>123</v>
      </c>
      <c r="C2475" s="5" t="s">
        <v>124</v>
      </c>
      <c r="D2475" s="6">
        <v>92803</v>
      </c>
      <c r="E2475" s="6">
        <v>92803059</v>
      </c>
      <c r="F2475" s="5"/>
      <c r="G2475" s="5" t="s">
        <v>12</v>
      </c>
      <c r="H2475" s="5" t="s">
        <v>12</v>
      </c>
      <c r="I2475" s="5"/>
      <c r="J2475" s="5" t="s">
        <v>12</v>
      </c>
      <c r="K2475" s="5" t="s">
        <v>12</v>
      </c>
      <c r="L2475" s="5"/>
      <c r="M2475" s="5" t="s">
        <v>12</v>
      </c>
      <c r="N2475" s="5" t="s">
        <v>12</v>
      </c>
      <c r="O2475" s="5"/>
      <c r="P2475" s="5" t="s">
        <v>12</v>
      </c>
      <c r="Q2475" s="5"/>
      <c r="R2475" s="5" t="s">
        <v>12</v>
      </c>
      <c r="S2475" s="5" t="s">
        <v>12</v>
      </c>
      <c r="T2475" s="5"/>
      <c r="U2475" s="5"/>
      <c r="V2475" s="5"/>
      <c r="W2475" s="5"/>
    </row>
    <row r="2476" spans="1:23" x14ac:dyDescent="0.25">
      <c r="A2476" s="5">
        <v>18</v>
      </c>
      <c r="B2476" s="11" t="s">
        <v>123</v>
      </c>
      <c r="C2476" s="5" t="s">
        <v>124</v>
      </c>
      <c r="D2476" s="6">
        <v>92804</v>
      </c>
      <c r="E2476" s="6">
        <v>92804059</v>
      </c>
      <c r="F2476" s="5"/>
      <c r="G2476" s="5" t="s">
        <v>12</v>
      </c>
      <c r="H2476" s="5" t="s">
        <v>12</v>
      </c>
      <c r="I2476" s="5"/>
      <c r="J2476" s="5" t="s">
        <v>12</v>
      </c>
      <c r="K2476" s="5" t="s">
        <v>12</v>
      </c>
      <c r="L2476" s="5"/>
      <c r="M2476" s="5" t="s">
        <v>12</v>
      </c>
      <c r="N2476" s="5" t="s">
        <v>12</v>
      </c>
      <c r="O2476" s="5"/>
      <c r="P2476" s="5" t="s">
        <v>12</v>
      </c>
      <c r="Q2476" s="5"/>
      <c r="R2476" s="5" t="s">
        <v>12</v>
      </c>
      <c r="S2476" s="5" t="s">
        <v>12</v>
      </c>
      <c r="T2476" s="5"/>
      <c r="U2476" s="5"/>
      <c r="V2476" s="5"/>
      <c r="W2476" s="5"/>
    </row>
    <row r="2477" spans="1:23" x14ac:dyDescent="0.25">
      <c r="A2477" s="5">
        <v>18</v>
      </c>
      <c r="B2477" s="11" t="s">
        <v>123</v>
      </c>
      <c r="C2477" s="5" t="s">
        <v>124</v>
      </c>
      <c r="D2477" s="6">
        <v>92805</v>
      </c>
      <c r="E2477" s="6">
        <v>92805059</v>
      </c>
      <c r="F2477" s="5"/>
      <c r="G2477" s="5" t="s">
        <v>12</v>
      </c>
      <c r="H2477" s="5" t="s">
        <v>12</v>
      </c>
      <c r="I2477" s="5"/>
      <c r="J2477" s="5" t="s">
        <v>12</v>
      </c>
      <c r="K2477" s="5" t="s">
        <v>12</v>
      </c>
      <c r="L2477" s="5"/>
      <c r="M2477" s="5" t="s">
        <v>12</v>
      </c>
      <c r="N2477" s="5" t="s">
        <v>12</v>
      </c>
      <c r="O2477" s="5"/>
      <c r="P2477" s="5" t="s">
        <v>12</v>
      </c>
      <c r="Q2477" s="5"/>
      <c r="R2477" s="5" t="s">
        <v>12</v>
      </c>
      <c r="S2477" s="5" t="s">
        <v>12</v>
      </c>
      <c r="T2477" s="5"/>
      <c r="U2477" s="5"/>
      <c r="V2477" s="5"/>
      <c r="W2477" s="5"/>
    </row>
    <row r="2478" spans="1:23" x14ac:dyDescent="0.25">
      <c r="A2478" s="5">
        <v>18</v>
      </c>
      <c r="B2478" s="11" t="s">
        <v>123</v>
      </c>
      <c r="C2478" s="5" t="s">
        <v>124</v>
      </c>
      <c r="D2478" s="6">
        <v>92806</v>
      </c>
      <c r="E2478" s="6">
        <v>92806059</v>
      </c>
      <c r="F2478" s="5"/>
      <c r="G2478" s="5" t="s">
        <v>12</v>
      </c>
      <c r="H2478" s="5" t="s">
        <v>12</v>
      </c>
      <c r="I2478" s="5"/>
      <c r="J2478" s="5" t="s">
        <v>12</v>
      </c>
      <c r="K2478" s="5" t="s">
        <v>12</v>
      </c>
      <c r="L2478" s="5"/>
      <c r="M2478" s="5" t="s">
        <v>12</v>
      </c>
      <c r="N2478" s="5" t="s">
        <v>12</v>
      </c>
      <c r="O2478" s="5"/>
      <c r="P2478" s="5" t="s">
        <v>12</v>
      </c>
      <c r="Q2478" s="5"/>
      <c r="R2478" s="5" t="s">
        <v>12</v>
      </c>
      <c r="S2478" s="5" t="s">
        <v>12</v>
      </c>
      <c r="T2478" s="5"/>
      <c r="U2478" s="5"/>
      <c r="V2478" s="5"/>
      <c r="W2478" s="5"/>
    </row>
    <row r="2479" spans="1:23" x14ac:dyDescent="0.25">
      <c r="A2479" s="5">
        <v>18</v>
      </c>
      <c r="B2479" s="11" t="s">
        <v>123</v>
      </c>
      <c r="C2479" s="5" t="s">
        <v>124</v>
      </c>
      <c r="D2479" s="6">
        <v>92807</v>
      </c>
      <c r="E2479" s="6">
        <v>92807059</v>
      </c>
      <c r="F2479" s="5"/>
      <c r="G2479" s="5" t="s">
        <v>12</v>
      </c>
      <c r="H2479" s="5" t="s">
        <v>12</v>
      </c>
      <c r="I2479" s="5"/>
      <c r="J2479" s="5" t="s">
        <v>12</v>
      </c>
      <c r="K2479" s="5" t="s">
        <v>12</v>
      </c>
      <c r="L2479" s="5"/>
      <c r="M2479" s="5" t="s">
        <v>12</v>
      </c>
      <c r="N2479" s="5" t="s">
        <v>12</v>
      </c>
      <c r="O2479" s="5"/>
      <c r="P2479" s="5" t="s">
        <v>12</v>
      </c>
      <c r="Q2479" s="5"/>
      <c r="R2479" s="5" t="s">
        <v>12</v>
      </c>
      <c r="S2479" s="5" t="s">
        <v>12</v>
      </c>
      <c r="T2479" s="5"/>
      <c r="U2479" s="5"/>
      <c r="V2479" s="5"/>
      <c r="W2479" s="5"/>
    </row>
    <row r="2480" spans="1:23" x14ac:dyDescent="0.25">
      <c r="A2480" s="5">
        <v>18</v>
      </c>
      <c r="B2480" s="11" t="s">
        <v>123</v>
      </c>
      <c r="C2480" s="5" t="s">
        <v>124</v>
      </c>
      <c r="D2480" s="6">
        <v>92808</v>
      </c>
      <c r="E2480" s="6">
        <v>92808059</v>
      </c>
      <c r="F2480" s="5"/>
      <c r="G2480" s="5" t="s">
        <v>12</v>
      </c>
      <c r="H2480" s="5" t="s">
        <v>12</v>
      </c>
      <c r="I2480" s="5"/>
      <c r="J2480" s="5" t="s">
        <v>12</v>
      </c>
      <c r="K2480" s="5" t="s">
        <v>12</v>
      </c>
      <c r="L2480" s="5"/>
      <c r="M2480" s="5" t="s">
        <v>12</v>
      </c>
      <c r="N2480" s="5" t="s">
        <v>12</v>
      </c>
      <c r="O2480" s="5"/>
      <c r="P2480" s="5" t="s">
        <v>12</v>
      </c>
      <c r="Q2480" s="5"/>
      <c r="R2480" s="5" t="s">
        <v>12</v>
      </c>
      <c r="S2480" s="5" t="s">
        <v>12</v>
      </c>
      <c r="T2480" s="5"/>
      <c r="U2480" s="5"/>
      <c r="V2480" s="5"/>
      <c r="W2480" s="5"/>
    </row>
    <row r="2481" spans="1:23" x14ac:dyDescent="0.25">
      <c r="A2481" s="5">
        <v>18</v>
      </c>
      <c r="B2481" s="11" t="s">
        <v>123</v>
      </c>
      <c r="C2481" s="5" t="s">
        <v>124</v>
      </c>
      <c r="D2481" s="6">
        <v>92809</v>
      </c>
      <c r="E2481" s="6">
        <v>92809059</v>
      </c>
      <c r="F2481" s="5"/>
      <c r="G2481" s="5" t="s">
        <v>12</v>
      </c>
      <c r="H2481" s="5" t="s">
        <v>12</v>
      </c>
      <c r="I2481" s="5"/>
      <c r="J2481" s="5" t="s">
        <v>12</v>
      </c>
      <c r="K2481" s="5" t="s">
        <v>12</v>
      </c>
      <c r="L2481" s="5"/>
      <c r="M2481" s="5" t="s">
        <v>12</v>
      </c>
      <c r="N2481" s="5" t="s">
        <v>12</v>
      </c>
      <c r="O2481" s="5"/>
      <c r="P2481" s="5" t="s">
        <v>12</v>
      </c>
      <c r="Q2481" s="5"/>
      <c r="R2481" s="5" t="s">
        <v>12</v>
      </c>
      <c r="S2481" s="5" t="s">
        <v>12</v>
      </c>
      <c r="T2481" s="5"/>
      <c r="U2481" s="5"/>
      <c r="V2481" s="5"/>
      <c r="W2481" s="5"/>
    </row>
    <row r="2482" spans="1:23" x14ac:dyDescent="0.25">
      <c r="A2482" s="5">
        <v>18</v>
      </c>
      <c r="B2482" s="11" t="s">
        <v>123</v>
      </c>
      <c r="C2482" s="5" t="s">
        <v>124</v>
      </c>
      <c r="D2482" s="6">
        <v>92811</v>
      </c>
      <c r="E2482" s="6">
        <v>92811059</v>
      </c>
      <c r="F2482" s="5"/>
      <c r="G2482" s="5" t="s">
        <v>12</v>
      </c>
      <c r="H2482" s="5" t="s">
        <v>12</v>
      </c>
      <c r="I2482" s="5"/>
      <c r="J2482" s="5" t="s">
        <v>12</v>
      </c>
      <c r="K2482" s="5" t="s">
        <v>12</v>
      </c>
      <c r="L2482" s="5"/>
      <c r="M2482" s="5" t="s">
        <v>12</v>
      </c>
      <c r="N2482" s="5" t="s">
        <v>12</v>
      </c>
      <c r="O2482" s="5"/>
      <c r="P2482" s="5" t="s">
        <v>12</v>
      </c>
      <c r="Q2482" s="5"/>
      <c r="R2482" s="5" t="s">
        <v>12</v>
      </c>
      <c r="S2482" s="5" t="s">
        <v>12</v>
      </c>
      <c r="T2482" s="5"/>
      <c r="U2482" s="5"/>
      <c r="V2482" s="5"/>
      <c r="W2482" s="5"/>
    </row>
    <row r="2483" spans="1:23" x14ac:dyDescent="0.25">
      <c r="A2483" s="5">
        <v>18</v>
      </c>
      <c r="B2483" s="11" t="s">
        <v>123</v>
      </c>
      <c r="C2483" s="5" t="s">
        <v>124</v>
      </c>
      <c r="D2483" s="6">
        <v>92812</v>
      </c>
      <c r="E2483" s="6">
        <v>92812059</v>
      </c>
      <c r="F2483" s="5"/>
      <c r="G2483" s="5" t="s">
        <v>12</v>
      </c>
      <c r="H2483" s="5" t="s">
        <v>12</v>
      </c>
      <c r="I2483" s="5"/>
      <c r="J2483" s="5" t="s">
        <v>12</v>
      </c>
      <c r="K2483" s="5" t="s">
        <v>12</v>
      </c>
      <c r="L2483" s="5"/>
      <c r="M2483" s="5" t="s">
        <v>12</v>
      </c>
      <c r="N2483" s="5" t="s">
        <v>12</v>
      </c>
      <c r="O2483" s="5"/>
      <c r="P2483" s="5" t="s">
        <v>12</v>
      </c>
      <c r="Q2483" s="5"/>
      <c r="R2483" s="5" t="s">
        <v>12</v>
      </c>
      <c r="S2483" s="5" t="s">
        <v>12</v>
      </c>
      <c r="T2483" s="5"/>
      <c r="U2483" s="5"/>
      <c r="V2483" s="5"/>
      <c r="W2483" s="5"/>
    </row>
    <row r="2484" spans="1:23" x14ac:dyDescent="0.25">
      <c r="A2484" s="5">
        <v>18</v>
      </c>
      <c r="B2484" s="11" t="s">
        <v>123</v>
      </c>
      <c r="C2484" s="5" t="s">
        <v>124</v>
      </c>
      <c r="D2484" s="6">
        <v>92814</v>
      </c>
      <c r="E2484" s="6">
        <v>92814059</v>
      </c>
      <c r="F2484" s="5"/>
      <c r="G2484" s="5" t="s">
        <v>12</v>
      </c>
      <c r="H2484" s="5" t="s">
        <v>12</v>
      </c>
      <c r="I2484" s="5"/>
      <c r="J2484" s="5" t="s">
        <v>12</v>
      </c>
      <c r="K2484" s="5" t="s">
        <v>12</v>
      </c>
      <c r="L2484" s="5"/>
      <c r="M2484" s="5" t="s">
        <v>12</v>
      </c>
      <c r="N2484" s="5" t="s">
        <v>12</v>
      </c>
      <c r="O2484" s="5"/>
      <c r="P2484" s="5" t="s">
        <v>12</v>
      </c>
      <c r="Q2484" s="5"/>
      <c r="R2484" s="5" t="s">
        <v>12</v>
      </c>
      <c r="S2484" s="5" t="s">
        <v>12</v>
      </c>
      <c r="T2484" s="5"/>
      <c r="U2484" s="5"/>
      <c r="V2484" s="5"/>
      <c r="W2484" s="5"/>
    </row>
    <row r="2485" spans="1:23" x14ac:dyDescent="0.25">
      <c r="A2485" s="5">
        <v>18</v>
      </c>
      <c r="B2485" s="11" t="s">
        <v>123</v>
      </c>
      <c r="C2485" s="5" t="s">
        <v>124</v>
      </c>
      <c r="D2485" s="6">
        <v>92815</v>
      </c>
      <c r="E2485" s="6">
        <v>92815059</v>
      </c>
      <c r="F2485" s="5"/>
      <c r="G2485" s="5" t="s">
        <v>12</v>
      </c>
      <c r="H2485" s="5" t="s">
        <v>12</v>
      </c>
      <c r="I2485" s="5"/>
      <c r="J2485" s="5" t="s">
        <v>12</v>
      </c>
      <c r="K2485" s="5" t="s">
        <v>12</v>
      </c>
      <c r="L2485" s="5"/>
      <c r="M2485" s="5" t="s">
        <v>12</v>
      </c>
      <c r="N2485" s="5" t="s">
        <v>12</v>
      </c>
      <c r="O2485" s="5"/>
      <c r="P2485" s="5" t="s">
        <v>12</v>
      </c>
      <c r="Q2485" s="5"/>
      <c r="R2485" s="5" t="s">
        <v>12</v>
      </c>
      <c r="S2485" s="5" t="s">
        <v>12</v>
      </c>
      <c r="T2485" s="5"/>
      <c r="U2485" s="5"/>
      <c r="V2485" s="5"/>
      <c r="W2485" s="5"/>
    </row>
    <row r="2486" spans="1:23" x14ac:dyDescent="0.25">
      <c r="A2486" s="5">
        <v>18</v>
      </c>
      <c r="B2486" s="11" t="s">
        <v>123</v>
      </c>
      <c r="C2486" s="5" t="s">
        <v>124</v>
      </c>
      <c r="D2486" s="6">
        <v>92816</v>
      </c>
      <c r="E2486" s="6">
        <v>92816059</v>
      </c>
      <c r="F2486" s="5"/>
      <c r="G2486" s="5" t="s">
        <v>12</v>
      </c>
      <c r="H2486" s="5" t="s">
        <v>12</v>
      </c>
      <c r="I2486" s="5"/>
      <c r="J2486" s="5" t="s">
        <v>12</v>
      </c>
      <c r="K2486" s="5" t="s">
        <v>12</v>
      </c>
      <c r="L2486" s="5"/>
      <c r="M2486" s="5" t="s">
        <v>12</v>
      </c>
      <c r="N2486" s="5" t="s">
        <v>12</v>
      </c>
      <c r="O2486" s="5"/>
      <c r="P2486" s="5" t="s">
        <v>12</v>
      </c>
      <c r="Q2486" s="5"/>
      <c r="R2486" s="5" t="s">
        <v>12</v>
      </c>
      <c r="S2486" s="5" t="s">
        <v>12</v>
      </c>
      <c r="T2486" s="5"/>
      <c r="U2486" s="5"/>
      <c r="V2486" s="5"/>
      <c r="W2486" s="5"/>
    </row>
    <row r="2487" spans="1:23" x14ac:dyDescent="0.25">
      <c r="A2487" s="5">
        <v>18</v>
      </c>
      <c r="B2487" s="11" t="s">
        <v>123</v>
      </c>
      <c r="C2487" s="5" t="s">
        <v>124</v>
      </c>
      <c r="D2487" s="6">
        <v>92817</v>
      </c>
      <c r="E2487" s="6">
        <v>92817059</v>
      </c>
      <c r="F2487" s="5"/>
      <c r="G2487" s="5" t="s">
        <v>12</v>
      </c>
      <c r="H2487" s="5" t="s">
        <v>12</v>
      </c>
      <c r="I2487" s="5"/>
      <c r="J2487" s="5" t="s">
        <v>12</v>
      </c>
      <c r="K2487" s="5" t="s">
        <v>12</v>
      </c>
      <c r="L2487" s="5"/>
      <c r="M2487" s="5" t="s">
        <v>12</v>
      </c>
      <c r="N2487" s="5" t="s">
        <v>12</v>
      </c>
      <c r="O2487" s="5"/>
      <c r="P2487" s="5" t="s">
        <v>12</v>
      </c>
      <c r="Q2487" s="5"/>
      <c r="R2487" s="5" t="s">
        <v>12</v>
      </c>
      <c r="S2487" s="5" t="s">
        <v>12</v>
      </c>
      <c r="T2487" s="5"/>
      <c r="U2487" s="5"/>
      <c r="V2487" s="5"/>
      <c r="W2487" s="5"/>
    </row>
    <row r="2488" spans="1:23" x14ac:dyDescent="0.25">
      <c r="A2488" s="5">
        <v>18</v>
      </c>
      <c r="B2488" s="11" t="s">
        <v>123</v>
      </c>
      <c r="C2488" s="5" t="s">
        <v>124</v>
      </c>
      <c r="D2488" s="6">
        <v>92821</v>
      </c>
      <c r="E2488" s="6">
        <v>92821059</v>
      </c>
      <c r="F2488" s="5"/>
      <c r="G2488" s="5" t="s">
        <v>12</v>
      </c>
      <c r="H2488" s="5" t="s">
        <v>12</v>
      </c>
      <c r="I2488" s="5"/>
      <c r="J2488" s="5" t="s">
        <v>12</v>
      </c>
      <c r="K2488" s="5" t="s">
        <v>12</v>
      </c>
      <c r="L2488" s="5"/>
      <c r="M2488" s="5" t="s">
        <v>12</v>
      </c>
      <c r="N2488" s="5" t="s">
        <v>12</v>
      </c>
      <c r="O2488" s="5"/>
      <c r="P2488" s="5" t="s">
        <v>12</v>
      </c>
      <c r="Q2488" s="5"/>
      <c r="R2488" s="5" t="s">
        <v>12</v>
      </c>
      <c r="S2488" s="5" t="s">
        <v>12</v>
      </c>
      <c r="T2488" s="5"/>
      <c r="U2488" s="5"/>
      <c r="V2488" s="5"/>
      <c r="W2488" s="5"/>
    </row>
    <row r="2489" spans="1:23" x14ac:dyDescent="0.25">
      <c r="A2489" s="5">
        <v>18</v>
      </c>
      <c r="B2489" s="11" t="s">
        <v>123</v>
      </c>
      <c r="C2489" s="5" t="s">
        <v>124</v>
      </c>
      <c r="D2489" s="6">
        <v>92822</v>
      </c>
      <c r="E2489" s="6">
        <v>92822059</v>
      </c>
      <c r="F2489" s="5"/>
      <c r="G2489" s="5" t="s">
        <v>12</v>
      </c>
      <c r="H2489" s="5" t="s">
        <v>12</v>
      </c>
      <c r="I2489" s="5"/>
      <c r="J2489" s="5" t="s">
        <v>12</v>
      </c>
      <c r="K2489" s="5" t="s">
        <v>12</v>
      </c>
      <c r="L2489" s="5"/>
      <c r="M2489" s="5" t="s">
        <v>12</v>
      </c>
      <c r="N2489" s="5" t="s">
        <v>12</v>
      </c>
      <c r="O2489" s="5"/>
      <c r="P2489" s="5" t="s">
        <v>12</v>
      </c>
      <c r="Q2489" s="5"/>
      <c r="R2489" s="5" t="s">
        <v>12</v>
      </c>
      <c r="S2489" s="5" t="s">
        <v>12</v>
      </c>
      <c r="T2489" s="5"/>
      <c r="U2489" s="5"/>
      <c r="V2489" s="5"/>
      <c r="W2489" s="5"/>
    </row>
    <row r="2490" spans="1:23" x14ac:dyDescent="0.25">
      <c r="A2490" s="5">
        <v>18</v>
      </c>
      <c r="B2490" s="11" t="s">
        <v>123</v>
      </c>
      <c r="C2490" s="5" t="s">
        <v>124</v>
      </c>
      <c r="D2490" s="6">
        <v>92823</v>
      </c>
      <c r="E2490" s="6">
        <v>92823059</v>
      </c>
      <c r="F2490" s="5"/>
      <c r="G2490" s="5" t="s">
        <v>12</v>
      </c>
      <c r="H2490" s="5" t="s">
        <v>12</v>
      </c>
      <c r="I2490" s="5"/>
      <c r="J2490" s="5" t="s">
        <v>12</v>
      </c>
      <c r="K2490" s="5" t="s">
        <v>12</v>
      </c>
      <c r="L2490" s="5"/>
      <c r="M2490" s="5" t="s">
        <v>12</v>
      </c>
      <c r="N2490" s="5" t="s">
        <v>12</v>
      </c>
      <c r="O2490" s="5"/>
      <c r="P2490" s="5" t="s">
        <v>12</v>
      </c>
      <c r="Q2490" s="5"/>
      <c r="R2490" s="5" t="s">
        <v>12</v>
      </c>
      <c r="S2490" s="5" t="s">
        <v>12</v>
      </c>
      <c r="T2490" s="5"/>
      <c r="U2490" s="5"/>
      <c r="V2490" s="5"/>
      <c r="W2490" s="5"/>
    </row>
    <row r="2491" spans="1:23" x14ac:dyDescent="0.25">
      <c r="A2491" s="5">
        <v>18</v>
      </c>
      <c r="B2491" s="11" t="s">
        <v>123</v>
      </c>
      <c r="C2491" s="5" t="s">
        <v>124</v>
      </c>
      <c r="D2491" s="6">
        <v>92825</v>
      </c>
      <c r="E2491" s="6">
        <v>92825059</v>
      </c>
      <c r="F2491" s="5"/>
      <c r="G2491" s="5" t="s">
        <v>12</v>
      </c>
      <c r="H2491" s="5" t="s">
        <v>12</v>
      </c>
      <c r="I2491" s="5"/>
      <c r="J2491" s="5" t="s">
        <v>12</v>
      </c>
      <c r="K2491" s="5" t="s">
        <v>12</v>
      </c>
      <c r="L2491" s="5"/>
      <c r="M2491" s="5" t="s">
        <v>12</v>
      </c>
      <c r="N2491" s="5" t="s">
        <v>12</v>
      </c>
      <c r="O2491" s="5"/>
      <c r="P2491" s="5" t="s">
        <v>12</v>
      </c>
      <c r="Q2491" s="5"/>
      <c r="R2491" s="5" t="s">
        <v>12</v>
      </c>
      <c r="S2491" s="5" t="s">
        <v>12</v>
      </c>
      <c r="T2491" s="5"/>
      <c r="U2491" s="5"/>
      <c r="V2491" s="5"/>
      <c r="W2491" s="5"/>
    </row>
    <row r="2492" spans="1:23" x14ac:dyDescent="0.25">
      <c r="A2492" s="5">
        <v>18</v>
      </c>
      <c r="B2492" s="11" t="s">
        <v>123</v>
      </c>
      <c r="C2492" s="5" t="s">
        <v>124</v>
      </c>
      <c r="D2492" s="6">
        <v>92831</v>
      </c>
      <c r="E2492" s="6">
        <v>92831059</v>
      </c>
      <c r="F2492" s="5"/>
      <c r="G2492" s="5" t="s">
        <v>12</v>
      </c>
      <c r="H2492" s="5" t="s">
        <v>12</v>
      </c>
      <c r="I2492" s="5"/>
      <c r="J2492" s="5" t="s">
        <v>12</v>
      </c>
      <c r="K2492" s="5" t="s">
        <v>12</v>
      </c>
      <c r="L2492" s="5"/>
      <c r="M2492" s="5" t="s">
        <v>12</v>
      </c>
      <c r="N2492" s="5" t="s">
        <v>12</v>
      </c>
      <c r="O2492" s="5"/>
      <c r="P2492" s="5" t="s">
        <v>12</v>
      </c>
      <c r="Q2492" s="5"/>
      <c r="R2492" s="5" t="s">
        <v>12</v>
      </c>
      <c r="S2492" s="5" t="s">
        <v>12</v>
      </c>
      <c r="T2492" s="5"/>
      <c r="U2492" s="5"/>
      <c r="V2492" s="5"/>
      <c r="W2492" s="5"/>
    </row>
    <row r="2493" spans="1:23" x14ac:dyDescent="0.25">
      <c r="A2493" s="5">
        <v>18</v>
      </c>
      <c r="B2493" s="11" t="s">
        <v>123</v>
      </c>
      <c r="C2493" s="5" t="s">
        <v>124</v>
      </c>
      <c r="D2493" s="6">
        <v>92832</v>
      </c>
      <c r="E2493" s="6">
        <v>92832059</v>
      </c>
      <c r="F2493" s="5"/>
      <c r="G2493" s="5" t="s">
        <v>12</v>
      </c>
      <c r="H2493" s="5" t="s">
        <v>12</v>
      </c>
      <c r="I2493" s="5"/>
      <c r="J2493" s="5" t="s">
        <v>12</v>
      </c>
      <c r="K2493" s="5" t="s">
        <v>12</v>
      </c>
      <c r="L2493" s="5"/>
      <c r="M2493" s="5" t="s">
        <v>12</v>
      </c>
      <c r="N2493" s="5" t="s">
        <v>12</v>
      </c>
      <c r="O2493" s="5"/>
      <c r="P2493" s="5" t="s">
        <v>12</v>
      </c>
      <c r="Q2493" s="5"/>
      <c r="R2493" s="5" t="s">
        <v>12</v>
      </c>
      <c r="S2493" s="5" t="s">
        <v>12</v>
      </c>
      <c r="T2493" s="5"/>
      <c r="U2493" s="5"/>
      <c r="V2493" s="5"/>
      <c r="W2493" s="5"/>
    </row>
    <row r="2494" spans="1:23" x14ac:dyDescent="0.25">
      <c r="A2494" s="5">
        <v>18</v>
      </c>
      <c r="B2494" s="11" t="s">
        <v>123</v>
      </c>
      <c r="C2494" s="5" t="s">
        <v>124</v>
      </c>
      <c r="D2494" s="6">
        <v>92833</v>
      </c>
      <c r="E2494" s="6">
        <v>92833059</v>
      </c>
      <c r="F2494" s="5"/>
      <c r="G2494" s="5" t="s">
        <v>12</v>
      </c>
      <c r="H2494" s="5" t="s">
        <v>12</v>
      </c>
      <c r="I2494" s="5"/>
      <c r="J2494" s="5" t="s">
        <v>12</v>
      </c>
      <c r="K2494" s="5" t="s">
        <v>12</v>
      </c>
      <c r="L2494" s="5"/>
      <c r="M2494" s="5" t="s">
        <v>12</v>
      </c>
      <c r="N2494" s="5" t="s">
        <v>12</v>
      </c>
      <c r="O2494" s="5"/>
      <c r="P2494" s="5" t="s">
        <v>12</v>
      </c>
      <c r="Q2494" s="5"/>
      <c r="R2494" s="5" t="s">
        <v>12</v>
      </c>
      <c r="S2494" s="5" t="s">
        <v>12</v>
      </c>
      <c r="T2494" s="5"/>
      <c r="U2494" s="5"/>
      <c r="V2494" s="5"/>
      <c r="W2494" s="5"/>
    </row>
    <row r="2495" spans="1:23" x14ac:dyDescent="0.25">
      <c r="A2495" s="5">
        <v>18</v>
      </c>
      <c r="B2495" s="11" t="s">
        <v>123</v>
      </c>
      <c r="C2495" s="5" t="s">
        <v>124</v>
      </c>
      <c r="D2495" s="6">
        <v>92834</v>
      </c>
      <c r="E2495" s="6">
        <v>92834059</v>
      </c>
      <c r="F2495" s="5"/>
      <c r="G2495" s="5" t="s">
        <v>12</v>
      </c>
      <c r="H2495" s="5" t="s">
        <v>12</v>
      </c>
      <c r="I2495" s="5"/>
      <c r="J2495" s="5" t="s">
        <v>12</v>
      </c>
      <c r="K2495" s="5" t="s">
        <v>12</v>
      </c>
      <c r="L2495" s="5"/>
      <c r="M2495" s="5" t="s">
        <v>12</v>
      </c>
      <c r="N2495" s="5" t="s">
        <v>12</v>
      </c>
      <c r="O2495" s="5"/>
      <c r="P2495" s="5" t="s">
        <v>12</v>
      </c>
      <c r="Q2495" s="5"/>
      <c r="R2495" s="5" t="s">
        <v>12</v>
      </c>
      <c r="S2495" s="5" t="s">
        <v>12</v>
      </c>
      <c r="T2495" s="5"/>
      <c r="U2495" s="5"/>
      <c r="V2495" s="5"/>
      <c r="W2495" s="5"/>
    </row>
    <row r="2496" spans="1:23" x14ac:dyDescent="0.25">
      <c r="A2496" s="5">
        <v>18</v>
      </c>
      <c r="B2496" s="11" t="s">
        <v>123</v>
      </c>
      <c r="C2496" s="5" t="s">
        <v>124</v>
      </c>
      <c r="D2496" s="6">
        <v>92835</v>
      </c>
      <c r="E2496" s="6">
        <v>92835059</v>
      </c>
      <c r="F2496" s="5"/>
      <c r="G2496" s="5" t="s">
        <v>12</v>
      </c>
      <c r="H2496" s="5" t="s">
        <v>12</v>
      </c>
      <c r="I2496" s="5"/>
      <c r="J2496" s="5" t="s">
        <v>12</v>
      </c>
      <c r="K2496" s="5" t="s">
        <v>12</v>
      </c>
      <c r="L2496" s="5"/>
      <c r="M2496" s="5" t="s">
        <v>12</v>
      </c>
      <c r="N2496" s="5" t="s">
        <v>12</v>
      </c>
      <c r="O2496" s="5"/>
      <c r="P2496" s="5" t="s">
        <v>12</v>
      </c>
      <c r="Q2496" s="5"/>
      <c r="R2496" s="5" t="s">
        <v>12</v>
      </c>
      <c r="S2496" s="5" t="s">
        <v>12</v>
      </c>
      <c r="T2496" s="5"/>
      <c r="U2496" s="5"/>
      <c r="V2496" s="5"/>
      <c r="W2496" s="5"/>
    </row>
    <row r="2497" spans="1:23" x14ac:dyDescent="0.25">
      <c r="A2497" s="5">
        <v>18</v>
      </c>
      <c r="B2497" s="11" t="s">
        <v>123</v>
      </c>
      <c r="C2497" s="5" t="s">
        <v>124</v>
      </c>
      <c r="D2497" s="6">
        <v>92836</v>
      </c>
      <c r="E2497" s="6">
        <v>92836059</v>
      </c>
      <c r="F2497" s="5"/>
      <c r="G2497" s="5" t="s">
        <v>12</v>
      </c>
      <c r="H2497" s="5" t="s">
        <v>12</v>
      </c>
      <c r="I2497" s="5"/>
      <c r="J2497" s="5" t="s">
        <v>12</v>
      </c>
      <c r="K2497" s="5" t="s">
        <v>12</v>
      </c>
      <c r="L2497" s="5"/>
      <c r="M2497" s="5" t="s">
        <v>12</v>
      </c>
      <c r="N2497" s="5" t="s">
        <v>12</v>
      </c>
      <c r="O2497" s="5"/>
      <c r="P2497" s="5" t="s">
        <v>12</v>
      </c>
      <c r="Q2497" s="5"/>
      <c r="R2497" s="5" t="s">
        <v>12</v>
      </c>
      <c r="S2497" s="5" t="s">
        <v>12</v>
      </c>
      <c r="T2497" s="5"/>
      <c r="U2497" s="5"/>
      <c r="V2497" s="5"/>
      <c r="W2497" s="5"/>
    </row>
    <row r="2498" spans="1:23" x14ac:dyDescent="0.25">
      <c r="A2498" s="5">
        <v>18</v>
      </c>
      <c r="B2498" s="11" t="s">
        <v>123</v>
      </c>
      <c r="C2498" s="5" t="s">
        <v>124</v>
      </c>
      <c r="D2498" s="6">
        <v>92837</v>
      </c>
      <c r="E2498" s="6">
        <v>92837059</v>
      </c>
      <c r="F2498" s="5"/>
      <c r="G2498" s="5" t="s">
        <v>12</v>
      </c>
      <c r="H2498" s="5" t="s">
        <v>12</v>
      </c>
      <c r="I2498" s="5"/>
      <c r="J2498" s="5" t="s">
        <v>12</v>
      </c>
      <c r="K2498" s="5" t="s">
        <v>12</v>
      </c>
      <c r="L2498" s="5"/>
      <c r="M2498" s="5" t="s">
        <v>12</v>
      </c>
      <c r="N2498" s="5" t="s">
        <v>12</v>
      </c>
      <c r="O2498" s="5"/>
      <c r="P2498" s="5" t="s">
        <v>12</v>
      </c>
      <c r="Q2498" s="5"/>
      <c r="R2498" s="5" t="s">
        <v>12</v>
      </c>
      <c r="S2498" s="5" t="s">
        <v>12</v>
      </c>
      <c r="T2498" s="5"/>
      <c r="U2498" s="5"/>
      <c r="V2498" s="5"/>
      <c r="W2498" s="5"/>
    </row>
    <row r="2499" spans="1:23" x14ac:dyDescent="0.25">
      <c r="A2499" s="5">
        <v>18</v>
      </c>
      <c r="B2499" s="11" t="s">
        <v>123</v>
      </c>
      <c r="C2499" s="5" t="s">
        <v>124</v>
      </c>
      <c r="D2499" s="6">
        <v>92838</v>
      </c>
      <c r="E2499" s="6">
        <v>92838059</v>
      </c>
      <c r="F2499" s="5"/>
      <c r="G2499" s="5" t="s">
        <v>12</v>
      </c>
      <c r="H2499" s="5" t="s">
        <v>12</v>
      </c>
      <c r="I2499" s="5"/>
      <c r="J2499" s="5" t="s">
        <v>12</v>
      </c>
      <c r="K2499" s="5" t="s">
        <v>12</v>
      </c>
      <c r="L2499" s="5"/>
      <c r="M2499" s="5" t="s">
        <v>12</v>
      </c>
      <c r="N2499" s="5" t="s">
        <v>12</v>
      </c>
      <c r="O2499" s="5"/>
      <c r="P2499" s="5" t="s">
        <v>12</v>
      </c>
      <c r="Q2499" s="5"/>
      <c r="R2499" s="5" t="s">
        <v>12</v>
      </c>
      <c r="S2499" s="5" t="s">
        <v>12</v>
      </c>
      <c r="T2499" s="5"/>
      <c r="U2499" s="5"/>
      <c r="V2499" s="5"/>
      <c r="W2499" s="5"/>
    </row>
    <row r="2500" spans="1:23" x14ac:dyDescent="0.25">
      <c r="A2500" s="5">
        <v>18</v>
      </c>
      <c r="B2500" s="11" t="s">
        <v>123</v>
      </c>
      <c r="C2500" s="5" t="s">
        <v>124</v>
      </c>
      <c r="D2500" s="6">
        <v>92840</v>
      </c>
      <c r="E2500" s="6">
        <v>92840059</v>
      </c>
      <c r="F2500" s="5"/>
      <c r="G2500" s="5" t="s">
        <v>12</v>
      </c>
      <c r="H2500" s="5" t="s">
        <v>12</v>
      </c>
      <c r="I2500" s="5"/>
      <c r="J2500" s="5" t="s">
        <v>12</v>
      </c>
      <c r="K2500" s="5" t="s">
        <v>12</v>
      </c>
      <c r="L2500" s="5"/>
      <c r="M2500" s="5" t="s">
        <v>12</v>
      </c>
      <c r="N2500" s="5" t="s">
        <v>12</v>
      </c>
      <c r="O2500" s="5"/>
      <c r="P2500" s="5" t="s">
        <v>12</v>
      </c>
      <c r="Q2500" s="5"/>
      <c r="R2500" s="5" t="s">
        <v>12</v>
      </c>
      <c r="S2500" s="5" t="s">
        <v>12</v>
      </c>
      <c r="T2500" s="5"/>
      <c r="U2500" s="5"/>
      <c r="V2500" s="5"/>
      <c r="W2500" s="5"/>
    </row>
    <row r="2501" spans="1:23" x14ac:dyDescent="0.25">
      <c r="A2501" s="5">
        <v>18</v>
      </c>
      <c r="B2501" s="11" t="s">
        <v>123</v>
      </c>
      <c r="C2501" s="5" t="s">
        <v>124</v>
      </c>
      <c r="D2501" s="6">
        <v>92841</v>
      </c>
      <c r="E2501" s="6">
        <v>92841059</v>
      </c>
      <c r="F2501" s="5"/>
      <c r="G2501" s="5" t="s">
        <v>12</v>
      </c>
      <c r="H2501" s="5" t="s">
        <v>12</v>
      </c>
      <c r="I2501" s="5"/>
      <c r="J2501" s="5" t="s">
        <v>12</v>
      </c>
      <c r="K2501" s="5" t="s">
        <v>12</v>
      </c>
      <c r="L2501" s="5"/>
      <c r="M2501" s="5" t="s">
        <v>12</v>
      </c>
      <c r="N2501" s="5" t="s">
        <v>12</v>
      </c>
      <c r="O2501" s="5"/>
      <c r="P2501" s="5" t="s">
        <v>12</v>
      </c>
      <c r="Q2501" s="5"/>
      <c r="R2501" s="5" t="s">
        <v>12</v>
      </c>
      <c r="S2501" s="5" t="s">
        <v>12</v>
      </c>
      <c r="T2501" s="5"/>
      <c r="U2501" s="5"/>
      <c r="V2501" s="5"/>
      <c r="W2501" s="5"/>
    </row>
    <row r="2502" spans="1:23" x14ac:dyDescent="0.25">
      <c r="A2502" s="5">
        <v>18</v>
      </c>
      <c r="B2502" s="11" t="s">
        <v>123</v>
      </c>
      <c r="C2502" s="5" t="s">
        <v>124</v>
      </c>
      <c r="D2502" s="6">
        <v>92842</v>
      </c>
      <c r="E2502" s="6">
        <v>92842059</v>
      </c>
      <c r="F2502" s="5"/>
      <c r="G2502" s="5" t="s">
        <v>12</v>
      </c>
      <c r="H2502" s="5" t="s">
        <v>12</v>
      </c>
      <c r="I2502" s="5"/>
      <c r="J2502" s="5" t="s">
        <v>12</v>
      </c>
      <c r="K2502" s="5" t="s">
        <v>12</v>
      </c>
      <c r="L2502" s="5"/>
      <c r="M2502" s="5" t="s">
        <v>12</v>
      </c>
      <c r="N2502" s="5" t="s">
        <v>12</v>
      </c>
      <c r="O2502" s="5"/>
      <c r="P2502" s="5" t="s">
        <v>12</v>
      </c>
      <c r="Q2502" s="5"/>
      <c r="R2502" s="5" t="s">
        <v>12</v>
      </c>
      <c r="S2502" s="5" t="s">
        <v>12</v>
      </c>
      <c r="T2502" s="5"/>
      <c r="U2502" s="5"/>
      <c r="V2502" s="5"/>
      <c r="W2502" s="5"/>
    </row>
    <row r="2503" spans="1:23" x14ac:dyDescent="0.25">
      <c r="A2503" s="5">
        <v>18</v>
      </c>
      <c r="B2503" s="11" t="s">
        <v>123</v>
      </c>
      <c r="C2503" s="5" t="s">
        <v>124</v>
      </c>
      <c r="D2503" s="6">
        <v>92843</v>
      </c>
      <c r="E2503" s="6">
        <v>92843059</v>
      </c>
      <c r="F2503" s="5"/>
      <c r="G2503" s="5" t="s">
        <v>12</v>
      </c>
      <c r="H2503" s="5" t="s">
        <v>12</v>
      </c>
      <c r="I2503" s="5"/>
      <c r="J2503" s="5" t="s">
        <v>12</v>
      </c>
      <c r="K2503" s="5" t="s">
        <v>12</v>
      </c>
      <c r="L2503" s="5"/>
      <c r="M2503" s="5" t="s">
        <v>12</v>
      </c>
      <c r="N2503" s="5" t="s">
        <v>12</v>
      </c>
      <c r="O2503" s="5"/>
      <c r="P2503" s="5" t="s">
        <v>12</v>
      </c>
      <c r="Q2503" s="5"/>
      <c r="R2503" s="5" t="s">
        <v>12</v>
      </c>
      <c r="S2503" s="5" t="s">
        <v>12</v>
      </c>
      <c r="T2503" s="5"/>
      <c r="U2503" s="5"/>
      <c r="V2503" s="5"/>
      <c r="W2503" s="5"/>
    </row>
    <row r="2504" spans="1:23" x14ac:dyDescent="0.25">
      <c r="A2504" s="5">
        <v>18</v>
      </c>
      <c r="B2504" s="11" t="s">
        <v>123</v>
      </c>
      <c r="C2504" s="5" t="s">
        <v>124</v>
      </c>
      <c r="D2504" s="6">
        <v>92844</v>
      </c>
      <c r="E2504" s="6">
        <v>92844059</v>
      </c>
      <c r="F2504" s="5"/>
      <c r="G2504" s="5" t="s">
        <v>12</v>
      </c>
      <c r="H2504" s="5" t="s">
        <v>12</v>
      </c>
      <c r="I2504" s="5"/>
      <c r="J2504" s="5" t="s">
        <v>12</v>
      </c>
      <c r="K2504" s="5" t="s">
        <v>12</v>
      </c>
      <c r="L2504" s="5"/>
      <c r="M2504" s="5" t="s">
        <v>12</v>
      </c>
      <c r="N2504" s="5" t="s">
        <v>12</v>
      </c>
      <c r="O2504" s="5"/>
      <c r="P2504" s="5" t="s">
        <v>12</v>
      </c>
      <c r="Q2504" s="5"/>
      <c r="R2504" s="5" t="s">
        <v>12</v>
      </c>
      <c r="S2504" s="5" t="s">
        <v>12</v>
      </c>
      <c r="T2504" s="5"/>
      <c r="U2504" s="5"/>
      <c r="V2504" s="5"/>
      <c r="W2504" s="5"/>
    </row>
    <row r="2505" spans="1:23" x14ac:dyDescent="0.25">
      <c r="A2505" s="5">
        <v>18</v>
      </c>
      <c r="B2505" s="11" t="s">
        <v>123</v>
      </c>
      <c r="C2505" s="5" t="s">
        <v>124</v>
      </c>
      <c r="D2505" s="6">
        <v>92845</v>
      </c>
      <c r="E2505" s="6">
        <v>92845059</v>
      </c>
      <c r="F2505" s="5"/>
      <c r="G2505" s="5" t="s">
        <v>12</v>
      </c>
      <c r="H2505" s="5" t="s">
        <v>12</v>
      </c>
      <c r="I2505" s="5"/>
      <c r="J2505" s="5" t="s">
        <v>12</v>
      </c>
      <c r="K2505" s="5" t="s">
        <v>12</v>
      </c>
      <c r="L2505" s="5"/>
      <c r="M2505" s="5" t="s">
        <v>12</v>
      </c>
      <c r="N2505" s="5" t="s">
        <v>12</v>
      </c>
      <c r="O2505" s="5"/>
      <c r="P2505" s="5" t="s">
        <v>12</v>
      </c>
      <c r="Q2505" s="5"/>
      <c r="R2505" s="5" t="s">
        <v>12</v>
      </c>
      <c r="S2505" s="5" t="s">
        <v>12</v>
      </c>
      <c r="T2505" s="5"/>
      <c r="U2505" s="5"/>
      <c r="V2505" s="5"/>
      <c r="W2505" s="5"/>
    </row>
    <row r="2506" spans="1:23" x14ac:dyDescent="0.25">
      <c r="A2506" s="5">
        <v>18</v>
      </c>
      <c r="B2506" s="11" t="s">
        <v>123</v>
      </c>
      <c r="C2506" s="5" t="s">
        <v>124</v>
      </c>
      <c r="D2506" s="6">
        <v>92846</v>
      </c>
      <c r="E2506" s="6">
        <v>92846059</v>
      </c>
      <c r="F2506" s="5"/>
      <c r="G2506" s="5" t="s">
        <v>12</v>
      </c>
      <c r="H2506" s="5" t="s">
        <v>12</v>
      </c>
      <c r="I2506" s="5"/>
      <c r="J2506" s="5" t="s">
        <v>12</v>
      </c>
      <c r="K2506" s="5" t="s">
        <v>12</v>
      </c>
      <c r="L2506" s="5"/>
      <c r="M2506" s="5" t="s">
        <v>12</v>
      </c>
      <c r="N2506" s="5" t="s">
        <v>12</v>
      </c>
      <c r="O2506" s="5"/>
      <c r="P2506" s="5" t="s">
        <v>12</v>
      </c>
      <c r="Q2506" s="5"/>
      <c r="R2506" s="5" t="s">
        <v>12</v>
      </c>
      <c r="S2506" s="5" t="s">
        <v>12</v>
      </c>
      <c r="T2506" s="5"/>
      <c r="U2506" s="5"/>
      <c r="V2506" s="5"/>
      <c r="W2506" s="5"/>
    </row>
    <row r="2507" spans="1:23" x14ac:dyDescent="0.25">
      <c r="A2507" s="5">
        <v>18</v>
      </c>
      <c r="B2507" s="11" t="s">
        <v>123</v>
      </c>
      <c r="C2507" s="5" t="s">
        <v>124</v>
      </c>
      <c r="D2507" s="6">
        <v>92856</v>
      </c>
      <c r="E2507" s="6">
        <v>92856059</v>
      </c>
      <c r="F2507" s="5"/>
      <c r="G2507" s="5" t="s">
        <v>12</v>
      </c>
      <c r="H2507" s="5" t="s">
        <v>12</v>
      </c>
      <c r="I2507" s="5"/>
      <c r="J2507" s="5" t="s">
        <v>12</v>
      </c>
      <c r="K2507" s="5" t="s">
        <v>12</v>
      </c>
      <c r="L2507" s="5"/>
      <c r="M2507" s="5" t="s">
        <v>12</v>
      </c>
      <c r="N2507" s="5" t="s">
        <v>12</v>
      </c>
      <c r="O2507" s="5"/>
      <c r="P2507" s="5" t="s">
        <v>12</v>
      </c>
      <c r="Q2507" s="5"/>
      <c r="R2507" s="5" t="s">
        <v>12</v>
      </c>
      <c r="S2507" s="5" t="s">
        <v>12</v>
      </c>
      <c r="T2507" s="5"/>
      <c r="U2507" s="5"/>
      <c r="V2507" s="5"/>
      <c r="W2507" s="5"/>
    </row>
    <row r="2508" spans="1:23" x14ac:dyDescent="0.25">
      <c r="A2508" s="5">
        <v>18</v>
      </c>
      <c r="B2508" s="11" t="s">
        <v>123</v>
      </c>
      <c r="C2508" s="5" t="s">
        <v>124</v>
      </c>
      <c r="D2508" s="6">
        <v>92857</v>
      </c>
      <c r="E2508" s="6">
        <v>92857059</v>
      </c>
      <c r="F2508" s="5"/>
      <c r="G2508" s="5" t="s">
        <v>12</v>
      </c>
      <c r="H2508" s="5" t="s">
        <v>12</v>
      </c>
      <c r="I2508" s="5"/>
      <c r="J2508" s="5" t="s">
        <v>12</v>
      </c>
      <c r="K2508" s="5" t="s">
        <v>12</v>
      </c>
      <c r="L2508" s="5"/>
      <c r="M2508" s="5" t="s">
        <v>12</v>
      </c>
      <c r="N2508" s="5" t="s">
        <v>12</v>
      </c>
      <c r="O2508" s="5"/>
      <c r="P2508" s="5" t="s">
        <v>12</v>
      </c>
      <c r="Q2508" s="5"/>
      <c r="R2508" s="5" t="s">
        <v>12</v>
      </c>
      <c r="S2508" s="5" t="s">
        <v>12</v>
      </c>
      <c r="T2508" s="5"/>
      <c r="U2508" s="5"/>
      <c r="V2508" s="5"/>
      <c r="W2508" s="5"/>
    </row>
    <row r="2509" spans="1:23" x14ac:dyDescent="0.25">
      <c r="A2509" s="5">
        <v>18</v>
      </c>
      <c r="B2509" s="11" t="s">
        <v>123</v>
      </c>
      <c r="C2509" s="5" t="s">
        <v>124</v>
      </c>
      <c r="D2509" s="6">
        <v>92859</v>
      </c>
      <c r="E2509" s="6">
        <v>92859059</v>
      </c>
      <c r="F2509" s="5"/>
      <c r="G2509" s="5" t="s">
        <v>12</v>
      </c>
      <c r="H2509" s="5" t="s">
        <v>12</v>
      </c>
      <c r="I2509" s="5"/>
      <c r="J2509" s="5" t="s">
        <v>12</v>
      </c>
      <c r="K2509" s="5" t="s">
        <v>12</v>
      </c>
      <c r="L2509" s="5"/>
      <c r="M2509" s="5" t="s">
        <v>12</v>
      </c>
      <c r="N2509" s="5" t="s">
        <v>12</v>
      </c>
      <c r="O2509" s="5"/>
      <c r="P2509" s="5" t="s">
        <v>12</v>
      </c>
      <c r="Q2509" s="5"/>
      <c r="R2509" s="5" t="s">
        <v>12</v>
      </c>
      <c r="S2509" s="5" t="s">
        <v>12</v>
      </c>
      <c r="T2509" s="5"/>
      <c r="U2509" s="5"/>
      <c r="V2509" s="5"/>
      <c r="W2509" s="5"/>
    </row>
    <row r="2510" spans="1:23" x14ac:dyDescent="0.25">
      <c r="A2510" s="5">
        <v>18</v>
      </c>
      <c r="B2510" s="11" t="s">
        <v>123</v>
      </c>
      <c r="C2510" s="5" t="s">
        <v>124</v>
      </c>
      <c r="D2510" s="6">
        <v>92861</v>
      </c>
      <c r="E2510" s="6">
        <v>92861059</v>
      </c>
      <c r="F2510" s="5"/>
      <c r="G2510" s="5" t="s">
        <v>12</v>
      </c>
      <c r="H2510" s="5" t="s">
        <v>12</v>
      </c>
      <c r="I2510" s="5"/>
      <c r="J2510" s="5" t="s">
        <v>12</v>
      </c>
      <c r="K2510" s="5" t="s">
        <v>12</v>
      </c>
      <c r="L2510" s="5"/>
      <c r="M2510" s="5" t="s">
        <v>12</v>
      </c>
      <c r="N2510" s="5" t="s">
        <v>12</v>
      </c>
      <c r="O2510" s="5"/>
      <c r="P2510" s="5" t="s">
        <v>12</v>
      </c>
      <c r="Q2510" s="5"/>
      <c r="R2510" s="5" t="s">
        <v>12</v>
      </c>
      <c r="S2510" s="5" t="s">
        <v>12</v>
      </c>
      <c r="T2510" s="5"/>
      <c r="U2510" s="5"/>
      <c r="V2510" s="5"/>
      <c r="W2510" s="5"/>
    </row>
    <row r="2511" spans="1:23" x14ac:dyDescent="0.25">
      <c r="A2511" s="5">
        <v>18</v>
      </c>
      <c r="B2511" s="11" t="s">
        <v>123</v>
      </c>
      <c r="C2511" s="5" t="s">
        <v>124</v>
      </c>
      <c r="D2511" s="6">
        <v>92863</v>
      </c>
      <c r="E2511" s="6">
        <v>92863059</v>
      </c>
      <c r="F2511" s="5"/>
      <c r="G2511" s="5" t="s">
        <v>12</v>
      </c>
      <c r="H2511" s="5" t="s">
        <v>12</v>
      </c>
      <c r="I2511" s="5"/>
      <c r="J2511" s="5" t="s">
        <v>12</v>
      </c>
      <c r="K2511" s="5" t="s">
        <v>12</v>
      </c>
      <c r="L2511" s="5"/>
      <c r="M2511" s="5" t="s">
        <v>12</v>
      </c>
      <c r="N2511" s="5" t="s">
        <v>12</v>
      </c>
      <c r="O2511" s="5"/>
      <c r="P2511" s="5" t="s">
        <v>12</v>
      </c>
      <c r="Q2511" s="5"/>
      <c r="R2511" s="5" t="s">
        <v>12</v>
      </c>
      <c r="S2511" s="5" t="s">
        <v>12</v>
      </c>
      <c r="T2511" s="5"/>
      <c r="U2511" s="5"/>
      <c r="V2511" s="5"/>
      <c r="W2511" s="5"/>
    </row>
    <row r="2512" spans="1:23" x14ac:dyDescent="0.25">
      <c r="A2512" s="5">
        <v>18</v>
      </c>
      <c r="B2512" s="11" t="s">
        <v>123</v>
      </c>
      <c r="C2512" s="5" t="s">
        <v>124</v>
      </c>
      <c r="D2512" s="6">
        <v>92865</v>
      </c>
      <c r="E2512" s="6">
        <v>92865059</v>
      </c>
      <c r="F2512" s="5"/>
      <c r="G2512" s="5" t="s">
        <v>12</v>
      </c>
      <c r="H2512" s="5" t="s">
        <v>12</v>
      </c>
      <c r="I2512" s="5"/>
      <c r="J2512" s="5" t="s">
        <v>12</v>
      </c>
      <c r="K2512" s="5" t="s">
        <v>12</v>
      </c>
      <c r="L2512" s="5"/>
      <c r="M2512" s="5" t="s">
        <v>12</v>
      </c>
      <c r="N2512" s="5" t="s">
        <v>12</v>
      </c>
      <c r="O2512" s="5"/>
      <c r="P2512" s="5" t="s">
        <v>12</v>
      </c>
      <c r="Q2512" s="5"/>
      <c r="R2512" s="5" t="s">
        <v>12</v>
      </c>
      <c r="S2512" s="5" t="s">
        <v>12</v>
      </c>
      <c r="T2512" s="5"/>
      <c r="U2512" s="5"/>
      <c r="V2512" s="5"/>
      <c r="W2512" s="5"/>
    </row>
    <row r="2513" spans="1:23" x14ac:dyDescent="0.25">
      <c r="A2513" s="5">
        <v>18</v>
      </c>
      <c r="B2513" s="11" t="s">
        <v>123</v>
      </c>
      <c r="C2513" s="5" t="s">
        <v>124</v>
      </c>
      <c r="D2513" s="6">
        <v>92866</v>
      </c>
      <c r="E2513" s="6">
        <v>92866059</v>
      </c>
      <c r="F2513" s="5"/>
      <c r="G2513" s="5" t="s">
        <v>12</v>
      </c>
      <c r="H2513" s="5" t="s">
        <v>12</v>
      </c>
      <c r="I2513" s="5"/>
      <c r="J2513" s="5" t="s">
        <v>12</v>
      </c>
      <c r="K2513" s="5" t="s">
        <v>12</v>
      </c>
      <c r="L2513" s="5"/>
      <c r="M2513" s="5" t="s">
        <v>12</v>
      </c>
      <c r="N2513" s="5" t="s">
        <v>12</v>
      </c>
      <c r="O2513" s="5"/>
      <c r="P2513" s="5" t="s">
        <v>12</v>
      </c>
      <c r="Q2513" s="5"/>
      <c r="R2513" s="5" t="s">
        <v>12</v>
      </c>
      <c r="S2513" s="5" t="s">
        <v>12</v>
      </c>
      <c r="T2513" s="5"/>
      <c r="U2513" s="5"/>
      <c r="V2513" s="5"/>
      <c r="W2513" s="5"/>
    </row>
    <row r="2514" spans="1:23" x14ac:dyDescent="0.25">
      <c r="A2514" s="5">
        <v>18</v>
      </c>
      <c r="B2514" s="11" t="s">
        <v>123</v>
      </c>
      <c r="C2514" s="5" t="s">
        <v>124</v>
      </c>
      <c r="D2514" s="6">
        <v>92867</v>
      </c>
      <c r="E2514" s="6">
        <v>92867059</v>
      </c>
      <c r="F2514" s="5"/>
      <c r="G2514" s="5" t="s">
        <v>12</v>
      </c>
      <c r="H2514" s="5" t="s">
        <v>12</v>
      </c>
      <c r="I2514" s="5"/>
      <c r="J2514" s="5" t="s">
        <v>12</v>
      </c>
      <c r="K2514" s="5" t="s">
        <v>12</v>
      </c>
      <c r="L2514" s="5"/>
      <c r="M2514" s="5" t="s">
        <v>12</v>
      </c>
      <c r="N2514" s="5" t="s">
        <v>12</v>
      </c>
      <c r="O2514" s="5"/>
      <c r="P2514" s="5" t="s">
        <v>12</v>
      </c>
      <c r="Q2514" s="5"/>
      <c r="R2514" s="5" t="s">
        <v>12</v>
      </c>
      <c r="S2514" s="5" t="s">
        <v>12</v>
      </c>
      <c r="T2514" s="5"/>
      <c r="U2514" s="5"/>
      <c r="V2514" s="5"/>
      <c r="W2514" s="5"/>
    </row>
    <row r="2515" spans="1:23" x14ac:dyDescent="0.25">
      <c r="A2515" s="5">
        <v>18</v>
      </c>
      <c r="B2515" s="11" t="s">
        <v>123</v>
      </c>
      <c r="C2515" s="5" t="s">
        <v>124</v>
      </c>
      <c r="D2515" s="6">
        <v>92868</v>
      </c>
      <c r="E2515" s="6">
        <v>92868059</v>
      </c>
      <c r="F2515" s="5"/>
      <c r="G2515" s="5" t="s">
        <v>12</v>
      </c>
      <c r="H2515" s="5" t="s">
        <v>12</v>
      </c>
      <c r="I2515" s="5"/>
      <c r="J2515" s="5" t="s">
        <v>12</v>
      </c>
      <c r="K2515" s="5" t="s">
        <v>12</v>
      </c>
      <c r="L2515" s="5"/>
      <c r="M2515" s="5" t="s">
        <v>12</v>
      </c>
      <c r="N2515" s="5" t="s">
        <v>12</v>
      </c>
      <c r="O2515" s="5"/>
      <c r="P2515" s="5" t="s">
        <v>12</v>
      </c>
      <c r="Q2515" s="5"/>
      <c r="R2515" s="5" t="s">
        <v>12</v>
      </c>
      <c r="S2515" s="5" t="s">
        <v>12</v>
      </c>
      <c r="T2515" s="5"/>
      <c r="U2515" s="5"/>
      <c r="V2515" s="5"/>
      <c r="W2515" s="5"/>
    </row>
    <row r="2516" spans="1:23" x14ac:dyDescent="0.25">
      <c r="A2516" s="5">
        <v>18</v>
      </c>
      <c r="B2516" s="11" t="s">
        <v>123</v>
      </c>
      <c r="C2516" s="5" t="s">
        <v>124</v>
      </c>
      <c r="D2516" s="6">
        <v>92869</v>
      </c>
      <c r="E2516" s="6">
        <v>92869059</v>
      </c>
      <c r="F2516" s="5"/>
      <c r="G2516" s="5" t="s">
        <v>12</v>
      </c>
      <c r="H2516" s="5" t="s">
        <v>12</v>
      </c>
      <c r="I2516" s="5"/>
      <c r="J2516" s="5" t="s">
        <v>12</v>
      </c>
      <c r="K2516" s="5" t="s">
        <v>12</v>
      </c>
      <c r="L2516" s="5"/>
      <c r="M2516" s="5" t="s">
        <v>12</v>
      </c>
      <c r="N2516" s="5" t="s">
        <v>12</v>
      </c>
      <c r="O2516" s="5"/>
      <c r="P2516" s="5" t="s">
        <v>12</v>
      </c>
      <c r="Q2516" s="5"/>
      <c r="R2516" s="5" t="s">
        <v>12</v>
      </c>
      <c r="S2516" s="5" t="s">
        <v>12</v>
      </c>
      <c r="T2516" s="5"/>
      <c r="U2516" s="5"/>
      <c r="V2516" s="5"/>
      <c r="W2516" s="5"/>
    </row>
    <row r="2517" spans="1:23" x14ac:dyDescent="0.25">
      <c r="A2517" s="5">
        <v>18</v>
      </c>
      <c r="B2517" s="11" t="s">
        <v>123</v>
      </c>
      <c r="C2517" s="5" t="s">
        <v>124</v>
      </c>
      <c r="D2517" s="6">
        <v>92870</v>
      </c>
      <c r="E2517" s="6">
        <v>92870059</v>
      </c>
      <c r="F2517" s="5"/>
      <c r="G2517" s="5" t="s">
        <v>12</v>
      </c>
      <c r="H2517" s="5" t="s">
        <v>12</v>
      </c>
      <c r="I2517" s="5"/>
      <c r="J2517" s="5" t="s">
        <v>12</v>
      </c>
      <c r="K2517" s="5" t="s">
        <v>12</v>
      </c>
      <c r="L2517" s="5"/>
      <c r="M2517" s="5" t="s">
        <v>12</v>
      </c>
      <c r="N2517" s="5" t="s">
        <v>12</v>
      </c>
      <c r="O2517" s="5"/>
      <c r="P2517" s="5" t="s">
        <v>12</v>
      </c>
      <c r="Q2517" s="5"/>
      <c r="R2517" s="5" t="s">
        <v>12</v>
      </c>
      <c r="S2517" s="5" t="s">
        <v>12</v>
      </c>
      <c r="T2517" s="5"/>
      <c r="U2517" s="5"/>
      <c r="V2517" s="5"/>
      <c r="W2517" s="5"/>
    </row>
    <row r="2518" spans="1:23" x14ac:dyDescent="0.25">
      <c r="A2518" s="5">
        <v>18</v>
      </c>
      <c r="B2518" s="11" t="s">
        <v>123</v>
      </c>
      <c r="C2518" s="5" t="s">
        <v>124</v>
      </c>
      <c r="D2518" s="6">
        <v>92871</v>
      </c>
      <c r="E2518" s="6">
        <v>92871059</v>
      </c>
      <c r="F2518" s="5"/>
      <c r="G2518" s="5" t="s">
        <v>12</v>
      </c>
      <c r="H2518" s="5" t="s">
        <v>12</v>
      </c>
      <c r="I2518" s="5"/>
      <c r="J2518" s="5" t="s">
        <v>12</v>
      </c>
      <c r="K2518" s="5" t="s">
        <v>12</v>
      </c>
      <c r="L2518" s="5"/>
      <c r="M2518" s="5" t="s">
        <v>12</v>
      </c>
      <c r="N2518" s="5" t="s">
        <v>12</v>
      </c>
      <c r="O2518" s="5"/>
      <c r="P2518" s="5" t="s">
        <v>12</v>
      </c>
      <c r="Q2518" s="5"/>
      <c r="R2518" s="5" t="s">
        <v>12</v>
      </c>
      <c r="S2518" s="5" t="s">
        <v>12</v>
      </c>
      <c r="T2518" s="5"/>
      <c r="U2518" s="5"/>
      <c r="V2518" s="5"/>
      <c r="W2518" s="5"/>
    </row>
    <row r="2519" spans="1:23" x14ac:dyDescent="0.25">
      <c r="A2519" s="5">
        <v>18</v>
      </c>
      <c r="B2519" s="11" t="s">
        <v>123</v>
      </c>
      <c r="C2519" s="5" t="s">
        <v>124</v>
      </c>
      <c r="D2519" s="6">
        <v>92885</v>
      </c>
      <c r="E2519" s="6">
        <v>92885059</v>
      </c>
      <c r="F2519" s="5"/>
      <c r="G2519" s="5" t="s">
        <v>12</v>
      </c>
      <c r="H2519" s="5" t="s">
        <v>12</v>
      </c>
      <c r="I2519" s="5"/>
      <c r="J2519" s="5" t="s">
        <v>12</v>
      </c>
      <c r="K2519" s="5" t="s">
        <v>12</v>
      </c>
      <c r="L2519" s="5"/>
      <c r="M2519" s="5" t="s">
        <v>12</v>
      </c>
      <c r="N2519" s="5" t="s">
        <v>12</v>
      </c>
      <c r="O2519" s="5"/>
      <c r="P2519" s="5" t="s">
        <v>12</v>
      </c>
      <c r="Q2519" s="5"/>
      <c r="R2519" s="5" t="s">
        <v>12</v>
      </c>
      <c r="S2519" s="5" t="s">
        <v>12</v>
      </c>
      <c r="T2519" s="5"/>
      <c r="U2519" s="5"/>
      <c r="V2519" s="5"/>
      <c r="W2519" s="5"/>
    </row>
    <row r="2520" spans="1:23" x14ac:dyDescent="0.25">
      <c r="A2520" s="5">
        <v>18</v>
      </c>
      <c r="B2520" s="11" t="s">
        <v>123</v>
      </c>
      <c r="C2520" s="5" t="s">
        <v>124</v>
      </c>
      <c r="D2520" s="6">
        <v>92886</v>
      </c>
      <c r="E2520" s="6">
        <v>92886059</v>
      </c>
      <c r="F2520" s="5"/>
      <c r="G2520" s="5" t="s">
        <v>12</v>
      </c>
      <c r="H2520" s="5" t="s">
        <v>12</v>
      </c>
      <c r="I2520" s="5"/>
      <c r="J2520" s="5" t="s">
        <v>12</v>
      </c>
      <c r="K2520" s="5" t="s">
        <v>12</v>
      </c>
      <c r="L2520" s="5"/>
      <c r="M2520" s="5" t="s">
        <v>12</v>
      </c>
      <c r="N2520" s="5" t="s">
        <v>12</v>
      </c>
      <c r="O2520" s="5"/>
      <c r="P2520" s="5" t="s">
        <v>12</v>
      </c>
      <c r="Q2520" s="5"/>
      <c r="R2520" s="5" t="s">
        <v>12</v>
      </c>
      <c r="S2520" s="5" t="s">
        <v>12</v>
      </c>
      <c r="T2520" s="5"/>
      <c r="U2520" s="5"/>
      <c r="V2520" s="5"/>
      <c r="W2520" s="5"/>
    </row>
    <row r="2521" spans="1:23" x14ac:dyDescent="0.25">
      <c r="A2521" s="5">
        <v>18</v>
      </c>
      <c r="B2521" s="11" t="s">
        <v>123</v>
      </c>
      <c r="C2521" s="5" t="s">
        <v>124</v>
      </c>
      <c r="D2521" s="6">
        <v>92887</v>
      </c>
      <c r="E2521" s="6">
        <v>92887059</v>
      </c>
      <c r="F2521" s="5"/>
      <c r="G2521" s="5" t="s">
        <v>12</v>
      </c>
      <c r="H2521" s="5" t="s">
        <v>12</v>
      </c>
      <c r="I2521" s="5"/>
      <c r="J2521" s="5" t="s">
        <v>12</v>
      </c>
      <c r="K2521" s="5" t="s">
        <v>12</v>
      </c>
      <c r="L2521" s="5"/>
      <c r="M2521" s="5" t="s">
        <v>12</v>
      </c>
      <c r="N2521" s="5" t="s">
        <v>12</v>
      </c>
      <c r="O2521" s="5"/>
      <c r="P2521" s="5" t="s">
        <v>12</v>
      </c>
      <c r="Q2521" s="5"/>
      <c r="R2521" s="5" t="s">
        <v>12</v>
      </c>
      <c r="S2521" s="5" t="s">
        <v>12</v>
      </c>
      <c r="T2521" s="5"/>
      <c r="U2521" s="5"/>
      <c r="V2521" s="5"/>
      <c r="W2521" s="5"/>
    </row>
    <row r="2522" spans="1:23" x14ac:dyDescent="0.25">
      <c r="A2522" s="5">
        <v>18</v>
      </c>
      <c r="B2522" s="11" t="s">
        <v>123</v>
      </c>
      <c r="C2522" s="5" t="s">
        <v>124</v>
      </c>
      <c r="D2522" s="6">
        <v>92899</v>
      </c>
      <c r="E2522" s="6">
        <v>92899059</v>
      </c>
      <c r="F2522" s="5"/>
      <c r="G2522" s="5" t="s">
        <v>12</v>
      </c>
      <c r="H2522" s="5" t="s">
        <v>12</v>
      </c>
      <c r="I2522" s="5"/>
      <c r="J2522" s="5" t="s">
        <v>12</v>
      </c>
      <c r="K2522" s="5" t="s">
        <v>12</v>
      </c>
      <c r="L2522" s="5"/>
      <c r="M2522" s="5" t="s">
        <v>12</v>
      </c>
      <c r="N2522" s="5" t="s">
        <v>12</v>
      </c>
      <c r="O2522" s="5"/>
      <c r="P2522" s="5" t="s">
        <v>12</v>
      </c>
      <c r="Q2522" s="5"/>
      <c r="R2522" s="5" t="s">
        <v>12</v>
      </c>
      <c r="S2522" s="5" t="s">
        <v>12</v>
      </c>
      <c r="T2522" s="5"/>
      <c r="U2522" s="5"/>
      <c r="V2522" s="5"/>
      <c r="W2522" s="5"/>
    </row>
    <row r="2523" spans="1:23" x14ac:dyDescent="0.25">
      <c r="A2523" s="5">
        <v>19</v>
      </c>
      <c r="B2523" s="11" t="s">
        <v>125</v>
      </c>
      <c r="C2523" s="5" t="s">
        <v>126</v>
      </c>
      <c r="D2523" s="6">
        <v>91901</v>
      </c>
      <c r="E2523" s="6">
        <v>91901073</v>
      </c>
      <c r="F2523" s="5"/>
      <c r="G2523" s="5" t="s">
        <v>12</v>
      </c>
      <c r="H2523" s="5" t="s">
        <v>12</v>
      </c>
      <c r="I2523" s="5"/>
      <c r="J2523" s="5" t="s">
        <v>12</v>
      </c>
      <c r="K2523" s="5" t="s">
        <v>12</v>
      </c>
      <c r="L2523" s="5"/>
      <c r="M2523" s="5" t="s">
        <v>12</v>
      </c>
      <c r="N2523" s="5" t="s">
        <v>12</v>
      </c>
      <c r="O2523" s="5"/>
      <c r="P2523" s="5" t="s">
        <v>12</v>
      </c>
      <c r="Q2523" s="5"/>
      <c r="R2523" s="5" t="s">
        <v>12</v>
      </c>
      <c r="S2523" s="5"/>
      <c r="T2523" s="5" t="s">
        <v>12</v>
      </c>
      <c r="U2523" s="5" t="s">
        <v>12</v>
      </c>
      <c r="V2523" s="5"/>
      <c r="W2523" s="5"/>
    </row>
    <row r="2524" spans="1:23" x14ac:dyDescent="0.25">
      <c r="A2524" s="5">
        <v>19</v>
      </c>
      <c r="B2524" s="11" t="s">
        <v>125</v>
      </c>
      <c r="C2524" s="5" t="s">
        <v>126</v>
      </c>
      <c r="D2524" s="6">
        <v>91902</v>
      </c>
      <c r="E2524" s="6">
        <v>91902073</v>
      </c>
      <c r="F2524" s="5"/>
      <c r="G2524" s="5" t="s">
        <v>12</v>
      </c>
      <c r="H2524" s="5" t="s">
        <v>12</v>
      </c>
      <c r="I2524" s="5"/>
      <c r="J2524" s="5" t="s">
        <v>12</v>
      </c>
      <c r="K2524" s="5" t="s">
        <v>12</v>
      </c>
      <c r="L2524" s="5"/>
      <c r="M2524" s="5" t="s">
        <v>12</v>
      </c>
      <c r="N2524" s="5" t="s">
        <v>12</v>
      </c>
      <c r="O2524" s="5"/>
      <c r="P2524" s="5" t="s">
        <v>12</v>
      </c>
      <c r="Q2524" s="5"/>
      <c r="R2524" s="5" t="s">
        <v>12</v>
      </c>
      <c r="S2524" s="5"/>
      <c r="T2524" s="5" t="s">
        <v>12</v>
      </c>
      <c r="U2524" s="5" t="s">
        <v>12</v>
      </c>
      <c r="V2524" s="5"/>
      <c r="W2524" s="5"/>
    </row>
    <row r="2525" spans="1:23" x14ac:dyDescent="0.25">
      <c r="A2525" s="5">
        <v>19</v>
      </c>
      <c r="B2525" s="11" t="s">
        <v>125</v>
      </c>
      <c r="C2525" s="5" t="s">
        <v>126</v>
      </c>
      <c r="D2525" s="6">
        <v>91903</v>
      </c>
      <c r="E2525" s="6">
        <v>91903073</v>
      </c>
      <c r="F2525" s="5"/>
      <c r="G2525" s="5" t="s">
        <v>12</v>
      </c>
      <c r="H2525" s="5" t="s">
        <v>12</v>
      </c>
      <c r="I2525" s="5"/>
      <c r="J2525" s="5" t="s">
        <v>12</v>
      </c>
      <c r="K2525" s="5" t="s">
        <v>12</v>
      </c>
      <c r="L2525" s="5"/>
      <c r="M2525" s="5" t="s">
        <v>12</v>
      </c>
      <c r="N2525" s="5" t="s">
        <v>12</v>
      </c>
      <c r="O2525" s="5"/>
      <c r="P2525" s="5" t="s">
        <v>12</v>
      </c>
      <c r="Q2525" s="5"/>
      <c r="R2525" s="5" t="s">
        <v>12</v>
      </c>
      <c r="S2525" s="5"/>
      <c r="T2525" s="5" t="s">
        <v>12</v>
      </c>
      <c r="U2525" s="5" t="s">
        <v>12</v>
      </c>
      <c r="V2525" s="5"/>
      <c r="W2525" s="5"/>
    </row>
    <row r="2526" spans="1:23" x14ac:dyDescent="0.25">
      <c r="A2526" s="5">
        <v>19</v>
      </c>
      <c r="B2526" s="11" t="s">
        <v>125</v>
      </c>
      <c r="C2526" s="5" t="s">
        <v>126</v>
      </c>
      <c r="D2526" s="6">
        <v>91905</v>
      </c>
      <c r="E2526" s="6">
        <v>91905073</v>
      </c>
      <c r="F2526" s="5"/>
      <c r="G2526" s="5" t="s">
        <v>12</v>
      </c>
      <c r="H2526" s="5"/>
      <c r="I2526" s="5"/>
      <c r="J2526" s="5" t="s">
        <v>12</v>
      </c>
      <c r="K2526" s="5" t="s">
        <v>12</v>
      </c>
      <c r="L2526" s="5"/>
      <c r="M2526" s="5" t="s">
        <v>12</v>
      </c>
      <c r="N2526" s="5" t="s">
        <v>12</v>
      </c>
      <c r="O2526" s="5"/>
      <c r="P2526" s="5"/>
      <c r="Q2526" s="5"/>
      <c r="R2526" s="5" t="s">
        <v>12</v>
      </c>
      <c r="S2526" s="5"/>
      <c r="T2526" s="5" t="s">
        <v>12</v>
      </c>
      <c r="U2526" s="5" t="s">
        <v>12</v>
      </c>
      <c r="V2526" s="5"/>
      <c r="W2526" s="5"/>
    </row>
    <row r="2527" spans="1:23" x14ac:dyDescent="0.25">
      <c r="A2527" s="5">
        <v>19</v>
      </c>
      <c r="B2527" s="11" t="s">
        <v>125</v>
      </c>
      <c r="C2527" s="5" t="s">
        <v>126</v>
      </c>
      <c r="D2527" s="6">
        <v>91906</v>
      </c>
      <c r="E2527" s="6">
        <v>91906073</v>
      </c>
      <c r="F2527" s="5"/>
      <c r="G2527" s="5" t="s">
        <v>12</v>
      </c>
      <c r="H2527" s="5"/>
      <c r="I2527" s="5"/>
      <c r="J2527" s="5" t="s">
        <v>12</v>
      </c>
      <c r="K2527" s="5" t="s">
        <v>12</v>
      </c>
      <c r="L2527" s="5"/>
      <c r="M2527" s="5" t="s">
        <v>12</v>
      </c>
      <c r="N2527" s="5" t="s">
        <v>12</v>
      </c>
      <c r="O2527" s="5"/>
      <c r="P2527" s="5"/>
      <c r="Q2527" s="5"/>
      <c r="R2527" s="5" t="s">
        <v>12</v>
      </c>
      <c r="S2527" s="5"/>
      <c r="T2527" s="5" t="s">
        <v>12</v>
      </c>
      <c r="U2527" s="5" t="s">
        <v>12</v>
      </c>
      <c r="V2527" s="5"/>
      <c r="W2527" s="5"/>
    </row>
    <row r="2528" spans="1:23" x14ac:dyDescent="0.25">
      <c r="A2528" s="5">
        <v>19</v>
      </c>
      <c r="B2528" s="11" t="s">
        <v>125</v>
      </c>
      <c r="C2528" s="5" t="s">
        <v>126</v>
      </c>
      <c r="D2528" s="6">
        <v>91908</v>
      </c>
      <c r="E2528" s="6">
        <v>91908073</v>
      </c>
      <c r="F2528" s="5"/>
      <c r="G2528" s="5" t="s">
        <v>12</v>
      </c>
      <c r="H2528" s="5" t="s">
        <v>12</v>
      </c>
      <c r="I2528" s="5"/>
      <c r="J2528" s="5" t="s">
        <v>12</v>
      </c>
      <c r="K2528" s="5" t="s">
        <v>12</v>
      </c>
      <c r="L2528" s="5"/>
      <c r="M2528" s="5" t="s">
        <v>12</v>
      </c>
      <c r="N2528" s="5" t="s">
        <v>12</v>
      </c>
      <c r="O2528" s="5"/>
      <c r="P2528" s="5" t="s">
        <v>12</v>
      </c>
      <c r="Q2528" s="5"/>
      <c r="R2528" s="5" t="s">
        <v>12</v>
      </c>
      <c r="S2528" s="5"/>
      <c r="T2528" s="5" t="s">
        <v>12</v>
      </c>
      <c r="U2528" s="5" t="s">
        <v>12</v>
      </c>
      <c r="V2528" s="5"/>
      <c r="W2528" s="5"/>
    </row>
    <row r="2529" spans="1:23" x14ac:dyDescent="0.25">
      <c r="A2529" s="5">
        <v>19</v>
      </c>
      <c r="B2529" s="11" t="s">
        <v>125</v>
      </c>
      <c r="C2529" s="5" t="s">
        <v>126</v>
      </c>
      <c r="D2529" s="6">
        <v>91909</v>
      </c>
      <c r="E2529" s="6">
        <v>91909073</v>
      </c>
      <c r="F2529" s="5"/>
      <c r="G2529" s="5" t="s">
        <v>12</v>
      </c>
      <c r="H2529" s="5" t="s">
        <v>12</v>
      </c>
      <c r="I2529" s="5"/>
      <c r="J2529" s="5" t="s">
        <v>12</v>
      </c>
      <c r="K2529" s="5" t="s">
        <v>12</v>
      </c>
      <c r="L2529" s="5"/>
      <c r="M2529" s="5" t="s">
        <v>12</v>
      </c>
      <c r="N2529" s="5" t="s">
        <v>12</v>
      </c>
      <c r="O2529" s="5"/>
      <c r="P2529" s="5" t="s">
        <v>12</v>
      </c>
      <c r="Q2529" s="5"/>
      <c r="R2529" s="5" t="s">
        <v>12</v>
      </c>
      <c r="S2529" s="5"/>
      <c r="T2529" s="5" t="s">
        <v>12</v>
      </c>
      <c r="U2529" s="5" t="s">
        <v>12</v>
      </c>
      <c r="V2529" s="5"/>
      <c r="W2529" s="5"/>
    </row>
    <row r="2530" spans="1:23" x14ac:dyDescent="0.25">
      <c r="A2530" s="5">
        <v>19</v>
      </c>
      <c r="B2530" s="11" t="s">
        <v>125</v>
      </c>
      <c r="C2530" s="5" t="s">
        <v>126</v>
      </c>
      <c r="D2530" s="6">
        <v>91910</v>
      </c>
      <c r="E2530" s="6">
        <v>91910073</v>
      </c>
      <c r="F2530" s="5"/>
      <c r="G2530" s="5" t="s">
        <v>12</v>
      </c>
      <c r="H2530" s="5" t="s">
        <v>12</v>
      </c>
      <c r="I2530" s="5"/>
      <c r="J2530" s="5" t="s">
        <v>12</v>
      </c>
      <c r="K2530" s="5" t="s">
        <v>12</v>
      </c>
      <c r="L2530" s="5"/>
      <c r="M2530" s="5" t="s">
        <v>12</v>
      </c>
      <c r="N2530" s="5" t="s">
        <v>12</v>
      </c>
      <c r="O2530" s="5"/>
      <c r="P2530" s="5" t="s">
        <v>12</v>
      </c>
      <c r="Q2530" s="5"/>
      <c r="R2530" s="5" t="s">
        <v>12</v>
      </c>
      <c r="S2530" s="5"/>
      <c r="T2530" s="5" t="s">
        <v>12</v>
      </c>
      <c r="U2530" s="5" t="s">
        <v>12</v>
      </c>
      <c r="V2530" s="5"/>
      <c r="W2530" s="5"/>
    </row>
    <row r="2531" spans="1:23" x14ac:dyDescent="0.25">
      <c r="A2531" s="5">
        <v>19</v>
      </c>
      <c r="B2531" s="11" t="s">
        <v>125</v>
      </c>
      <c r="C2531" s="5" t="s">
        <v>126</v>
      </c>
      <c r="D2531" s="6">
        <v>91911</v>
      </c>
      <c r="E2531" s="6">
        <v>91911073</v>
      </c>
      <c r="F2531" s="5"/>
      <c r="G2531" s="5" t="s">
        <v>12</v>
      </c>
      <c r="H2531" s="5" t="s">
        <v>12</v>
      </c>
      <c r="I2531" s="5"/>
      <c r="J2531" s="5" t="s">
        <v>12</v>
      </c>
      <c r="K2531" s="5" t="s">
        <v>12</v>
      </c>
      <c r="L2531" s="5"/>
      <c r="M2531" s="5" t="s">
        <v>12</v>
      </c>
      <c r="N2531" s="5" t="s">
        <v>12</v>
      </c>
      <c r="O2531" s="5"/>
      <c r="P2531" s="5" t="s">
        <v>12</v>
      </c>
      <c r="Q2531" s="5"/>
      <c r="R2531" s="5" t="s">
        <v>12</v>
      </c>
      <c r="S2531" s="5"/>
      <c r="T2531" s="5" t="s">
        <v>12</v>
      </c>
      <c r="U2531" s="5" t="s">
        <v>12</v>
      </c>
      <c r="V2531" s="5"/>
      <c r="W2531" s="5"/>
    </row>
    <row r="2532" spans="1:23" x14ac:dyDescent="0.25">
      <c r="A2532" s="5">
        <v>19</v>
      </c>
      <c r="B2532" s="11" t="s">
        <v>125</v>
      </c>
      <c r="C2532" s="5" t="s">
        <v>126</v>
      </c>
      <c r="D2532" s="6">
        <v>91912</v>
      </c>
      <c r="E2532" s="6">
        <v>91912073</v>
      </c>
      <c r="F2532" s="5"/>
      <c r="G2532" s="5" t="s">
        <v>12</v>
      </c>
      <c r="H2532" s="5" t="s">
        <v>12</v>
      </c>
      <c r="I2532" s="5"/>
      <c r="J2532" s="5" t="s">
        <v>12</v>
      </c>
      <c r="K2532" s="5" t="s">
        <v>12</v>
      </c>
      <c r="L2532" s="5"/>
      <c r="M2532" s="5" t="s">
        <v>12</v>
      </c>
      <c r="N2532" s="5" t="s">
        <v>12</v>
      </c>
      <c r="O2532" s="5"/>
      <c r="P2532" s="5" t="s">
        <v>12</v>
      </c>
      <c r="Q2532" s="5"/>
      <c r="R2532" s="5" t="s">
        <v>12</v>
      </c>
      <c r="S2532" s="5"/>
      <c r="T2532" s="5" t="s">
        <v>12</v>
      </c>
      <c r="U2532" s="5" t="s">
        <v>12</v>
      </c>
      <c r="V2532" s="5"/>
      <c r="W2532" s="5"/>
    </row>
    <row r="2533" spans="1:23" x14ac:dyDescent="0.25">
      <c r="A2533" s="5">
        <v>19</v>
      </c>
      <c r="B2533" s="11" t="s">
        <v>125</v>
      </c>
      <c r="C2533" s="5" t="s">
        <v>126</v>
      </c>
      <c r="D2533" s="6">
        <v>91913</v>
      </c>
      <c r="E2533" s="6">
        <v>91913073</v>
      </c>
      <c r="F2533" s="5"/>
      <c r="G2533" s="5" t="s">
        <v>12</v>
      </c>
      <c r="H2533" s="5" t="s">
        <v>12</v>
      </c>
      <c r="I2533" s="5"/>
      <c r="J2533" s="5" t="s">
        <v>12</v>
      </c>
      <c r="K2533" s="5" t="s">
        <v>12</v>
      </c>
      <c r="L2533" s="5"/>
      <c r="M2533" s="5" t="s">
        <v>12</v>
      </c>
      <c r="N2533" s="5" t="s">
        <v>12</v>
      </c>
      <c r="O2533" s="5"/>
      <c r="P2533" s="5" t="s">
        <v>12</v>
      </c>
      <c r="Q2533" s="5"/>
      <c r="R2533" s="5" t="s">
        <v>12</v>
      </c>
      <c r="S2533" s="5"/>
      <c r="T2533" s="5" t="s">
        <v>12</v>
      </c>
      <c r="U2533" s="5" t="s">
        <v>12</v>
      </c>
      <c r="V2533" s="5"/>
      <c r="W2533" s="5"/>
    </row>
    <row r="2534" spans="1:23" x14ac:dyDescent="0.25">
      <c r="A2534" s="5">
        <v>19</v>
      </c>
      <c r="B2534" s="11" t="s">
        <v>125</v>
      </c>
      <c r="C2534" s="5" t="s">
        <v>126</v>
      </c>
      <c r="D2534" s="6">
        <v>91914</v>
      </c>
      <c r="E2534" s="6">
        <v>91914073</v>
      </c>
      <c r="F2534" s="5"/>
      <c r="G2534" s="5" t="s">
        <v>12</v>
      </c>
      <c r="H2534" s="5" t="s">
        <v>12</v>
      </c>
      <c r="I2534" s="5"/>
      <c r="J2534" s="5" t="s">
        <v>12</v>
      </c>
      <c r="K2534" s="5" t="s">
        <v>12</v>
      </c>
      <c r="L2534" s="5"/>
      <c r="M2534" s="5" t="s">
        <v>12</v>
      </c>
      <c r="N2534" s="5" t="s">
        <v>12</v>
      </c>
      <c r="O2534" s="5"/>
      <c r="P2534" s="5" t="s">
        <v>12</v>
      </c>
      <c r="Q2534" s="5"/>
      <c r="R2534" s="5" t="s">
        <v>12</v>
      </c>
      <c r="S2534" s="5"/>
      <c r="T2534" s="5" t="s">
        <v>12</v>
      </c>
      <c r="U2534" s="5" t="s">
        <v>12</v>
      </c>
      <c r="V2534" s="5"/>
      <c r="W2534" s="5"/>
    </row>
    <row r="2535" spans="1:23" x14ac:dyDescent="0.25">
      <c r="A2535" s="5">
        <v>19</v>
      </c>
      <c r="B2535" s="11" t="s">
        <v>125</v>
      </c>
      <c r="C2535" s="5" t="s">
        <v>126</v>
      </c>
      <c r="D2535" s="6">
        <v>91915</v>
      </c>
      <c r="E2535" s="6">
        <v>91915073</v>
      </c>
      <c r="F2535" s="5"/>
      <c r="G2535" s="5" t="s">
        <v>12</v>
      </c>
      <c r="H2535" s="5" t="s">
        <v>12</v>
      </c>
      <c r="I2535" s="5"/>
      <c r="J2535" s="5" t="s">
        <v>12</v>
      </c>
      <c r="K2535" s="5" t="s">
        <v>12</v>
      </c>
      <c r="L2535" s="5"/>
      <c r="M2535" s="5" t="s">
        <v>12</v>
      </c>
      <c r="N2535" s="5" t="s">
        <v>12</v>
      </c>
      <c r="O2535" s="5"/>
      <c r="P2535" s="5" t="s">
        <v>12</v>
      </c>
      <c r="Q2535" s="5"/>
      <c r="R2535" s="5" t="s">
        <v>12</v>
      </c>
      <c r="S2535" s="5"/>
      <c r="T2535" s="5" t="s">
        <v>12</v>
      </c>
      <c r="U2535" s="5" t="s">
        <v>12</v>
      </c>
      <c r="V2535" s="5"/>
      <c r="W2535" s="5"/>
    </row>
    <row r="2536" spans="1:23" x14ac:dyDescent="0.25">
      <c r="A2536" s="5">
        <v>19</v>
      </c>
      <c r="B2536" s="11" t="s">
        <v>125</v>
      </c>
      <c r="C2536" s="5" t="s">
        <v>126</v>
      </c>
      <c r="D2536" s="6">
        <v>91916</v>
      </c>
      <c r="E2536" s="6">
        <v>91916073</v>
      </c>
      <c r="F2536" s="5"/>
      <c r="G2536" s="5" t="s">
        <v>12</v>
      </c>
      <c r="H2536" s="5"/>
      <c r="I2536" s="5"/>
      <c r="J2536" s="5" t="s">
        <v>12</v>
      </c>
      <c r="K2536" s="5" t="s">
        <v>12</v>
      </c>
      <c r="L2536" s="5"/>
      <c r="M2536" s="5" t="s">
        <v>12</v>
      </c>
      <c r="N2536" s="5" t="s">
        <v>12</v>
      </c>
      <c r="O2536" s="5"/>
      <c r="P2536" s="5" t="s">
        <v>12</v>
      </c>
      <c r="Q2536" s="5"/>
      <c r="R2536" s="5" t="s">
        <v>12</v>
      </c>
      <c r="S2536" s="5"/>
      <c r="T2536" s="5" t="s">
        <v>12</v>
      </c>
      <c r="U2536" s="5" t="s">
        <v>12</v>
      </c>
      <c r="V2536" s="5"/>
      <c r="W2536" s="5"/>
    </row>
    <row r="2537" spans="1:23" x14ac:dyDescent="0.25">
      <c r="A2537" s="5">
        <v>19</v>
      </c>
      <c r="B2537" s="11" t="s">
        <v>125</v>
      </c>
      <c r="C2537" s="5" t="s">
        <v>126</v>
      </c>
      <c r="D2537" s="6">
        <v>91917</v>
      </c>
      <c r="E2537" s="6">
        <v>91917073</v>
      </c>
      <c r="F2537" s="5"/>
      <c r="G2537" s="5" t="s">
        <v>12</v>
      </c>
      <c r="H2537" s="5" t="s">
        <v>12</v>
      </c>
      <c r="I2537" s="5"/>
      <c r="J2537" s="5" t="s">
        <v>12</v>
      </c>
      <c r="K2537" s="5" t="s">
        <v>12</v>
      </c>
      <c r="L2537" s="5"/>
      <c r="M2537" s="5" t="s">
        <v>12</v>
      </c>
      <c r="N2537" s="5" t="s">
        <v>12</v>
      </c>
      <c r="O2537" s="5"/>
      <c r="P2537" s="5" t="s">
        <v>12</v>
      </c>
      <c r="Q2537" s="5"/>
      <c r="R2537" s="5" t="s">
        <v>12</v>
      </c>
      <c r="S2537" s="5"/>
      <c r="T2537" s="5" t="s">
        <v>12</v>
      </c>
      <c r="U2537" s="5" t="s">
        <v>12</v>
      </c>
      <c r="V2537" s="5"/>
      <c r="W2537" s="5"/>
    </row>
    <row r="2538" spans="1:23" x14ac:dyDescent="0.25">
      <c r="A2538" s="5">
        <v>19</v>
      </c>
      <c r="B2538" s="11" t="s">
        <v>125</v>
      </c>
      <c r="C2538" s="5" t="s">
        <v>126</v>
      </c>
      <c r="D2538" s="6">
        <v>91921</v>
      </c>
      <c r="E2538" s="6">
        <v>91921073</v>
      </c>
      <c r="F2538" s="5"/>
      <c r="G2538" s="5" t="s">
        <v>12</v>
      </c>
      <c r="H2538" s="5" t="s">
        <v>12</v>
      </c>
      <c r="I2538" s="5"/>
      <c r="J2538" s="5" t="s">
        <v>12</v>
      </c>
      <c r="K2538" s="5" t="s">
        <v>12</v>
      </c>
      <c r="L2538" s="5"/>
      <c r="M2538" s="5" t="s">
        <v>12</v>
      </c>
      <c r="N2538" s="5" t="s">
        <v>12</v>
      </c>
      <c r="O2538" s="5"/>
      <c r="P2538" s="5" t="s">
        <v>12</v>
      </c>
      <c r="Q2538" s="5"/>
      <c r="R2538" s="5" t="s">
        <v>12</v>
      </c>
      <c r="S2538" s="5"/>
      <c r="T2538" s="5" t="s">
        <v>12</v>
      </c>
      <c r="U2538" s="5" t="s">
        <v>12</v>
      </c>
      <c r="V2538" s="5"/>
      <c r="W2538" s="5"/>
    </row>
    <row r="2539" spans="1:23" x14ac:dyDescent="0.25">
      <c r="A2539" s="5">
        <v>19</v>
      </c>
      <c r="B2539" s="11" t="s">
        <v>125</v>
      </c>
      <c r="C2539" s="5" t="s">
        <v>126</v>
      </c>
      <c r="D2539" s="6">
        <v>91931</v>
      </c>
      <c r="E2539" s="6">
        <v>91931073</v>
      </c>
      <c r="F2539" s="5"/>
      <c r="G2539" s="5" t="s">
        <v>12</v>
      </c>
      <c r="H2539" s="5" t="s">
        <v>12</v>
      </c>
      <c r="I2539" s="5"/>
      <c r="J2539" s="5" t="s">
        <v>12</v>
      </c>
      <c r="K2539" s="5" t="s">
        <v>12</v>
      </c>
      <c r="L2539" s="5"/>
      <c r="M2539" s="5" t="s">
        <v>12</v>
      </c>
      <c r="N2539" s="5" t="s">
        <v>12</v>
      </c>
      <c r="O2539" s="5"/>
      <c r="P2539" s="5" t="s">
        <v>12</v>
      </c>
      <c r="Q2539" s="5"/>
      <c r="R2539" s="5" t="s">
        <v>12</v>
      </c>
      <c r="S2539" s="5"/>
      <c r="T2539" s="5" t="s">
        <v>12</v>
      </c>
      <c r="U2539" s="5" t="s">
        <v>12</v>
      </c>
      <c r="V2539" s="5"/>
      <c r="W2539" s="5"/>
    </row>
    <row r="2540" spans="1:23" x14ac:dyDescent="0.25">
      <c r="A2540" s="5">
        <v>19</v>
      </c>
      <c r="B2540" s="11" t="s">
        <v>125</v>
      </c>
      <c r="C2540" s="5" t="s">
        <v>126</v>
      </c>
      <c r="D2540" s="6">
        <v>91932</v>
      </c>
      <c r="E2540" s="6">
        <v>91932073</v>
      </c>
      <c r="F2540" s="5"/>
      <c r="G2540" s="5" t="s">
        <v>12</v>
      </c>
      <c r="H2540" s="5" t="s">
        <v>12</v>
      </c>
      <c r="I2540" s="5"/>
      <c r="J2540" s="5" t="s">
        <v>12</v>
      </c>
      <c r="K2540" s="5" t="s">
        <v>12</v>
      </c>
      <c r="L2540" s="5"/>
      <c r="M2540" s="5" t="s">
        <v>12</v>
      </c>
      <c r="N2540" s="5" t="s">
        <v>12</v>
      </c>
      <c r="O2540" s="5"/>
      <c r="P2540" s="5" t="s">
        <v>12</v>
      </c>
      <c r="Q2540" s="5"/>
      <c r="R2540" s="5" t="s">
        <v>12</v>
      </c>
      <c r="S2540" s="5"/>
      <c r="T2540" s="5" t="s">
        <v>12</v>
      </c>
      <c r="U2540" s="5" t="s">
        <v>12</v>
      </c>
      <c r="V2540" s="5"/>
      <c r="W2540" s="5"/>
    </row>
    <row r="2541" spans="1:23" x14ac:dyDescent="0.25">
      <c r="A2541" s="5">
        <v>19</v>
      </c>
      <c r="B2541" s="11" t="s">
        <v>125</v>
      </c>
      <c r="C2541" s="5" t="s">
        <v>126</v>
      </c>
      <c r="D2541" s="6">
        <v>91933</v>
      </c>
      <c r="E2541" s="6">
        <v>91933073</v>
      </c>
      <c r="F2541" s="5"/>
      <c r="G2541" s="5" t="s">
        <v>12</v>
      </c>
      <c r="H2541" s="5" t="s">
        <v>12</v>
      </c>
      <c r="I2541" s="5"/>
      <c r="J2541" s="5" t="s">
        <v>12</v>
      </c>
      <c r="K2541" s="5" t="s">
        <v>12</v>
      </c>
      <c r="L2541" s="5"/>
      <c r="M2541" s="5" t="s">
        <v>12</v>
      </c>
      <c r="N2541" s="5" t="s">
        <v>12</v>
      </c>
      <c r="O2541" s="5"/>
      <c r="P2541" s="5" t="s">
        <v>12</v>
      </c>
      <c r="Q2541" s="5"/>
      <c r="R2541" s="5" t="s">
        <v>12</v>
      </c>
      <c r="S2541" s="5"/>
      <c r="T2541" s="5" t="s">
        <v>12</v>
      </c>
      <c r="U2541" s="5" t="s">
        <v>12</v>
      </c>
      <c r="V2541" s="5"/>
      <c r="W2541" s="5"/>
    </row>
    <row r="2542" spans="1:23" x14ac:dyDescent="0.25">
      <c r="A2542" s="5">
        <v>19</v>
      </c>
      <c r="B2542" s="11" t="s">
        <v>125</v>
      </c>
      <c r="C2542" s="5" t="s">
        <v>126</v>
      </c>
      <c r="D2542" s="6">
        <v>91934</v>
      </c>
      <c r="E2542" s="6">
        <v>91934073</v>
      </c>
      <c r="F2542" s="5"/>
      <c r="G2542" s="5" t="s">
        <v>12</v>
      </c>
      <c r="H2542" s="5"/>
      <c r="I2542" s="5"/>
      <c r="J2542" s="5"/>
      <c r="K2542" s="5" t="s">
        <v>12</v>
      </c>
      <c r="L2542" s="5"/>
      <c r="M2542" s="5" t="s">
        <v>12</v>
      </c>
      <c r="N2542" s="5" t="s">
        <v>12</v>
      </c>
      <c r="O2542" s="5"/>
      <c r="P2542" s="5"/>
      <c r="Q2542" s="5"/>
      <c r="R2542" s="5" t="s">
        <v>12</v>
      </c>
      <c r="S2542" s="5"/>
      <c r="T2542" s="5" t="s">
        <v>12</v>
      </c>
      <c r="U2542" s="5" t="s">
        <v>12</v>
      </c>
      <c r="V2542" s="5"/>
      <c r="W2542" s="5"/>
    </row>
    <row r="2543" spans="1:23" x14ac:dyDescent="0.25">
      <c r="A2543" s="5">
        <v>19</v>
      </c>
      <c r="B2543" s="11" t="s">
        <v>125</v>
      </c>
      <c r="C2543" s="5" t="s">
        <v>126</v>
      </c>
      <c r="D2543" s="6">
        <v>91935</v>
      </c>
      <c r="E2543" s="6">
        <v>91935073</v>
      </c>
      <c r="F2543" s="5"/>
      <c r="G2543" s="5" t="s">
        <v>12</v>
      </c>
      <c r="H2543" s="5" t="s">
        <v>12</v>
      </c>
      <c r="I2543" s="5"/>
      <c r="J2543" s="5" t="s">
        <v>12</v>
      </c>
      <c r="K2543" s="5" t="s">
        <v>12</v>
      </c>
      <c r="L2543" s="5"/>
      <c r="M2543" s="5" t="s">
        <v>12</v>
      </c>
      <c r="N2543" s="5" t="s">
        <v>12</v>
      </c>
      <c r="O2543" s="5"/>
      <c r="P2543" s="5" t="s">
        <v>12</v>
      </c>
      <c r="Q2543" s="5"/>
      <c r="R2543" s="5" t="s">
        <v>12</v>
      </c>
      <c r="S2543" s="5"/>
      <c r="T2543" s="5" t="s">
        <v>12</v>
      </c>
      <c r="U2543" s="5" t="s">
        <v>12</v>
      </c>
      <c r="V2543" s="5"/>
      <c r="W2543" s="5"/>
    </row>
    <row r="2544" spans="1:23" x14ac:dyDescent="0.25">
      <c r="A2544" s="5">
        <v>19</v>
      </c>
      <c r="B2544" s="11" t="s">
        <v>125</v>
      </c>
      <c r="C2544" s="5" t="s">
        <v>126</v>
      </c>
      <c r="D2544" s="6">
        <v>91941</v>
      </c>
      <c r="E2544" s="6">
        <v>91941073</v>
      </c>
      <c r="F2544" s="5"/>
      <c r="G2544" s="5" t="s">
        <v>12</v>
      </c>
      <c r="H2544" s="5" t="s">
        <v>12</v>
      </c>
      <c r="I2544" s="5"/>
      <c r="J2544" s="5" t="s">
        <v>12</v>
      </c>
      <c r="K2544" s="5" t="s">
        <v>12</v>
      </c>
      <c r="L2544" s="5"/>
      <c r="M2544" s="5" t="s">
        <v>12</v>
      </c>
      <c r="N2544" s="5" t="s">
        <v>12</v>
      </c>
      <c r="O2544" s="5"/>
      <c r="P2544" s="5" t="s">
        <v>12</v>
      </c>
      <c r="Q2544" s="5"/>
      <c r="R2544" s="5" t="s">
        <v>12</v>
      </c>
      <c r="S2544" s="5"/>
      <c r="T2544" s="5" t="s">
        <v>12</v>
      </c>
      <c r="U2544" s="5" t="s">
        <v>12</v>
      </c>
      <c r="V2544" s="5"/>
      <c r="W2544" s="5"/>
    </row>
    <row r="2545" spans="1:23" x14ac:dyDescent="0.25">
      <c r="A2545" s="5">
        <v>19</v>
      </c>
      <c r="B2545" s="11" t="s">
        <v>125</v>
      </c>
      <c r="C2545" s="5" t="s">
        <v>126</v>
      </c>
      <c r="D2545" s="6">
        <v>91942</v>
      </c>
      <c r="E2545" s="6">
        <v>91942073</v>
      </c>
      <c r="F2545" s="5"/>
      <c r="G2545" s="5" t="s">
        <v>12</v>
      </c>
      <c r="H2545" s="5" t="s">
        <v>12</v>
      </c>
      <c r="I2545" s="5"/>
      <c r="J2545" s="5" t="s">
        <v>12</v>
      </c>
      <c r="K2545" s="5" t="s">
        <v>12</v>
      </c>
      <c r="L2545" s="5"/>
      <c r="M2545" s="5" t="s">
        <v>12</v>
      </c>
      <c r="N2545" s="5" t="s">
        <v>12</v>
      </c>
      <c r="O2545" s="5"/>
      <c r="P2545" s="5" t="s">
        <v>12</v>
      </c>
      <c r="Q2545" s="5"/>
      <c r="R2545" s="5" t="s">
        <v>12</v>
      </c>
      <c r="S2545" s="5"/>
      <c r="T2545" s="5" t="s">
        <v>12</v>
      </c>
      <c r="U2545" s="5" t="s">
        <v>12</v>
      </c>
      <c r="V2545" s="5"/>
      <c r="W2545" s="5"/>
    </row>
    <row r="2546" spans="1:23" x14ac:dyDescent="0.25">
      <c r="A2546" s="5">
        <v>19</v>
      </c>
      <c r="B2546" s="11" t="s">
        <v>125</v>
      </c>
      <c r="C2546" s="5" t="s">
        <v>126</v>
      </c>
      <c r="D2546" s="6">
        <v>91943</v>
      </c>
      <c r="E2546" s="6">
        <v>91943073</v>
      </c>
      <c r="F2546" s="5"/>
      <c r="G2546" s="5" t="s">
        <v>12</v>
      </c>
      <c r="H2546" s="5" t="s">
        <v>12</v>
      </c>
      <c r="I2546" s="5"/>
      <c r="J2546" s="5" t="s">
        <v>12</v>
      </c>
      <c r="K2546" s="5" t="s">
        <v>12</v>
      </c>
      <c r="L2546" s="5"/>
      <c r="M2546" s="5" t="s">
        <v>12</v>
      </c>
      <c r="N2546" s="5" t="s">
        <v>12</v>
      </c>
      <c r="O2546" s="5"/>
      <c r="P2546" s="5" t="s">
        <v>12</v>
      </c>
      <c r="Q2546" s="5"/>
      <c r="R2546" s="5" t="s">
        <v>12</v>
      </c>
      <c r="S2546" s="5"/>
      <c r="T2546" s="5" t="s">
        <v>12</v>
      </c>
      <c r="U2546" s="5" t="s">
        <v>12</v>
      </c>
      <c r="V2546" s="5"/>
      <c r="W2546" s="5"/>
    </row>
    <row r="2547" spans="1:23" x14ac:dyDescent="0.25">
      <c r="A2547" s="5">
        <v>19</v>
      </c>
      <c r="B2547" s="11" t="s">
        <v>125</v>
      </c>
      <c r="C2547" s="5" t="s">
        <v>126</v>
      </c>
      <c r="D2547" s="6">
        <v>91944</v>
      </c>
      <c r="E2547" s="6">
        <v>91944073</v>
      </c>
      <c r="F2547" s="5"/>
      <c r="G2547" s="5" t="s">
        <v>12</v>
      </c>
      <c r="H2547" s="5" t="s">
        <v>12</v>
      </c>
      <c r="I2547" s="5"/>
      <c r="J2547" s="5" t="s">
        <v>12</v>
      </c>
      <c r="K2547" s="5" t="s">
        <v>12</v>
      </c>
      <c r="L2547" s="5"/>
      <c r="M2547" s="5" t="s">
        <v>12</v>
      </c>
      <c r="N2547" s="5" t="s">
        <v>12</v>
      </c>
      <c r="O2547" s="5"/>
      <c r="P2547" s="5" t="s">
        <v>12</v>
      </c>
      <c r="Q2547" s="5"/>
      <c r="R2547" s="5" t="s">
        <v>12</v>
      </c>
      <c r="S2547" s="5"/>
      <c r="T2547" s="5" t="s">
        <v>12</v>
      </c>
      <c r="U2547" s="5" t="s">
        <v>12</v>
      </c>
      <c r="V2547" s="5"/>
      <c r="W2547" s="5"/>
    </row>
    <row r="2548" spans="1:23" x14ac:dyDescent="0.25">
      <c r="A2548" s="5">
        <v>19</v>
      </c>
      <c r="B2548" s="11" t="s">
        <v>125</v>
      </c>
      <c r="C2548" s="5" t="s">
        <v>126</v>
      </c>
      <c r="D2548" s="6">
        <v>91945</v>
      </c>
      <c r="E2548" s="6">
        <v>91945073</v>
      </c>
      <c r="F2548" s="5"/>
      <c r="G2548" s="5" t="s">
        <v>12</v>
      </c>
      <c r="H2548" s="5" t="s">
        <v>12</v>
      </c>
      <c r="I2548" s="5"/>
      <c r="J2548" s="5" t="s">
        <v>12</v>
      </c>
      <c r="K2548" s="5" t="s">
        <v>12</v>
      </c>
      <c r="L2548" s="5"/>
      <c r="M2548" s="5" t="s">
        <v>12</v>
      </c>
      <c r="N2548" s="5" t="s">
        <v>12</v>
      </c>
      <c r="O2548" s="5"/>
      <c r="P2548" s="5" t="s">
        <v>12</v>
      </c>
      <c r="Q2548" s="5"/>
      <c r="R2548" s="5" t="s">
        <v>12</v>
      </c>
      <c r="S2548" s="5"/>
      <c r="T2548" s="5" t="s">
        <v>12</v>
      </c>
      <c r="U2548" s="5" t="s">
        <v>12</v>
      </c>
      <c r="V2548" s="5"/>
      <c r="W2548" s="5"/>
    </row>
    <row r="2549" spans="1:23" x14ac:dyDescent="0.25">
      <c r="A2549" s="5">
        <v>19</v>
      </c>
      <c r="B2549" s="11" t="s">
        <v>125</v>
      </c>
      <c r="C2549" s="5" t="s">
        <v>126</v>
      </c>
      <c r="D2549" s="6">
        <v>91946</v>
      </c>
      <c r="E2549" s="6">
        <v>91946073</v>
      </c>
      <c r="F2549" s="5"/>
      <c r="G2549" s="5" t="s">
        <v>12</v>
      </c>
      <c r="H2549" s="5" t="s">
        <v>12</v>
      </c>
      <c r="I2549" s="5"/>
      <c r="J2549" s="5" t="s">
        <v>12</v>
      </c>
      <c r="K2549" s="5" t="s">
        <v>12</v>
      </c>
      <c r="L2549" s="5"/>
      <c r="M2549" s="5" t="s">
        <v>12</v>
      </c>
      <c r="N2549" s="5" t="s">
        <v>12</v>
      </c>
      <c r="O2549" s="5"/>
      <c r="P2549" s="5" t="s">
        <v>12</v>
      </c>
      <c r="Q2549" s="5"/>
      <c r="R2549" s="5" t="s">
        <v>12</v>
      </c>
      <c r="S2549" s="5"/>
      <c r="T2549" s="5" t="s">
        <v>12</v>
      </c>
      <c r="U2549" s="5" t="s">
        <v>12</v>
      </c>
      <c r="V2549" s="5"/>
      <c r="W2549" s="5"/>
    </row>
    <row r="2550" spans="1:23" x14ac:dyDescent="0.25">
      <c r="A2550" s="5">
        <v>19</v>
      </c>
      <c r="B2550" s="11" t="s">
        <v>125</v>
      </c>
      <c r="C2550" s="5" t="s">
        <v>126</v>
      </c>
      <c r="D2550" s="6">
        <v>91948</v>
      </c>
      <c r="E2550" s="6">
        <v>91948073</v>
      </c>
      <c r="F2550" s="5"/>
      <c r="G2550" s="5" t="s">
        <v>12</v>
      </c>
      <c r="H2550" s="5"/>
      <c r="I2550" s="5"/>
      <c r="J2550" s="5" t="s">
        <v>12</v>
      </c>
      <c r="K2550" s="5" t="s">
        <v>12</v>
      </c>
      <c r="L2550" s="5"/>
      <c r="M2550" s="5" t="s">
        <v>12</v>
      </c>
      <c r="N2550" s="5" t="s">
        <v>12</v>
      </c>
      <c r="O2550" s="5"/>
      <c r="P2550" s="5"/>
      <c r="Q2550" s="5"/>
      <c r="R2550" s="5" t="s">
        <v>12</v>
      </c>
      <c r="S2550" s="5"/>
      <c r="T2550" s="5" t="s">
        <v>12</v>
      </c>
      <c r="U2550" s="5" t="s">
        <v>12</v>
      </c>
      <c r="V2550" s="5"/>
      <c r="W2550" s="5"/>
    </row>
    <row r="2551" spans="1:23" x14ac:dyDescent="0.25">
      <c r="A2551" s="5">
        <v>19</v>
      </c>
      <c r="B2551" s="11" t="s">
        <v>125</v>
      </c>
      <c r="C2551" s="5" t="s">
        <v>126</v>
      </c>
      <c r="D2551" s="6">
        <v>91950</v>
      </c>
      <c r="E2551" s="6">
        <v>91950073</v>
      </c>
      <c r="F2551" s="5"/>
      <c r="G2551" s="5" t="s">
        <v>12</v>
      </c>
      <c r="H2551" s="5" t="s">
        <v>12</v>
      </c>
      <c r="I2551" s="5"/>
      <c r="J2551" s="5" t="s">
        <v>12</v>
      </c>
      <c r="K2551" s="5" t="s">
        <v>12</v>
      </c>
      <c r="L2551" s="5"/>
      <c r="M2551" s="5" t="s">
        <v>12</v>
      </c>
      <c r="N2551" s="5" t="s">
        <v>12</v>
      </c>
      <c r="O2551" s="5"/>
      <c r="P2551" s="5" t="s">
        <v>12</v>
      </c>
      <c r="Q2551" s="5"/>
      <c r="R2551" s="5" t="s">
        <v>12</v>
      </c>
      <c r="S2551" s="5"/>
      <c r="T2551" s="5" t="s">
        <v>12</v>
      </c>
      <c r="U2551" s="5" t="s">
        <v>12</v>
      </c>
      <c r="V2551" s="5"/>
      <c r="W2551" s="5"/>
    </row>
    <row r="2552" spans="1:23" x14ac:dyDescent="0.25">
      <c r="A2552" s="5">
        <v>19</v>
      </c>
      <c r="B2552" s="11" t="s">
        <v>125</v>
      </c>
      <c r="C2552" s="5" t="s">
        <v>126</v>
      </c>
      <c r="D2552" s="6">
        <v>91951</v>
      </c>
      <c r="E2552" s="6">
        <v>91951073</v>
      </c>
      <c r="F2552" s="5"/>
      <c r="G2552" s="5" t="s">
        <v>12</v>
      </c>
      <c r="H2552" s="5" t="s">
        <v>12</v>
      </c>
      <c r="I2552" s="5"/>
      <c r="J2552" s="5" t="s">
        <v>12</v>
      </c>
      <c r="K2552" s="5" t="s">
        <v>12</v>
      </c>
      <c r="L2552" s="5"/>
      <c r="M2552" s="5" t="s">
        <v>12</v>
      </c>
      <c r="N2552" s="5" t="s">
        <v>12</v>
      </c>
      <c r="O2552" s="5"/>
      <c r="P2552" s="5" t="s">
        <v>12</v>
      </c>
      <c r="Q2552" s="5"/>
      <c r="R2552" s="5" t="s">
        <v>12</v>
      </c>
      <c r="S2552" s="5"/>
      <c r="T2552" s="5" t="s">
        <v>12</v>
      </c>
      <c r="U2552" s="5" t="s">
        <v>12</v>
      </c>
      <c r="V2552" s="5"/>
      <c r="W2552" s="5"/>
    </row>
    <row r="2553" spans="1:23" x14ac:dyDescent="0.25">
      <c r="A2553" s="5">
        <v>19</v>
      </c>
      <c r="B2553" s="11" t="s">
        <v>125</v>
      </c>
      <c r="C2553" s="5" t="s">
        <v>126</v>
      </c>
      <c r="D2553" s="6">
        <v>91962</v>
      </c>
      <c r="E2553" s="6">
        <v>91962073</v>
      </c>
      <c r="F2553" s="5"/>
      <c r="G2553" s="5" t="s">
        <v>12</v>
      </c>
      <c r="H2553" s="5"/>
      <c r="I2553" s="5"/>
      <c r="J2553" s="5" t="s">
        <v>12</v>
      </c>
      <c r="K2553" s="5" t="s">
        <v>12</v>
      </c>
      <c r="L2553" s="5"/>
      <c r="M2553" s="5" t="s">
        <v>12</v>
      </c>
      <c r="N2553" s="5" t="s">
        <v>12</v>
      </c>
      <c r="O2553" s="5"/>
      <c r="P2553" s="5" t="s">
        <v>12</v>
      </c>
      <c r="Q2553" s="5"/>
      <c r="R2553" s="5" t="s">
        <v>12</v>
      </c>
      <c r="S2553" s="5"/>
      <c r="T2553" s="5" t="s">
        <v>12</v>
      </c>
      <c r="U2553" s="5" t="s">
        <v>12</v>
      </c>
      <c r="V2553" s="5"/>
      <c r="W2553" s="5"/>
    </row>
    <row r="2554" spans="1:23" x14ac:dyDescent="0.25">
      <c r="A2554" s="5">
        <v>19</v>
      </c>
      <c r="B2554" s="11" t="s">
        <v>125</v>
      </c>
      <c r="C2554" s="5" t="s">
        <v>126</v>
      </c>
      <c r="D2554" s="6">
        <v>91963</v>
      </c>
      <c r="E2554" s="6">
        <v>91963073</v>
      </c>
      <c r="F2554" s="5"/>
      <c r="G2554" s="5" t="s">
        <v>12</v>
      </c>
      <c r="H2554" s="5"/>
      <c r="I2554" s="5"/>
      <c r="J2554" s="5" t="s">
        <v>12</v>
      </c>
      <c r="K2554" s="5" t="s">
        <v>12</v>
      </c>
      <c r="L2554" s="5"/>
      <c r="M2554" s="5" t="s">
        <v>12</v>
      </c>
      <c r="N2554" s="5" t="s">
        <v>12</v>
      </c>
      <c r="O2554" s="5"/>
      <c r="P2554" s="5" t="s">
        <v>12</v>
      </c>
      <c r="Q2554" s="5"/>
      <c r="R2554" s="5" t="s">
        <v>12</v>
      </c>
      <c r="S2554" s="5"/>
      <c r="T2554" s="5" t="s">
        <v>12</v>
      </c>
      <c r="U2554" s="5" t="s">
        <v>12</v>
      </c>
      <c r="V2554" s="5"/>
      <c r="W2554" s="5"/>
    </row>
    <row r="2555" spans="1:23" x14ac:dyDescent="0.25">
      <c r="A2555" s="5">
        <v>19</v>
      </c>
      <c r="B2555" s="11" t="s">
        <v>125</v>
      </c>
      <c r="C2555" s="5" t="s">
        <v>126</v>
      </c>
      <c r="D2555" s="6">
        <v>91976</v>
      </c>
      <c r="E2555" s="6">
        <v>91976073</v>
      </c>
      <c r="F2555" s="5"/>
      <c r="G2555" s="5" t="s">
        <v>12</v>
      </c>
      <c r="H2555" s="5" t="s">
        <v>12</v>
      </c>
      <c r="I2555" s="5"/>
      <c r="J2555" s="5" t="s">
        <v>12</v>
      </c>
      <c r="K2555" s="5" t="s">
        <v>12</v>
      </c>
      <c r="L2555" s="5"/>
      <c r="M2555" s="5" t="s">
        <v>12</v>
      </c>
      <c r="N2555" s="5" t="s">
        <v>12</v>
      </c>
      <c r="O2555" s="5"/>
      <c r="P2555" s="5" t="s">
        <v>12</v>
      </c>
      <c r="Q2555" s="5"/>
      <c r="R2555" s="5" t="s">
        <v>12</v>
      </c>
      <c r="S2555" s="5"/>
      <c r="T2555" s="5" t="s">
        <v>12</v>
      </c>
      <c r="U2555" s="5" t="s">
        <v>12</v>
      </c>
      <c r="V2555" s="5"/>
      <c r="W2555" s="5"/>
    </row>
    <row r="2556" spans="1:23" x14ac:dyDescent="0.25">
      <c r="A2556" s="5">
        <v>19</v>
      </c>
      <c r="B2556" s="11" t="s">
        <v>125</v>
      </c>
      <c r="C2556" s="5" t="s">
        <v>126</v>
      </c>
      <c r="D2556" s="6">
        <v>91977</v>
      </c>
      <c r="E2556" s="6">
        <v>91977073</v>
      </c>
      <c r="F2556" s="5"/>
      <c r="G2556" s="5" t="s">
        <v>12</v>
      </c>
      <c r="H2556" s="5" t="s">
        <v>12</v>
      </c>
      <c r="I2556" s="5"/>
      <c r="J2556" s="5" t="s">
        <v>12</v>
      </c>
      <c r="K2556" s="5" t="s">
        <v>12</v>
      </c>
      <c r="L2556" s="5"/>
      <c r="M2556" s="5" t="s">
        <v>12</v>
      </c>
      <c r="N2556" s="5" t="s">
        <v>12</v>
      </c>
      <c r="O2556" s="5"/>
      <c r="P2556" s="5" t="s">
        <v>12</v>
      </c>
      <c r="Q2556" s="5"/>
      <c r="R2556" s="5" t="s">
        <v>12</v>
      </c>
      <c r="S2556" s="5"/>
      <c r="T2556" s="5" t="s">
        <v>12</v>
      </c>
      <c r="U2556" s="5" t="s">
        <v>12</v>
      </c>
      <c r="V2556" s="5"/>
      <c r="W2556" s="5"/>
    </row>
    <row r="2557" spans="1:23" x14ac:dyDescent="0.25">
      <c r="A2557" s="5">
        <v>19</v>
      </c>
      <c r="B2557" s="11" t="s">
        <v>125</v>
      </c>
      <c r="C2557" s="5" t="s">
        <v>126</v>
      </c>
      <c r="D2557" s="6">
        <v>91978</v>
      </c>
      <c r="E2557" s="6">
        <v>91978073</v>
      </c>
      <c r="F2557" s="5"/>
      <c r="G2557" s="5" t="s">
        <v>12</v>
      </c>
      <c r="H2557" s="5" t="s">
        <v>12</v>
      </c>
      <c r="I2557" s="5"/>
      <c r="J2557" s="5" t="s">
        <v>12</v>
      </c>
      <c r="K2557" s="5" t="s">
        <v>12</v>
      </c>
      <c r="L2557" s="5"/>
      <c r="M2557" s="5" t="s">
        <v>12</v>
      </c>
      <c r="N2557" s="5" t="s">
        <v>12</v>
      </c>
      <c r="O2557" s="5"/>
      <c r="P2557" s="5" t="s">
        <v>12</v>
      </c>
      <c r="Q2557" s="5"/>
      <c r="R2557" s="5" t="s">
        <v>12</v>
      </c>
      <c r="S2557" s="5"/>
      <c r="T2557" s="5" t="s">
        <v>12</v>
      </c>
      <c r="U2557" s="5" t="s">
        <v>12</v>
      </c>
      <c r="V2557" s="5"/>
      <c r="W2557" s="5"/>
    </row>
    <row r="2558" spans="1:23" x14ac:dyDescent="0.25">
      <c r="A2558" s="5">
        <v>19</v>
      </c>
      <c r="B2558" s="11" t="s">
        <v>125</v>
      </c>
      <c r="C2558" s="5" t="s">
        <v>126</v>
      </c>
      <c r="D2558" s="6">
        <v>91979</v>
      </c>
      <c r="E2558" s="6">
        <v>91979073</v>
      </c>
      <c r="F2558" s="5"/>
      <c r="G2558" s="5" t="s">
        <v>12</v>
      </c>
      <c r="H2558" s="5" t="s">
        <v>12</v>
      </c>
      <c r="I2558" s="5"/>
      <c r="J2558" s="5" t="s">
        <v>12</v>
      </c>
      <c r="K2558" s="5" t="s">
        <v>12</v>
      </c>
      <c r="L2558" s="5"/>
      <c r="M2558" s="5" t="s">
        <v>12</v>
      </c>
      <c r="N2558" s="5" t="s">
        <v>12</v>
      </c>
      <c r="O2558" s="5"/>
      <c r="P2558" s="5" t="s">
        <v>12</v>
      </c>
      <c r="Q2558" s="5"/>
      <c r="R2558" s="5" t="s">
        <v>12</v>
      </c>
      <c r="S2558" s="5"/>
      <c r="T2558" s="5" t="s">
        <v>12</v>
      </c>
      <c r="U2558" s="5" t="s">
        <v>12</v>
      </c>
      <c r="V2558" s="5"/>
      <c r="W2558" s="5"/>
    </row>
    <row r="2559" spans="1:23" x14ac:dyDescent="0.25">
      <c r="A2559" s="5">
        <v>19</v>
      </c>
      <c r="B2559" s="11" t="s">
        <v>125</v>
      </c>
      <c r="C2559" s="5" t="s">
        <v>126</v>
      </c>
      <c r="D2559" s="6">
        <v>91980</v>
      </c>
      <c r="E2559" s="6">
        <v>91980073</v>
      </c>
      <c r="F2559" s="5"/>
      <c r="G2559" s="5" t="s">
        <v>12</v>
      </c>
      <c r="H2559" s="5"/>
      <c r="I2559" s="5"/>
      <c r="J2559" s="5" t="s">
        <v>12</v>
      </c>
      <c r="K2559" s="5" t="s">
        <v>12</v>
      </c>
      <c r="L2559" s="5"/>
      <c r="M2559" s="5" t="s">
        <v>12</v>
      </c>
      <c r="N2559" s="5" t="s">
        <v>12</v>
      </c>
      <c r="O2559" s="5"/>
      <c r="P2559" s="5" t="s">
        <v>12</v>
      </c>
      <c r="Q2559" s="5"/>
      <c r="R2559" s="5" t="s">
        <v>12</v>
      </c>
      <c r="S2559" s="5"/>
      <c r="T2559" s="5" t="s">
        <v>12</v>
      </c>
      <c r="U2559" s="5" t="s">
        <v>12</v>
      </c>
      <c r="V2559" s="5"/>
      <c r="W2559" s="5"/>
    </row>
    <row r="2560" spans="1:23" x14ac:dyDescent="0.25">
      <c r="A2560" s="5">
        <v>19</v>
      </c>
      <c r="B2560" s="11" t="s">
        <v>125</v>
      </c>
      <c r="C2560" s="5" t="s">
        <v>126</v>
      </c>
      <c r="D2560" s="6">
        <v>91987</v>
      </c>
      <c r="E2560" s="6">
        <v>91987073</v>
      </c>
      <c r="F2560" s="5"/>
      <c r="G2560" s="5" t="s">
        <v>12</v>
      </c>
      <c r="H2560" s="5"/>
      <c r="I2560" s="5"/>
      <c r="J2560" s="5" t="s">
        <v>12</v>
      </c>
      <c r="K2560" s="5" t="s">
        <v>12</v>
      </c>
      <c r="L2560" s="5"/>
      <c r="M2560" s="5" t="s">
        <v>12</v>
      </c>
      <c r="N2560" s="5" t="s">
        <v>12</v>
      </c>
      <c r="O2560" s="5"/>
      <c r="P2560" s="5" t="s">
        <v>12</v>
      </c>
      <c r="Q2560" s="5"/>
      <c r="R2560" s="5" t="s">
        <v>12</v>
      </c>
      <c r="S2560" s="5"/>
      <c r="T2560" s="5" t="s">
        <v>12</v>
      </c>
      <c r="U2560" s="5" t="s">
        <v>12</v>
      </c>
      <c r="V2560" s="5"/>
      <c r="W2560" s="5"/>
    </row>
    <row r="2561" spans="1:23" x14ac:dyDescent="0.25">
      <c r="A2561" s="5">
        <v>19</v>
      </c>
      <c r="B2561" s="11" t="s">
        <v>125</v>
      </c>
      <c r="C2561" s="5" t="s">
        <v>126</v>
      </c>
      <c r="D2561" s="6">
        <v>92003</v>
      </c>
      <c r="E2561" s="6">
        <v>92003073</v>
      </c>
      <c r="F2561" s="5"/>
      <c r="G2561" s="5" t="s">
        <v>12</v>
      </c>
      <c r="H2561" s="5" t="s">
        <v>12</v>
      </c>
      <c r="I2561" s="5"/>
      <c r="J2561" s="5" t="s">
        <v>12</v>
      </c>
      <c r="K2561" s="5" t="s">
        <v>12</v>
      </c>
      <c r="L2561" s="5"/>
      <c r="M2561" s="5" t="s">
        <v>12</v>
      </c>
      <c r="N2561" s="5" t="s">
        <v>12</v>
      </c>
      <c r="O2561" s="5"/>
      <c r="P2561" s="5" t="s">
        <v>12</v>
      </c>
      <c r="Q2561" s="5"/>
      <c r="R2561" s="5" t="s">
        <v>12</v>
      </c>
      <c r="S2561" s="5"/>
      <c r="T2561" s="5"/>
      <c r="U2561" s="5" t="s">
        <v>12</v>
      </c>
      <c r="V2561" s="5"/>
      <c r="W2561" s="5"/>
    </row>
    <row r="2562" spans="1:23" x14ac:dyDescent="0.25">
      <c r="A2562" s="5">
        <v>19</v>
      </c>
      <c r="B2562" s="11" t="s">
        <v>125</v>
      </c>
      <c r="C2562" s="5" t="s">
        <v>126</v>
      </c>
      <c r="D2562" s="6">
        <v>92004</v>
      </c>
      <c r="E2562" s="6">
        <v>92004073</v>
      </c>
      <c r="F2562" s="5" t="s">
        <v>12</v>
      </c>
      <c r="G2562" s="5" t="s">
        <v>12</v>
      </c>
      <c r="H2562" s="5"/>
      <c r="I2562" s="5"/>
      <c r="J2562" s="5"/>
      <c r="K2562" s="5" t="s">
        <v>12</v>
      </c>
      <c r="L2562" s="5"/>
      <c r="M2562" s="5" t="s">
        <v>12</v>
      </c>
      <c r="N2562" s="5" t="s">
        <v>12</v>
      </c>
      <c r="O2562" s="5"/>
      <c r="P2562" s="5"/>
      <c r="Q2562" s="5"/>
      <c r="R2562" s="5" t="s">
        <v>12</v>
      </c>
      <c r="S2562" s="5"/>
      <c r="T2562" s="5"/>
      <c r="U2562" s="5" t="s">
        <v>12</v>
      </c>
      <c r="V2562" s="5"/>
      <c r="W2562" s="5"/>
    </row>
    <row r="2563" spans="1:23" x14ac:dyDescent="0.25">
      <c r="A2563" s="5">
        <v>19</v>
      </c>
      <c r="B2563" s="11" t="s">
        <v>125</v>
      </c>
      <c r="C2563" s="5" t="s">
        <v>126</v>
      </c>
      <c r="D2563" s="6">
        <v>92007</v>
      </c>
      <c r="E2563" s="6">
        <v>92007073</v>
      </c>
      <c r="F2563" s="5"/>
      <c r="G2563" s="5" t="s">
        <v>12</v>
      </c>
      <c r="H2563" s="5" t="s">
        <v>12</v>
      </c>
      <c r="I2563" s="5"/>
      <c r="J2563" s="5" t="s">
        <v>12</v>
      </c>
      <c r="K2563" s="5" t="s">
        <v>12</v>
      </c>
      <c r="L2563" s="5"/>
      <c r="M2563" s="5" t="s">
        <v>12</v>
      </c>
      <c r="N2563" s="5" t="s">
        <v>12</v>
      </c>
      <c r="O2563" s="5"/>
      <c r="P2563" s="5" t="s">
        <v>12</v>
      </c>
      <c r="Q2563" s="5"/>
      <c r="R2563" s="5" t="s">
        <v>12</v>
      </c>
      <c r="S2563" s="5"/>
      <c r="T2563" s="5"/>
      <c r="U2563" s="5" t="s">
        <v>12</v>
      </c>
      <c r="V2563" s="5"/>
      <c r="W2563" s="5"/>
    </row>
    <row r="2564" spans="1:23" x14ac:dyDescent="0.25">
      <c r="A2564" s="5">
        <v>19</v>
      </c>
      <c r="B2564" s="11" t="s">
        <v>125</v>
      </c>
      <c r="C2564" s="5" t="s">
        <v>126</v>
      </c>
      <c r="D2564" s="6">
        <v>92008</v>
      </c>
      <c r="E2564" s="6">
        <v>92008073</v>
      </c>
      <c r="F2564" s="5"/>
      <c r="G2564" s="5" t="s">
        <v>12</v>
      </c>
      <c r="H2564" s="5" t="s">
        <v>12</v>
      </c>
      <c r="I2564" s="5"/>
      <c r="J2564" s="5" t="s">
        <v>12</v>
      </c>
      <c r="K2564" s="5" t="s">
        <v>12</v>
      </c>
      <c r="L2564" s="5"/>
      <c r="M2564" s="5" t="s">
        <v>12</v>
      </c>
      <c r="N2564" s="5" t="s">
        <v>12</v>
      </c>
      <c r="O2564" s="5"/>
      <c r="P2564" s="5" t="s">
        <v>12</v>
      </c>
      <c r="Q2564" s="5"/>
      <c r="R2564" s="5" t="s">
        <v>12</v>
      </c>
      <c r="S2564" s="5"/>
      <c r="T2564" s="5"/>
      <c r="U2564" s="5" t="s">
        <v>12</v>
      </c>
      <c r="V2564" s="5"/>
      <c r="W2564" s="5"/>
    </row>
    <row r="2565" spans="1:23" x14ac:dyDescent="0.25">
      <c r="A2565" s="5">
        <v>19</v>
      </c>
      <c r="B2565" s="11" t="s">
        <v>125</v>
      </c>
      <c r="C2565" s="5" t="s">
        <v>126</v>
      </c>
      <c r="D2565" s="6">
        <v>92009</v>
      </c>
      <c r="E2565" s="6">
        <v>92009073</v>
      </c>
      <c r="F2565" s="5"/>
      <c r="G2565" s="5" t="s">
        <v>12</v>
      </c>
      <c r="H2565" s="5" t="s">
        <v>12</v>
      </c>
      <c r="I2565" s="5"/>
      <c r="J2565" s="5" t="s">
        <v>12</v>
      </c>
      <c r="K2565" s="5" t="s">
        <v>12</v>
      </c>
      <c r="L2565" s="5"/>
      <c r="M2565" s="5" t="s">
        <v>12</v>
      </c>
      <c r="N2565" s="5" t="s">
        <v>12</v>
      </c>
      <c r="O2565" s="5"/>
      <c r="P2565" s="5" t="s">
        <v>12</v>
      </c>
      <c r="Q2565" s="5"/>
      <c r="R2565" s="5" t="s">
        <v>12</v>
      </c>
      <c r="S2565" s="5"/>
      <c r="T2565" s="5"/>
      <c r="U2565" s="5" t="s">
        <v>12</v>
      </c>
      <c r="V2565" s="5"/>
      <c r="W2565" s="5"/>
    </row>
    <row r="2566" spans="1:23" x14ac:dyDescent="0.25">
      <c r="A2566" s="5">
        <v>19</v>
      </c>
      <c r="B2566" s="11" t="s">
        <v>125</v>
      </c>
      <c r="C2566" s="5" t="s">
        <v>126</v>
      </c>
      <c r="D2566" s="6">
        <v>92010</v>
      </c>
      <c r="E2566" s="6">
        <v>92010073</v>
      </c>
      <c r="F2566" s="5"/>
      <c r="G2566" s="5" t="s">
        <v>12</v>
      </c>
      <c r="H2566" s="5" t="s">
        <v>12</v>
      </c>
      <c r="I2566" s="5"/>
      <c r="J2566" s="5" t="s">
        <v>12</v>
      </c>
      <c r="K2566" s="5" t="s">
        <v>12</v>
      </c>
      <c r="L2566" s="5"/>
      <c r="M2566" s="5" t="s">
        <v>12</v>
      </c>
      <c r="N2566" s="5" t="s">
        <v>12</v>
      </c>
      <c r="O2566" s="5"/>
      <c r="P2566" s="5" t="s">
        <v>12</v>
      </c>
      <c r="Q2566" s="5"/>
      <c r="R2566" s="5" t="s">
        <v>12</v>
      </c>
      <c r="S2566" s="5"/>
      <c r="T2566" s="5"/>
      <c r="U2566" s="5" t="s">
        <v>12</v>
      </c>
      <c r="V2566" s="5"/>
      <c r="W2566" s="5"/>
    </row>
    <row r="2567" spans="1:23" x14ac:dyDescent="0.25">
      <c r="A2567" s="5">
        <v>19</v>
      </c>
      <c r="B2567" s="11" t="s">
        <v>125</v>
      </c>
      <c r="C2567" s="5" t="s">
        <v>126</v>
      </c>
      <c r="D2567" s="6">
        <v>92011</v>
      </c>
      <c r="E2567" s="6">
        <v>92011073</v>
      </c>
      <c r="F2567" s="5"/>
      <c r="G2567" s="5" t="s">
        <v>12</v>
      </c>
      <c r="H2567" s="5" t="s">
        <v>12</v>
      </c>
      <c r="I2567" s="5"/>
      <c r="J2567" s="5" t="s">
        <v>12</v>
      </c>
      <c r="K2567" s="5" t="s">
        <v>12</v>
      </c>
      <c r="L2567" s="5"/>
      <c r="M2567" s="5" t="s">
        <v>12</v>
      </c>
      <c r="N2567" s="5" t="s">
        <v>12</v>
      </c>
      <c r="O2567" s="5"/>
      <c r="P2567" s="5" t="s">
        <v>12</v>
      </c>
      <c r="Q2567" s="5"/>
      <c r="R2567" s="5" t="s">
        <v>12</v>
      </c>
      <c r="S2567" s="5"/>
      <c r="T2567" s="5"/>
      <c r="U2567" s="5" t="s">
        <v>12</v>
      </c>
      <c r="V2567" s="5"/>
      <c r="W2567" s="5"/>
    </row>
    <row r="2568" spans="1:23" x14ac:dyDescent="0.25">
      <c r="A2568" s="5">
        <v>19</v>
      </c>
      <c r="B2568" s="11" t="s">
        <v>125</v>
      </c>
      <c r="C2568" s="5" t="s">
        <v>126</v>
      </c>
      <c r="D2568" s="6">
        <v>92013</v>
      </c>
      <c r="E2568" s="6">
        <v>92013073</v>
      </c>
      <c r="F2568" s="5"/>
      <c r="G2568" s="5" t="s">
        <v>12</v>
      </c>
      <c r="H2568" s="5" t="s">
        <v>12</v>
      </c>
      <c r="I2568" s="5"/>
      <c r="J2568" s="5" t="s">
        <v>12</v>
      </c>
      <c r="K2568" s="5" t="s">
        <v>12</v>
      </c>
      <c r="L2568" s="5"/>
      <c r="M2568" s="5" t="s">
        <v>12</v>
      </c>
      <c r="N2568" s="5" t="s">
        <v>12</v>
      </c>
      <c r="O2568" s="5"/>
      <c r="P2568" s="5" t="s">
        <v>12</v>
      </c>
      <c r="Q2568" s="5"/>
      <c r="R2568" s="5" t="s">
        <v>12</v>
      </c>
      <c r="S2568" s="5"/>
      <c r="T2568" s="5"/>
      <c r="U2568" s="5" t="s">
        <v>12</v>
      </c>
      <c r="V2568" s="5"/>
      <c r="W2568" s="5"/>
    </row>
    <row r="2569" spans="1:23" x14ac:dyDescent="0.25">
      <c r="A2569" s="5">
        <v>19</v>
      </c>
      <c r="B2569" s="11" t="s">
        <v>125</v>
      </c>
      <c r="C2569" s="5" t="s">
        <v>126</v>
      </c>
      <c r="D2569" s="6">
        <v>92014</v>
      </c>
      <c r="E2569" s="6">
        <v>92014073</v>
      </c>
      <c r="F2569" s="5"/>
      <c r="G2569" s="5" t="s">
        <v>12</v>
      </c>
      <c r="H2569" s="5" t="s">
        <v>12</v>
      </c>
      <c r="I2569" s="5"/>
      <c r="J2569" s="5" t="s">
        <v>12</v>
      </c>
      <c r="K2569" s="5" t="s">
        <v>12</v>
      </c>
      <c r="L2569" s="5"/>
      <c r="M2569" s="5" t="s">
        <v>12</v>
      </c>
      <c r="N2569" s="5" t="s">
        <v>12</v>
      </c>
      <c r="O2569" s="5"/>
      <c r="P2569" s="5" t="s">
        <v>12</v>
      </c>
      <c r="Q2569" s="5"/>
      <c r="R2569" s="5" t="s">
        <v>12</v>
      </c>
      <c r="S2569" s="5"/>
      <c r="T2569" s="5" t="s">
        <v>12</v>
      </c>
      <c r="U2569" s="5" t="s">
        <v>12</v>
      </c>
      <c r="V2569" s="5"/>
      <c r="W2569" s="5"/>
    </row>
    <row r="2570" spans="1:23" x14ac:dyDescent="0.25">
      <c r="A2570" s="5">
        <v>19</v>
      </c>
      <c r="B2570" s="11" t="s">
        <v>125</v>
      </c>
      <c r="C2570" s="5" t="s">
        <v>126</v>
      </c>
      <c r="D2570" s="6">
        <v>92018</v>
      </c>
      <c r="E2570" s="6">
        <v>92018073</v>
      </c>
      <c r="F2570" s="5"/>
      <c r="G2570" s="5" t="s">
        <v>12</v>
      </c>
      <c r="H2570" s="5" t="s">
        <v>12</v>
      </c>
      <c r="I2570" s="5"/>
      <c r="J2570" s="5" t="s">
        <v>12</v>
      </c>
      <c r="K2570" s="5" t="s">
        <v>12</v>
      </c>
      <c r="L2570" s="5"/>
      <c r="M2570" s="5" t="s">
        <v>12</v>
      </c>
      <c r="N2570" s="5" t="s">
        <v>12</v>
      </c>
      <c r="O2570" s="5"/>
      <c r="P2570" s="5" t="s">
        <v>12</v>
      </c>
      <c r="Q2570" s="5"/>
      <c r="R2570" s="5" t="s">
        <v>12</v>
      </c>
      <c r="S2570" s="5"/>
      <c r="T2570" s="5"/>
      <c r="U2570" s="5" t="s">
        <v>12</v>
      </c>
      <c r="V2570" s="5"/>
      <c r="W2570" s="5"/>
    </row>
    <row r="2571" spans="1:23" x14ac:dyDescent="0.25">
      <c r="A2571" s="5">
        <v>19</v>
      </c>
      <c r="B2571" s="11" t="s">
        <v>125</v>
      </c>
      <c r="C2571" s="5" t="s">
        <v>126</v>
      </c>
      <c r="D2571" s="6">
        <v>92019</v>
      </c>
      <c r="E2571" s="6">
        <v>92019073</v>
      </c>
      <c r="F2571" s="5"/>
      <c r="G2571" s="5" t="s">
        <v>12</v>
      </c>
      <c r="H2571" s="5" t="s">
        <v>12</v>
      </c>
      <c r="I2571" s="5"/>
      <c r="J2571" s="5" t="s">
        <v>12</v>
      </c>
      <c r="K2571" s="5" t="s">
        <v>12</v>
      </c>
      <c r="L2571" s="5"/>
      <c r="M2571" s="5" t="s">
        <v>12</v>
      </c>
      <c r="N2571" s="5" t="s">
        <v>12</v>
      </c>
      <c r="O2571" s="5"/>
      <c r="P2571" s="5" t="s">
        <v>12</v>
      </c>
      <c r="Q2571" s="5"/>
      <c r="R2571" s="5" t="s">
        <v>12</v>
      </c>
      <c r="S2571" s="5"/>
      <c r="T2571" s="5" t="s">
        <v>12</v>
      </c>
      <c r="U2571" s="5" t="s">
        <v>12</v>
      </c>
      <c r="V2571" s="5"/>
      <c r="W2571" s="5"/>
    </row>
    <row r="2572" spans="1:23" x14ac:dyDescent="0.25">
      <c r="A2572" s="5">
        <v>19</v>
      </c>
      <c r="B2572" s="11" t="s">
        <v>125</v>
      </c>
      <c r="C2572" s="5" t="s">
        <v>126</v>
      </c>
      <c r="D2572" s="6">
        <v>92020</v>
      </c>
      <c r="E2572" s="6">
        <v>92020073</v>
      </c>
      <c r="F2572" s="5"/>
      <c r="G2572" s="5" t="s">
        <v>12</v>
      </c>
      <c r="H2572" s="5" t="s">
        <v>12</v>
      </c>
      <c r="I2572" s="5"/>
      <c r="J2572" s="5" t="s">
        <v>12</v>
      </c>
      <c r="K2572" s="5" t="s">
        <v>12</v>
      </c>
      <c r="L2572" s="5"/>
      <c r="M2572" s="5" t="s">
        <v>12</v>
      </c>
      <c r="N2572" s="5" t="s">
        <v>12</v>
      </c>
      <c r="O2572" s="5"/>
      <c r="P2572" s="5" t="s">
        <v>12</v>
      </c>
      <c r="Q2572" s="5"/>
      <c r="R2572" s="5" t="s">
        <v>12</v>
      </c>
      <c r="S2572" s="5"/>
      <c r="T2572" s="5" t="s">
        <v>12</v>
      </c>
      <c r="U2572" s="5" t="s">
        <v>12</v>
      </c>
      <c r="V2572" s="5"/>
      <c r="W2572" s="5"/>
    </row>
    <row r="2573" spans="1:23" x14ac:dyDescent="0.25">
      <c r="A2573" s="5">
        <v>19</v>
      </c>
      <c r="B2573" s="11" t="s">
        <v>125</v>
      </c>
      <c r="C2573" s="5" t="s">
        <v>126</v>
      </c>
      <c r="D2573" s="6">
        <v>92021</v>
      </c>
      <c r="E2573" s="6">
        <v>92021073</v>
      </c>
      <c r="F2573" s="5"/>
      <c r="G2573" s="5" t="s">
        <v>12</v>
      </c>
      <c r="H2573" s="5" t="s">
        <v>12</v>
      </c>
      <c r="I2573" s="5"/>
      <c r="J2573" s="5" t="s">
        <v>12</v>
      </c>
      <c r="K2573" s="5" t="s">
        <v>12</v>
      </c>
      <c r="L2573" s="5"/>
      <c r="M2573" s="5" t="s">
        <v>12</v>
      </c>
      <c r="N2573" s="5" t="s">
        <v>12</v>
      </c>
      <c r="O2573" s="5"/>
      <c r="P2573" s="5" t="s">
        <v>12</v>
      </c>
      <c r="Q2573" s="5"/>
      <c r="R2573" s="5" t="s">
        <v>12</v>
      </c>
      <c r="S2573" s="5"/>
      <c r="T2573" s="5" t="s">
        <v>12</v>
      </c>
      <c r="U2573" s="5" t="s">
        <v>12</v>
      </c>
      <c r="V2573" s="5"/>
      <c r="W2573" s="5"/>
    </row>
    <row r="2574" spans="1:23" x14ac:dyDescent="0.25">
      <c r="A2574" s="5">
        <v>19</v>
      </c>
      <c r="B2574" s="11" t="s">
        <v>125</v>
      </c>
      <c r="C2574" s="5" t="s">
        <v>126</v>
      </c>
      <c r="D2574" s="6">
        <v>92022</v>
      </c>
      <c r="E2574" s="6">
        <v>92022073</v>
      </c>
      <c r="F2574" s="5"/>
      <c r="G2574" s="5" t="s">
        <v>12</v>
      </c>
      <c r="H2574" s="5" t="s">
        <v>12</v>
      </c>
      <c r="I2574" s="5"/>
      <c r="J2574" s="5" t="s">
        <v>12</v>
      </c>
      <c r="K2574" s="5" t="s">
        <v>12</v>
      </c>
      <c r="L2574" s="5"/>
      <c r="M2574" s="5" t="s">
        <v>12</v>
      </c>
      <c r="N2574" s="5" t="s">
        <v>12</v>
      </c>
      <c r="O2574" s="5"/>
      <c r="P2574" s="5" t="s">
        <v>12</v>
      </c>
      <c r="Q2574" s="5"/>
      <c r="R2574" s="5" t="s">
        <v>12</v>
      </c>
      <c r="S2574" s="5"/>
      <c r="T2574" s="5" t="s">
        <v>12</v>
      </c>
      <c r="U2574" s="5" t="s">
        <v>12</v>
      </c>
      <c r="V2574" s="5"/>
      <c r="W2574" s="5"/>
    </row>
    <row r="2575" spans="1:23" x14ac:dyDescent="0.25">
      <c r="A2575" s="5">
        <v>19</v>
      </c>
      <c r="B2575" s="11" t="s">
        <v>125</v>
      </c>
      <c r="C2575" s="5" t="s">
        <v>126</v>
      </c>
      <c r="D2575" s="6">
        <v>92023</v>
      </c>
      <c r="E2575" s="6">
        <v>92023073</v>
      </c>
      <c r="F2575" s="5"/>
      <c r="G2575" s="5" t="s">
        <v>12</v>
      </c>
      <c r="H2575" s="5" t="s">
        <v>12</v>
      </c>
      <c r="I2575" s="5"/>
      <c r="J2575" s="5" t="s">
        <v>12</v>
      </c>
      <c r="K2575" s="5" t="s">
        <v>12</v>
      </c>
      <c r="L2575" s="5"/>
      <c r="M2575" s="5" t="s">
        <v>12</v>
      </c>
      <c r="N2575" s="5" t="s">
        <v>12</v>
      </c>
      <c r="O2575" s="5"/>
      <c r="P2575" s="5" t="s">
        <v>12</v>
      </c>
      <c r="Q2575" s="5"/>
      <c r="R2575" s="5" t="s">
        <v>12</v>
      </c>
      <c r="S2575" s="5"/>
      <c r="T2575" s="5"/>
      <c r="U2575" s="5" t="s">
        <v>12</v>
      </c>
      <c r="V2575" s="5"/>
      <c r="W2575" s="5"/>
    </row>
    <row r="2576" spans="1:23" x14ac:dyDescent="0.25">
      <c r="A2576" s="5">
        <v>19</v>
      </c>
      <c r="B2576" s="11" t="s">
        <v>125</v>
      </c>
      <c r="C2576" s="5" t="s">
        <v>126</v>
      </c>
      <c r="D2576" s="6">
        <v>92024</v>
      </c>
      <c r="E2576" s="6">
        <v>92024073</v>
      </c>
      <c r="F2576" s="5"/>
      <c r="G2576" s="5" t="s">
        <v>12</v>
      </c>
      <c r="H2576" s="5" t="s">
        <v>12</v>
      </c>
      <c r="I2576" s="5"/>
      <c r="J2576" s="5" t="s">
        <v>12</v>
      </c>
      <c r="K2576" s="5" t="s">
        <v>12</v>
      </c>
      <c r="L2576" s="5"/>
      <c r="M2576" s="5" t="s">
        <v>12</v>
      </c>
      <c r="N2576" s="5" t="s">
        <v>12</v>
      </c>
      <c r="O2576" s="5"/>
      <c r="P2576" s="5" t="s">
        <v>12</v>
      </c>
      <c r="Q2576" s="5"/>
      <c r="R2576" s="5" t="s">
        <v>12</v>
      </c>
      <c r="S2576" s="5"/>
      <c r="T2576" s="5"/>
      <c r="U2576" s="5" t="s">
        <v>12</v>
      </c>
      <c r="V2576" s="5"/>
      <c r="W2576" s="5"/>
    </row>
    <row r="2577" spans="1:23" x14ac:dyDescent="0.25">
      <c r="A2577" s="5">
        <v>19</v>
      </c>
      <c r="B2577" s="11" t="s">
        <v>125</v>
      </c>
      <c r="C2577" s="5" t="s">
        <v>126</v>
      </c>
      <c r="D2577" s="6">
        <v>92025</v>
      </c>
      <c r="E2577" s="6">
        <v>92025073</v>
      </c>
      <c r="F2577" s="5"/>
      <c r="G2577" s="5" t="s">
        <v>12</v>
      </c>
      <c r="H2577" s="5" t="s">
        <v>12</v>
      </c>
      <c r="I2577" s="5"/>
      <c r="J2577" s="5" t="s">
        <v>12</v>
      </c>
      <c r="K2577" s="5" t="s">
        <v>12</v>
      </c>
      <c r="L2577" s="5"/>
      <c r="M2577" s="5" t="s">
        <v>12</v>
      </c>
      <c r="N2577" s="5" t="s">
        <v>12</v>
      </c>
      <c r="O2577" s="5"/>
      <c r="P2577" s="5" t="s">
        <v>12</v>
      </c>
      <c r="Q2577" s="5"/>
      <c r="R2577" s="5" t="s">
        <v>12</v>
      </c>
      <c r="S2577" s="5"/>
      <c r="T2577" s="5"/>
      <c r="U2577" s="5" t="s">
        <v>12</v>
      </c>
      <c r="V2577" s="5"/>
      <c r="W2577" s="5"/>
    </row>
    <row r="2578" spans="1:23" x14ac:dyDescent="0.25">
      <c r="A2578" s="5">
        <v>19</v>
      </c>
      <c r="B2578" s="11" t="s">
        <v>125</v>
      </c>
      <c r="C2578" s="5" t="s">
        <v>126</v>
      </c>
      <c r="D2578" s="6">
        <v>92026</v>
      </c>
      <c r="E2578" s="6">
        <v>92026073</v>
      </c>
      <c r="F2578" s="5"/>
      <c r="G2578" s="5" t="s">
        <v>12</v>
      </c>
      <c r="H2578" s="5" t="s">
        <v>12</v>
      </c>
      <c r="I2578" s="5"/>
      <c r="J2578" s="5" t="s">
        <v>12</v>
      </c>
      <c r="K2578" s="5" t="s">
        <v>12</v>
      </c>
      <c r="L2578" s="5"/>
      <c r="M2578" s="5" t="s">
        <v>12</v>
      </c>
      <c r="N2578" s="5" t="s">
        <v>12</v>
      </c>
      <c r="O2578" s="5"/>
      <c r="P2578" s="5" t="s">
        <v>12</v>
      </c>
      <c r="Q2578" s="5"/>
      <c r="R2578" s="5" t="s">
        <v>12</v>
      </c>
      <c r="S2578" s="5"/>
      <c r="T2578" s="5"/>
      <c r="U2578" s="5" t="s">
        <v>12</v>
      </c>
      <c r="V2578" s="5"/>
      <c r="W2578" s="5"/>
    </row>
    <row r="2579" spans="1:23" x14ac:dyDescent="0.25">
      <c r="A2579" s="5">
        <v>19</v>
      </c>
      <c r="B2579" s="11" t="s">
        <v>125</v>
      </c>
      <c r="C2579" s="5" t="s">
        <v>126</v>
      </c>
      <c r="D2579" s="6">
        <v>92027</v>
      </c>
      <c r="E2579" s="6">
        <v>92027073</v>
      </c>
      <c r="F2579" s="5"/>
      <c r="G2579" s="5" t="s">
        <v>12</v>
      </c>
      <c r="H2579" s="5" t="s">
        <v>12</v>
      </c>
      <c r="I2579" s="5"/>
      <c r="J2579" s="5" t="s">
        <v>12</v>
      </c>
      <c r="K2579" s="5" t="s">
        <v>12</v>
      </c>
      <c r="L2579" s="5"/>
      <c r="M2579" s="5" t="s">
        <v>12</v>
      </c>
      <c r="N2579" s="5" t="s">
        <v>12</v>
      </c>
      <c r="O2579" s="5"/>
      <c r="P2579" s="5" t="s">
        <v>12</v>
      </c>
      <c r="Q2579" s="5"/>
      <c r="R2579" s="5" t="s">
        <v>12</v>
      </c>
      <c r="S2579" s="5"/>
      <c r="T2579" s="5"/>
      <c r="U2579" s="5" t="s">
        <v>12</v>
      </c>
      <c r="V2579" s="5"/>
      <c r="W2579" s="5"/>
    </row>
    <row r="2580" spans="1:23" x14ac:dyDescent="0.25">
      <c r="A2580" s="5">
        <v>19</v>
      </c>
      <c r="B2580" s="11" t="s">
        <v>125</v>
      </c>
      <c r="C2580" s="5" t="s">
        <v>126</v>
      </c>
      <c r="D2580" s="6">
        <v>92028</v>
      </c>
      <c r="E2580" s="6">
        <v>92028073</v>
      </c>
      <c r="F2580" s="5" t="s">
        <v>12</v>
      </c>
      <c r="G2580" s="5" t="s">
        <v>12</v>
      </c>
      <c r="H2580" s="5" t="s">
        <v>12</v>
      </c>
      <c r="I2580" s="5"/>
      <c r="J2580" s="5" t="s">
        <v>12</v>
      </c>
      <c r="K2580" s="5" t="s">
        <v>12</v>
      </c>
      <c r="L2580" s="5"/>
      <c r="M2580" s="5" t="s">
        <v>12</v>
      </c>
      <c r="N2580" s="5" t="s">
        <v>12</v>
      </c>
      <c r="O2580" s="5"/>
      <c r="P2580" s="5" t="s">
        <v>12</v>
      </c>
      <c r="Q2580" s="5"/>
      <c r="R2580" s="5" t="s">
        <v>12</v>
      </c>
      <c r="S2580" s="5"/>
      <c r="T2580" s="5"/>
      <c r="U2580" s="5" t="s">
        <v>12</v>
      </c>
      <c r="V2580" s="5"/>
      <c r="W2580" s="5"/>
    </row>
    <row r="2581" spans="1:23" x14ac:dyDescent="0.25">
      <c r="A2581" s="5">
        <v>19</v>
      </c>
      <c r="B2581" s="11" t="s">
        <v>125</v>
      </c>
      <c r="C2581" s="5" t="s">
        <v>126</v>
      </c>
      <c r="D2581" s="6">
        <v>92029</v>
      </c>
      <c r="E2581" s="6">
        <v>92029073</v>
      </c>
      <c r="F2581" s="5"/>
      <c r="G2581" s="5" t="s">
        <v>12</v>
      </c>
      <c r="H2581" s="5" t="s">
        <v>12</v>
      </c>
      <c r="I2581" s="5"/>
      <c r="J2581" s="5" t="s">
        <v>12</v>
      </c>
      <c r="K2581" s="5" t="s">
        <v>12</v>
      </c>
      <c r="L2581" s="5"/>
      <c r="M2581" s="5" t="s">
        <v>12</v>
      </c>
      <c r="N2581" s="5" t="s">
        <v>12</v>
      </c>
      <c r="O2581" s="5"/>
      <c r="P2581" s="5" t="s">
        <v>12</v>
      </c>
      <c r="Q2581" s="5"/>
      <c r="R2581" s="5" t="s">
        <v>12</v>
      </c>
      <c r="S2581" s="5"/>
      <c r="T2581" s="5"/>
      <c r="U2581" s="5" t="s">
        <v>12</v>
      </c>
      <c r="V2581" s="5"/>
      <c r="W2581" s="5"/>
    </row>
    <row r="2582" spans="1:23" x14ac:dyDescent="0.25">
      <c r="A2582" s="5">
        <v>19</v>
      </c>
      <c r="B2582" s="11" t="s">
        <v>125</v>
      </c>
      <c r="C2582" s="5" t="s">
        <v>126</v>
      </c>
      <c r="D2582" s="6">
        <v>92030</v>
      </c>
      <c r="E2582" s="6">
        <v>92030073</v>
      </c>
      <c r="F2582" s="5"/>
      <c r="G2582" s="5" t="s">
        <v>12</v>
      </c>
      <c r="H2582" s="5" t="s">
        <v>12</v>
      </c>
      <c r="I2582" s="5"/>
      <c r="J2582" s="5" t="s">
        <v>12</v>
      </c>
      <c r="K2582" s="5" t="s">
        <v>12</v>
      </c>
      <c r="L2582" s="5"/>
      <c r="M2582" s="5" t="s">
        <v>12</v>
      </c>
      <c r="N2582" s="5" t="s">
        <v>12</v>
      </c>
      <c r="O2582" s="5"/>
      <c r="P2582" s="5" t="s">
        <v>12</v>
      </c>
      <c r="Q2582" s="5"/>
      <c r="R2582" s="5" t="s">
        <v>12</v>
      </c>
      <c r="S2582" s="5"/>
      <c r="T2582" s="5"/>
      <c r="U2582" s="5" t="s">
        <v>12</v>
      </c>
      <c r="V2582" s="5"/>
      <c r="W2582" s="5"/>
    </row>
    <row r="2583" spans="1:23" x14ac:dyDescent="0.25">
      <c r="A2583" s="5">
        <v>19</v>
      </c>
      <c r="B2583" s="11" t="s">
        <v>125</v>
      </c>
      <c r="C2583" s="5" t="s">
        <v>126</v>
      </c>
      <c r="D2583" s="6">
        <v>92033</v>
      </c>
      <c r="E2583" s="6">
        <v>92033073</v>
      </c>
      <c r="F2583" s="5"/>
      <c r="G2583" s="5" t="s">
        <v>12</v>
      </c>
      <c r="H2583" s="5" t="s">
        <v>12</v>
      </c>
      <c r="I2583" s="5"/>
      <c r="J2583" s="5" t="s">
        <v>12</v>
      </c>
      <c r="K2583" s="5" t="s">
        <v>12</v>
      </c>
      <c r="L2583" s="5"/>
      <c r="M2583" s="5" t="s">
        <v>12</v>
      </c>
      <c r="N2583" s="5" t="s">
        <v>12</v>
      </c>
      <c r="O2583" s="5"/>
      <c r="P2583" s="5" t="s">
        <v>12</v>
      </c>
      <c r="Q2583" s="5"/>
      <c r="R2583" s="5" t="s">
        <v>12</v>
      </c>
      <c r="S2583" s="5"/>
      <c r="T2583" s="5"/>
      <c r="U2583" s="5" t="s">
        <v>12</v>
      </c>
      <c r="V2583" s="5"/>
      <c r="W2583" s="5"/>
    </row>
    <row r="2584" spans="1:23" x14ac:dyDescent="0.25">
      <c r="A2584" s="5">
        <v>19</v>
      </c>
      <c r="B2584" s="11" t="s">
        <v>125</v>
      </c>
      <c r="C2584" s="5" t="s">
        <v>126</v>
      </c>
      <c r="D2584" s="6">
        <v>92036</v>
      </c>
      <c r="E2584" s="6">
        <v>92036073</v>
      </c>
      <c r="F2584" s="5"/>
      <c r="G2584" s="5" t="s">
        <v>12</v>
      </c>
      <c r="H2584" s="5"/>
      <c r="I2584" s="5"/>
      <c r="J2584" s="5" t="s">
        <v>12</v>
      </c>
      <c r="K2584" s="5" t="s">
        <v>12</v>
      </c>
      <c r="L2584" s="5"/>
      <c r="M2584" s="5" t="s">
        <v>12</v>
      </c>
      <c r="N2584" s="5" t="s">
        <v>12</v>
      </c>
      <c r="O2584" s="5"/>
      <c r="P2584" s="5"/>
      <c r="Q2584" s="5"/>
      <c r="R2584" s="5" t="s">
        <v>12</v>
      </c>
      <c r="S2584" s="5"/>
      <c r="T2584" s="5" t="s">
        <v>12</v>
      </c>
      <c r="U2584" s="5" t="s">
        <v>12</v>
      </c>
      <c r="V2584" s="5"/>
      <c r="W2584" s="5"/>
    </row>
    <row r="2585" spans="1:23" x14ac:dyDescent="0.25">
      <c r="A2585" s="5">
        <v>19</v>
      </c>
      <c r="B2585" s="11" t="s">
        <v>125</v>
      </c>
      <c r="C2585" s="5" t="s">
        <v>126</v>
      </c>
      <c r="D2585" s="6">
        <v>92037</v>
      </c>
      <c r="E2585" s="6">
        <v>92037073</v>
      </c>
      <c r="F2585" s="5"/>
      <c r="G2585" s="5" t="s">
        <v>12</v>
      </c>
      <c r="H2585" s="5" t="s">
        <v>12</v>
      </c>
      <c r="I2585" s="5"/>
      <c r="J2585" s="5" t="s">
        <v>12</v>
      </c>
      <c r="K2585" s="5" t="s">
        <v>12</v>
      </c>
      <c r="L2585" s="5"/>
      <c r="M2585" s="5" t="s">
        <v>12</v>
      </c>
      <c r="N2585" s="5" t="s">
        <v>12</v>
      </c>
      <c r="O2585" s="5"/>
      <c r="P2585" s="5" t="s">
        <v>12</v>
      </c>
      <c r="Q2585" s="5"/>
      <c r="R2585" s="5" t="s">
        <v>12</v>
      </c>
      <c r="S2585" s="5"/>
      <c r="T2585" s="5" t="s">
        <v>12</v>
      </c>
      <c r="U2585" s="5" t="s">
        <v>12</v>
      </c>
      <c r="V2585" s="5"/>
      <c r="W2585" s="5"/>
    </row>
    <row r="2586" spans="1:23" x14ac:dyDescent="0.25">
      <c r="A2586" s="5">
        <v>19</v>
      </c>
      <c r="B2586" s="11" t="s">
        <v>125</v>
      </c>
      <c r="C2586" s="5" t="s">
        <v>126</v>
      </c>
      <c r="D2586" s="6">
        <v>92038</v>
      </c>
      <c r="E2586" s="6">
        <v>92038073</v>
      </c>
      <c r="F2586" s="5"/>
      <c r="G2586" s="5" t="s">
        <v>12</v>
      </c>
      <c r="H2586" s="5" t="s">
        <v>12</v>
      </c>
      <c r="I2586" s="5"/>
      <c r="J2586" s="5" t="s">
        <v>12</v>
      </c>
      <c r="K2586" s="5" t="s">
        <v>12</v>
      </c>
      <c r="L2586" s="5"/>
      <c r="M2586" s="5" t="s">
        <v>12</v>
      </c>
      <c r="N2586" s="5" t="s">
        <v>12</v>
      </c>
      <c r="O2586" s="5"/>
      <c r="P2586" s="5" t="s">
        <v>12</v>
      </c>
      <c r="Q2586" s="5"/>
      <c r="R2586" s="5" t="s">
        <v>12</v>
      </c>
      <c r="S2586" s="5"/>
      <c r="T2586" s="5" t="s">
        <v>12</v>
      </c>
      <c r="U2586" s="5" t="s">
        <v>12</v>
      </c>
      <c r="V2586" s="5"/>
      <c r="W2586" s="5"/>
    </row>
    <row r="2587" spans="1:23" x14ac:dyDescent="0.25">
      <c r="A2587" s="5">
        <v>19</v>
      </c>
      <c r="B2587" s="11" t="s">
        <v>125</v>
      </c>
      <c r="C2587" s="5" t="s">
        <v>126</v>
      </c>
      <c r="D2587" s="6">
        <v>92039</v>
      </c>
      <c r="E2587" s="6">
        <v>92039073</v>
      </c>
      <c r="F2587" s="5"/>
      <c r="G2587" s="5" t="s">
        <v>12</v>
      </c>
      <c r="H2587" s="5" t="s">
        <v>12</v>
      </c>
      <c r="I2587" s="5"/>
      <c r="J2587" s="5" t="s">
        <v>12</v>
      </c>
      <c r="K2587" s="5" t="s">
        <v>12</v>
      </c>
      <c r="L2587" s="5"/>
      <c r="M2587" s="5" t="s">
        <v>12</v>
      </c>
      <c r="N2587" s="5" t="s">
        <v>12</v>
      </c>
      <c r="O2587" s="5"/>
      <c r="P2587" s="5" t="s">
        <v>12</v>
      </c>
      <c r="Q2587" s="5"/>
      <c r="R2587" s="5" t="s">
        <v>12</v>
      </c>
      <c r="S2587" s="5"/>
      <c r="T2587" s="5" t="s">
        <v>12</v>
      </c>
      <c r="U2587" s="5" t="s">
        <v>12</v>
      </c>
      <c r="V2587" s="5"/>
      <c r="W2587" s="5"/>
    </row>
    <row r="2588" spans="1:23" x14ac:dyDescent="0.25">
      <c r="A2588" s="5">
        <v>19</v>
      </c>
      <c r="B2588" s="11" t="s">
        <v>125</v>
      </c>
      <c r="C2588" s="5" t="s">
        <v>126</v>
      </c>
      <c r="D2588" s="6">
        <v>92040</v>
      </c>
      <c r="E2588" s="6">
        <v>92040073</v>
      </c>
      <c r="F2588" s="5"/>
      <c r="G2588" s="5" t="s">
        <v>12</v>
      </c>
      <c r="H2588" s="5" t="s">
        <v>12</v>
      </c>
      <c r="I2588" s="5"/>
      <c r="J2588" s="5" t="s">
        <v>12</v>
      </c>
      <c r="K2588" s="5" t="s">
        <v>12</v>
      </c>
      <c r="L2588" s="5"/>
      <c r="M2588" s="5" t="s">
        <v>12</v>
      </c>
      <c r="N2588" s="5" t="s">
        <v>12</v>
      </c>
      <c r="O2588" s="5"/>
      <c r="P2588" s="5" t="s">
        <v>12</v>
      </c>
      <c r="Q2588" s="5"/>
      <c r="R2588" s="5" t="s">
        <v>12</v>
      </c>
      <c r="S2588" s="5"/>
      <c r="T2588" s="5" t="s">
        <v>12</v>
      </c>
      <c r="U2588" s="5" t="s">
        <v>12</v>
      </c>
      <c r="V2588" s="5"/>
      <c r="W2588" s="5"/>
    </row>
    <row r="2589" spans="1:23" x14ac:dyDescent="0.25">
      <c r="A2589" s="5">
        <v>19</v>
      </c>
      <c r="B2589" s="11" t="s">
        <v>125</v>
      </c>
      <c r="C2589" s="5" t="s">
        <v>126</v>
      </c>
      <c r="D2589" s="6">
        <v>92046</v>
      </c>
      <c r="E2589" s="6">
        <v>92046073</v>
      </c>
      <c r="F2589" s="5"/>
      <c r="G2589" s="5" t="s">
        <v>12</v>
      </c>
      <c r="H2589" s="5" t="s">
        <v>12</v>
      </c>
      <c r="I2589" s="5"/>
      <c r="J2589" s="5" t="s">
        <v>12</v>
      </c>
      <c r="K2589" s="5" t="s">
        <v>12</v>
      </c>
      <c r="L2589" s="5"/>
      <c r="M2589" s="5" t="s">
        <v>12</v>
      </c>
      <c r="N2589" s="5" t="s">
        <v>12</v>
      </c>
      <c r="O2589" s="5"/>
      <c r="P2589" s="5" t="s">
        <v>12</v>
      </c>
      <c r="Q2589" s="5"/>
      <c r="R2589" s="5" t="s">
        <v>12</v>
      </c>
      <c r="S2589" s="5"/>
      <c r="T2589" s="5"/>
      <c r="U2589" s="5" t="s">
        <v>12</v>
      </c>
      <c r="V2589" s="5"/>
      <c r="W2589" s="5"/>
    </row>
    <row r="2590" spans="1:23" x14ac:dyDescent="0.25">
      <c r="A2590" s="5">
        <v>19</v>
      </c>
      <c r="B2590" s="11" t="s">
        <v>125</v>
      </c>
      <c r="C2590" s="5" t="s">
        <v>126</v>
      </c>
      <c r="D2590" s="6">
        <v>92049</v>
      </c>
      <c r="E2590" s="6">
        <v>92049073</v>
      </c>
      <c r="F2590" s="5"/>
      <c r="G2590" s="5" t="s">
        <v>12</v>
      </c>
      <c r="H2590" s="5" t="s">
        <v>12</v>
      </c>
      <c r="I2590" s="5"/>
      <c r="J2590" s="5" t="s">
        <v>12</v>
      </c>
      <c r="K2590" s="5" t="s">
        <v>12</v>
      </c>
      <c r="L2590" s="5"/>
      <c r="M2590" s="5" t="s">
        <v>12</v>
      </c>
      <c r="N2590" s="5" t="s">
        <v>12</v>
      </c>
      <c r="O2590" s="5"/>
      <c r="P2590" s="5" t="s">
        <v>12</v>
      </c>
      <c r="Q2590" s="5"/>
      <c r="R2590" s="5" t="s">
        <v>12</v>
      </c>
      <c r="S2590" s="5"/>
      <c r="T2590" s="5"/>
      <c r="U2590" s="5" t="s">
        <v>12</v>
      </c>
      <c r="V2590" s="5"/>
      <c r="W2590" s="5"/>
    </row>
    <row r="2591" spans="1:23" x14ac:dyDescent="0.25">
      <c r="A2591" s="5">
        <v>19</v>
      </c>
      <c r="B2591" s="11" t="s">
        <v>125</v>
      </c>
      <c r="C2591" s="5" t="s">
        <v>126</v>
      </c>
      <c r="D2591" s="6">
        <v>92051</v>
      </c>
      <c r="E2591" s="6">
        <v>92051073</v>
      </c>
      <c r="F2591" s="5"/>
      <c r="G2591" s="5" t="s">
        <v>12</v>
      </c>
      <c r="H2591" s="5" t="s">
        <v>12</v>
      </c>
      <c r="I2591" s="5"/>
      <c r="J2591" s="5" t="s">
        <v>12</v>
      </c>
      <c r="K2591" s="5" t="s">
        <v>12</v>
      </c>
      <c r="L2591" s="5"/>
      <c r="M2591" s="5" t="s">
        <v>12</v>
      </c>
      <c r="N2591" s="5" t="s">
        <v>12</v>
      </c>
      <c r="O2591" s="5"/>
      <c r="P2591" s="5" t="s">
        <v>12</v>
      </c>
      <c r="Q2591" s="5"/>
      <c r="R2591" s="5" t="s">
        <v>12</v>
      </c>
      <c r="S2591" s="5"/>
      <c r="T2591" s="5"/>
      <c r="U2591" s="5" t="s">
        <v>12</v>
      </c>
      <c r="V2591" s="5"/>
      <c r="W2591" s="5"/>
    </row>
    <row r="2592" spans="1:23" x14ac:dyDescent="0.25">
      <c r="A2592" s="5">
        <v>19</v>
      </c>
      <c r="B2592" s="11" t="s">
        <v>125</v>
      </c>
      <c r="C2592" s="5" t="s">
        <v>126</v>
      </c>
      <c r="D2592" s="6">
        <v>92052</v>
      </c>
      <c r="E2592" s="6">
        <v>92052073</v>
      </c>
      <c r="F2592" s="5"/>
      <c r="G2592" s="5" t="s">
        <v>12</v>
      </c>
      <c r="H2592" s="5" t="s">
        <v>12</v>
      </c>
      <c r="I2592" s="5"/>
      <c r="J2592" s="5" t="s">
        <v>12</v>
      </c>
      <c r="K2592" s="5" t="s">
        <v>12</v>
      </c>
      <c r="L2592" s="5"/>
      <c r="M2592" s="5" t="s">
        <v>12</v>
      </c>
      <c r="N2592" s="5" t="s">
        <v>12</v>
      </c>
      <c r="O2592" s="5"/>
      <c r="P2592" s="5" t="s">
        <v>12</v>
      </c>
      <c r="Q2592" s="5"/>
      <c r="R2592" s="5" t="s">
        <v>12</v>
      </c>
      <c r="S2592" s="5"/>
      <c r="T2592" s="5"/>
      <c r="U2592" s="5" t="s">
        <v>12</v>
      </c>
      <c r="V2592" s="5"/>
      <c r="W2592" s="5"/>
    </row>
    <row r="2593" spans="1:23" x14ac:dyDescent="0.25">
      <c r="A2593" s="5">
        <v>19</v>
      </c>
      <c r="B2593" s="11" t="s">
        <v>125</v>
      </c>
      <c r="C2593" s="5" t="s">
        <v>126</v>
      </c>
      <c r="D2593" s="6">
        <v>92054</v>
      </c>
      <c r="E2593" s="6">
        <v>92054073</v>
      </c>
      <c r="F2593" s="5"/>
      <c r="G2593" s="5" t="s">
        <v>12</v>
      </c>
      <c r="H2593" s="5" t="s">
        <v>12</v>
      </c>
      <c r="I2593" s="5"/>
      <c r="J2593" s="5" t="s">
        <v>12</v>
      </c>
      <c r="K2593" s="5" t="s">
        <v>12</v>
      </c>
      <c r="L2593" s="5"/>
      <c r="M2593" s="5" t="s">
        <v>12</v>
      </c>
      <c r="N2593" s="5" t="s">
        <v>12</v>
      </c>
      <c r="O2593" s="5"/>
      <c r="P2593" s="5" t="s">
        <v>12</v>
      </c>
      <c r="Q2593" s="5"/>
      <c r="R2593" s="5" t="s">
        <v>12</v>
      </c>
      <c r="S2593" s="5"/>
      <c r="T2593" s="5"/>
      <c r="U2593" s="5" t="s">
        <v>12</v>
      </c>
      <c r="V2593" s="5"/>
      <c r="W2593" s="5"/>
    </row>
    <row r="2594" spans="1:23" x14ac:dyDescent="0.25">
      <c r="A2594" s="5">
        <v>19</v>
      </c>
      <c r="B2594" s="11" t="s">
        <v>125</v>
      </c>
      <c r="C2594" s="5" t="s">
        <v>126</v>
      </c>
      <c r="D2594" s="6">
        <v>92055</v>
      </c>
      <c r="E2594" s="6">
        <v>92055073</v>
      </c>
      <c r="F2594" s="5"/>
      <c r="G2594" s="5" t="s">
        <v>12</v>
      </c>
      <c r="H2594" s="5" t="s">
        <v>12</v>
      </c>
      <c r="I2594" s="5"/>
      <c r="J2594" s="5" t="s">
        <v>12</v>
      </c>
      <c r="K2594" s="5" t="s">
        <v>12</v>
      </c>
      <c r="L2594" s="5"/>
      <c r="M2594" s="5" t="s">
        <v>12</v>
      </c>
      <c r="N2594" s="5" t="s">
        <v>12</v>
      </c>
      <c r="O2594" s="5"/>
      <c r="P2594" s="5" t="s">
        <v>12</v>
      </c>
      <c r="Q2594" s="5"/>
      <c r="R2594" s="5" t="s">
        <v>12</v>
      </c>
      <c r="S2594" s="5"/>
      <c r="T2594" s="5"/>
      <c r="U2594" s="5" t="s">
        <v>12</v>
      </c>
      <c r="V2594" s="5"/>
      <c r="W2594" s="5"/>
    </row>
    <row r="2595" spans="1:23" x14ac:dyDescent="0.25">
      <c r="A2595" s="5">
        <v>19</v>
      </c>
      <c r="B2595" s="11" t="s">
        <v>125</v>
      </c>
      <c r="C2595" s="5" t="s">
        <v>126</v>
      </c>
      <c r="D2595" s="6">
        <v>92056</v>
      </c>
      <c r="E2595" s="6">
        <v>92056073</v>
      </c>
      <c r="F2595" s="5"/>
      <c r="G2595" s="5" t="s">
        <v>12</v>
      </c>
      <c r="H2595" s="5" t="s">
        <v>12</v>
      </c>
      <c r="I2595" s="5"/>
      <c r="J2595" s="5" t="s">
        <v>12</v>
      </c>
      <c r="K2595" s="5" t="s">
        <v>12</v>
      </c>
      <c r="L2595" s="5"/>
      <c r="M2595" s="5" t="s">
        <v>12</v>
      </c>
      <c r="N2595" s="5" t="s">
        <v>12</v>
      </c>
      <c r="O2595" s="5"/>
      <c r="P2595" s="5" t="s">
        <v>12</v>
      </c>
      <c r="Q2595" s="5"/>
      <c r="R2595" s="5" t="s">
        <v>12</v>
      </c>
      <c r="S2595" s="5"/>
      <c r="T2595" s="5"/>
      <c r="U2595" s="5" t="s">
        <v>12</v>
      </c>
      <c r="V2595" s="5"/>
      <c r="W2595" s="5"/>
    </row>
    <row r="2596" spans="1:23" x14ac:dyDescent="0.25">
      <c r="A2596" s="5">
        <v>19</v>
      </c>
      <c r="B2596" s="11" t="s">
        <v>125</v>
      </c>
      <c r="C2596" s="5" t="s">
        <v>126</v>
      </c>
      <c r="D2596" s="6">
        <v>92057</v>
      </c>
      <c r="E2596" s="6">
        <v>92057073</v>
      </c>
      <c r="F2596" s="5"/>
      <c r="G2596" s="5" t="s">
        <v>12</v>
      </c>
      <c r="H2596" s="5" t="s">
        <v>12</v>
      </c>
      <c r="I2596" s="5"/>
      <c r="J2596" s="5" t="s">
        <v>12</v>
      </c>
      <c r="K2596" s="5" t="s">
        <v>12</v>
      </c>
      <c r="L2596" s="5"/>
      <c r="M2596" s="5" t="s">
        <v>12</v>
      </c>
      <c r="N2596" s="5" t="s">
        <v>12</v>
      </c>
      <c r="O2596" s="5"/>
      <c r="P2596" s="5" t="s">
        <v>12</v>
      </c>
      <c r="Q2596" s="5"/>
      <c r="R2596" s="5" t="s">
        <v>12</v>
      </c>
      <c r="S2596" s="5"/>
      <c r="T2596" s="5"/>
      <c r="U2596" s="5" t="s">
        <v>12</v>
      </c>
      <c r="V2596" s="5"/>
      <c r="W2596" s="5"/>
    </row>
    <row r="2597" spans="1:23" x14ac:dyDescent="0.25">
      <c r="A2597" s="5">
        <v>19</v>
      </c>
      <c r="B2597" s="11" t="s">
        <v>125</v>
      </c>
      <c r="C2597" s="5" t="s">
        <v>126</v>
      </c>
      <c r="D2597" s="6">
        <v>92058</v>
      </c>
      <c r="E2597" s="6">
        <v>92058073</v>
      </c>
      <c r="F2597" s="5"/>
      <c r="G2597" s="5" t="s">
        <v>12</v>
      </c>
      <c r="H2597" s="5" t="s">
        <v>12</v>
      </c>
      <c r="I2597" s="5"/>
      <c r="J2597" s="5" t="s">
        <v>12</v>
      </c>
      <c r="K2597" s="5" t="s">
        <v>12</v>
      </c>
      <c r="L2597" s="5"/>
      <c r="M2597" s="5" t="s">
        <v>12</v>
      </c>
      <c r="N2597" s="5" t="s">
        <v>12</v>
      </c>
      <c r="O2597" s="5"/>
      <c r="P2597" s="5" t="s">
        <v>12</v>
      </c>
      <c r="Q2597" s="5"/>
      <c r="R2597" s="5" t="s">
        <v>12</v>
      </c>
      <c r="S2597" s="5"/>
      <c r="T2597" s="5"/>
      <c r="U2597" s="5" t="s">
        <v>12</v>
      </c>
      <c r="V2597" s="5"/>
      <c r="W2597" s="5"/>
    </row>
    <row r="2598" spans="1:23" x14ac:dyDescent="0.25">
      <c r="A2598" s="5">
        <v>19</v>
      </c>
      <c r="B2598" s="11" t="s">
        <v>125</v>
      </c>
      <c r="C2598" s="5" t="s">
        <v>126</v>
      </c>
      <c r="D2598" s="6">
        <v>92059</v>
      </c>
      <c r="E2598" s="6">
        <v>92059073</v>
      </c>
      <c r="F2598" s="5"/>
      <c r="G2598" s="5" t="s">
        <v>12</v>
      </c>
      <c r="H2598" s="5" t="s">
        <v>12</v>
      </c>
      <c r="I2598" s="5"/>
      <c r="J2598" s="5" t="s">
        <v>12</v>
      </c>
      <c r="K2598" s="5" t="s">
        <v>12</v>
      </c>
      <c r="L2598" s="5"/>
      <c r="M2598" s="5" t="s">
        <v>12</v>
      </c>
      <c r="N2598" s="5" t="s">
        <v>12</v>
      </c>
      <c r="O2598" s="5"/>
      <c r="P2598" s="5" t="s">
        <v>12</v>
      </c>
      <c r="Q2598" s="5"/>
      <c r="R2598" s="5" t="s">
        <v>12</v>
      </c>
      <c r="S2598" s="5"/>
      <c r="T2598" s="5"/>
      <c r="U2598" s="5" t="s">
        <v>12</v>
      </c>
      <c r="V2598" s="5"/>
      <c r="W2598" s="5"/>
    </row>
    <row r="2599" spans="1:23" x14ac:dyDescent="0.25">
      <c r="A2599" s="5">
        <v>19</v>
      </c>
      <c r="B2599" s="11" t="s">
        <v>125</v>
      </c>
      <c r="C2599" s="5" t="s">
        <v>126</v>
      </c>
      <c r="D2599" s="6">
        <v>92060</v>
      </c>
      <c r="E2599" s="6">
        <v>92060073</v>
      </c>
      <c r="F2599" s="5"/>
      <c r="G2599" s="5" t="s">
        <v>12</v>
      </c>
      <c r="H2599" s="5" t="s">
        <v>12</v>
      </c>
      <c r="I2599" s="5"/>
      <c r="J2599" s="5" t="s">
        <v>12</v>
      </c>
      <c r="K2599" s="5" t="s">
        <v>12</v>
      </c>
      <c r="L2599" s="5"/>
      <c r="M2599" s="5" t="s">
        <v>12</v>
      </c>
      <c r="N2599" s="5" t="s">
        <v>12</v>
      </c>
      <c r="O2599" s="5"/>
      <c r="P2599" s="5" t="s">
        <v>12</v>
      </c>
      <c r="Q2599" s="5"/>
      <c r="R2599" s="5" t="s">
        <v>12</v>
      </c>
      <c r="S2599" s="5"/>
      <c r="T2599" s="5"/>
      <c r="U2599" s="5" t="s">
        <v>12</v>
      </c>
      <c r="V2599" s="5"/>
      <c r="W2599" s="5"/>
    </row>
    <row r="2600" spans="1:23" x14ac:dyDescent="0.25">
      <c r="A2600" s="5">
        <v>19</v>
      </c>
      <c r="B2600" s="11" t="s">
        <v>125</v>
      </c>
      <c r="C2600" s="5" t="s">
        <v>126</v>
      </c>
      <c r="D2600" s="6">
        <v>92061</v>
      </c>
      <c r="E2600" s="6">
        <v>92061073</v>
      </c>
      <c r="F2600" s="5"/>
      <c r="G2600" s="5" t="s">
        <v>12</v>
      </c>
      <c r="H2600" s="5" t="s">
        <v>12</v>
      </c>
      <c r="I2600" s="5"/>
      <c r="J2600" s="5" t="s">
        <v>12</v>
      </c>
      <c r="K2600" s="5" t="s">
        <v>12</v>
      </c>
      <c r="L2600" s="5"/>
      <c r="M2600" s="5" t="s">
        <v>12</v>
      </c>
      <c r="N2600" s="5" t="s">
        <v>12</v>
      </c>
      <c r="O2600" s="5"/>
      <c r="P2600" s="5" t="s">
        <v>12</v>
      </c>
      <c r="Q2600" s="5"/>
      <c r="R2600" s="5" t="s">
        <v>12</v>
      </c>
      <c r="S2600" s="5"/>
      <c r="T2600" s="5"/>
      <c r="U2600" s="5" t="s">
        <v>12</v>
      </c>
      <c r="V2600" s="5"/>
      <c r="W2600" s="5"/>
    </row>
    <row r="2601" spans="1:23" x14ac:dyDescent="0.25">
      <c r="A2601" s="5">
        <v>19</v>
      </c>
      <c r="B2601" s="11" t="s">
        <v>125</v>
      </c>
      <c r="C2601" s="5" t="s">
        <v>126</v>
      </c>
      <c r="D2601" s="6">
        <v>92064</v>
      </c>
      <c r="E2601" s="6">
        <v>92064073</v>
      </c>
      <c r="F2601" s="5"/>
      <c r="G2601" s="5" t="s">
        <v>12</v>
      </c>
      <c r="H2601" s="5" t="s">
        <v>12</v>
      </c>
      <c r="I2601" s="5"/>
      <c r="J2601" s="5" t="s">
        <v>12</v>
      </c>
      <c r="K2601" s="5" t="s">
        <v>12</v>
      </c>
      <c r="L2601" s="5"/>
      <c r="M2601" s="5" t="s">
        <v>12</v>
      </c>
      <c r="N2601" s="5" t="s">
        <v>12</v>
      </c>
      <c r="O2601" s="5"/>
      <c r="P2601" s="5" t="s">
        <v>12</v>
      </c>
      <c r="Q2601" s="5"/>
      <c r="R2601" s="5" t="s">
        <v>12</v>
      </c>
      <c r="S2601" s="5"/>
      <c r="T2601" s="5" t="s">
        <v>12</v>
      </c>
      <c r="U2601" s="5" t="s">
        <v>12</v>
      </c>
      <c r="V2601" s="5"/>
      <c r="W2601" s="5"/>
    </row>
    <row r="2602" spans="1:23" x14ac:dyDescent="0.25">
      <c r="A2602" s="5">
        <v>19</v>
      </c>
      <c r="B2602" s="11" t="s">
        <v>125</v>
      </c>
      <c r="C2602" s="5" t="s">
        <v>126</v>
      </c>
      <c r="D2602" s="6">
        <v>92065</v>
      </c>
      <c r="E2602" s="6">
        <v>92065073</v>
      </c>
      <c r="F2602" s="5"/>
      <c r="G2602" s="5" t="s">
        <v>12</v>
      </c>
      <c r="H2602" s="5" t="s">
        <v>12</v>
      </c>
      <c r="I2602" s="5"/>
      <c r="J2602" s="5" t="s">
        <v>12</v>
      </c>
      <c r="K2602" s="5" t="s">
        <v>12</v>
      </c>
      <c r="L2602" s="5"/>
      <c r="M2602" s="5" t="s">
        <v>12</v>
      </c>
      <c r="N2602" s="5" t="s">
        <v>12</v>
      </c>
      <c r="O2602" s="5"/>
      <c r="P2602" s="5" t="s">
        <v>12</v>
      </c>
      <c r="Q2602" s="5"/>
      <c r="R2602" s="5" t="s">
        <v>12</v>
      </c>
      <c r="S2602" s="5"/>
      <c r="T2602" s="5"/>
      <c r="U2602" s="5" t="s">
        <v>12</v>
      </c>
      <c r="V2602" s="5"/>
      <c r="W2602" s="5"/>
    </row>
    <row r="2603" spans="1:23" x14ac:dyDescent="0.25">
      <c r="A2603" s="5">
        <v>19</v>
      </c>
      <c r="B2603" s="11" t="s">
        <v>125</v>
      </c>
      <c r="C2603" s="5" t="s">
        <v>126</v>
      </c>
      <c r="D2603" s="6">
        <v>92066</v>
      </c>
      <c r="E2603" s="6">
        <v>92066073</v>
      </c>
      <c r="F2603" s="5"/>
      <c r="G2603" s="5" t="s">
        <v>12</v>
      </c>
      <c r="H2603" s="5"/>
      <c r="I2603" s="5"/>
      <c r="J2603" s="5"/>
      <c r="K2603" s="5" t="s">
        <v>12</v>
      </c>
      <c r="L2603" s="5"/>
      <c r="M2603" s="5" t="s">
        <v>12</v>
      </c>
      <c r="N2603" s="5" t="s">
        <v>12</v>
      </c>
      <c r="O2603" s="5"/>
      <c r="P2603" s="5"/>
      <c r="Q2603" s="5"/>
      <c r="R2603" s="5" t="s">
        <v>12</v>
      </c>
      <c r="S2603" s="5"/>
      <c r="T2603" s="5" t="s">
        <v>12</v>
      </c>
      <c r="U2603" s="5" t="s">
        <v>12</v>
      </c>
      <c r="V2603" s="5"/>
      <c r="W2603" s="5"/>
    </row>
    <row r="2604" spans="1:23" x14ac:dyDescent="0.25">
      <c r="A2604" s="5">
        <v>19</v>
      </c>
      <c r="B2604" s="11" t="s">
        <v>125</v>
      </c>
      <c r="C2604" s="5" t="s">
        <v>126</v>
      </c>
      <c r="D2604" s="6">
        <v>92067</v>
      </c>
      <c r="E2604" s="6">
        <v>92067073</v>
      </c>
      <c r="F2604" s="5"/>
      <c r="G2604" s="5" t="s">
        <v>12</v>
      </c>
      <c r="H2604" s="5" t="s">
        <v>12</v>
      </c>
      <c r="I2604" s="5"/>
      <c r="J2604" s="5" t="s">
        <v>12</v>
      </c>
      <c r="K2604" s="5" t="s">
        <v>12</v>
      </c>
      <c r="L2604" s="5"/>
      <c r="M2604" s="5" t="s">
        <v>12</v>
      </c>
      <c r="N2604" s="5" t="s">
        <v>12</v>
      </c>
      <c r="O2604" s="5"/>
      <c r="P2604" s="5" t="s">
        <v>12</v>
      </c>
      <c r="Q2604" s="5"/>
      <c r="R2604" s="5" t="s">
        <v>12</v>
      </c>
      <c r="S2604" s="5"/>
      <c r="T2604" s="5" t="s">
        <v>12</v>
      </c>
      <c r="U2604" s="5" t="s">
        <v>12</v>
      </c>
      <c r="V2604" s="5"/>
      <c r="W2604" s="5"/>
    </row>
    <row r="2605" spans="1:23" x14ac:dyDescent="0.25">
      <c r="A2605" s="5">
        <v>19</v>
      </c>
      <c r="B2605" s="11" t="s">
        <v>125</v>
      </c>
      <c r="C2605" s="5" t="s">
        <v>126</v>
      </c>
      <c r="D2605" s="6">
        <v>92068</v>
      </c>
      <c r="E2605" s="6">
        <v>92068073</v>
      </c>
      <c r="F2605" s="5"/>
      <c r="G2605" s="5" t="s">
        <v>12</v>
      </c>
      <c r="H2605" s="5" t="s">
        <v>12</v>
      </c>
      <c r="I2605" s="5"/>
      <c r="J2605" s="5" t="s">
        <v>12</v>
      </c>
      <c r="K2605" s="5" t="s">
        <v>12</v>
      </c>
      <c r="L2605" s="5"/>
      <c r="M2605" s="5" t="s">
        <v>12</v>
      </c>
      <c r="N2605" s="5" t="s">
        <v>12</v>
      </c>
      <c r="O2605" s="5"/>
      <c r="P2605" s="5" t="s">
        <v>12</v>
      </c>
      <c r="Q2605" s="5"/>
      <c r="R2605" s="5" t="s">
        <v>12</v>
      </c>
      <c r="S2605" s="5"/>
      <c r="T2605" s="5"/>
      <c r="U2605" s="5" t="s">
        <v>12</v>
      </c>
      <c r="V2605" s="5"/>
      <c r="W2605" s="5"/>
    </row>
    <row r="2606" spans="1:23" x14ac:dyDescent="0.25">
      <c r="A2606" s="5">
        <v>19</v>
      </c>
      <c r="B2606" s="11" t="s">
        <v>125</v>
      </c>
      <c r="C2606" s="5" t="s">
        <v>126</v>
      </c>
      <c r="D2606" s="6">
        <v>92069</v>
      </c>
      <c r="E2606" s="6">
        <v>92069073</v>
      </c>
      <c r="F2606" s="5"/>
      <c r="G2606" s="5" t="s">
        <v>12</v>
      </c>
      <c r="H2606" s="5" t="s">
        <v>12</v>
      </c>
      <c r="I2606" s="5"/>
      <c r="J2606" s="5" t="s">
        <v>12</v>
      </c>
      <c r="K2606" s="5" t="s">
        <v>12</v>
      </c>
      <c r="L2606" s="5"/>
      <c r="M2606" s="5" t="s">
        <v>12</v>
      </c>
      <c r="N2606" s="5" t="s">
        <v>12</v>
      </c>
      <c r="O2606" s="5"/>
      <c r="P2606" s="5" t="s">
        <v>12</v>
      </c>
      <c r="Q2606" s="5"/>
      <c r="R2606" s="5" t="s">
        <v>12</v>
      </c>
      <c r="S2606" s="5"/>
      <c r="T2606" s="5"/>
      <c r="U2606" s="5" t="s">
        <v>12</v>
      </c>
      <c r="V2606" s="5"/>
      <c r="W2606" s="5"/>
    </row>
    <row r="2607" spans="1:23" x14ac:dyDescent="0.25">
      <c r="A2607" s="5">
        <v>19</v>
      </c>
      <c r="B2607" s="11" t="s">
        <v>125</v>
      </c>
      <c r="C2607" s="5" t="s">
        <v>126</v>
      </c>
      <c r="D2607" s="6">
        <v>92070</v>
      </c>
      <c r="E2607" s="6">
        <v>92070073</v>
      </c>
      <c r="F2607" s="5"/>
      <c r="G2607" s="5" t="s">
        <v>12</v>
      </c>
      <c r="H2607" s="5"/>
      <c r="I2607" s="5"/>
      <c r="J2607" s="5"/>
      <c r="K2607" s="5" t="s">
        <v>12</v>
      </c>
      <c r="L2607" s="5"/>
      <c r="M2607" s="5" t="s">
        <v>12</v>
      </c>
      <c r="N2607" s="5" t="s">
        <v>12</v>
      </c>
      <c r="O2607" s="5"/>
      <c r="P2607" s="5"/>
      <c r="Q2607" s="5"/>
      <c r="R2607" s="5" t="s">
        <v>12</v>
      </c>
      <c r="S2607" s="5"/>
      <c r="T2607" s="5"/>
      <c r="U2607" s="5" t="s">
        <v>12</v>
      </c>
      <c r="V2607" s="5"/>
      <c r="W2607" s="5"/>
    </row>
    <row r="2608" spans="1:23" x14ac:dyDescent="0.25">
      <c r="A2608" s="5">
        <v>19</v>
      </c>
      <c r="B2608" s="11" t="s">
        <v>125</v>
      </c>
      <c r="C2608" s="5" t="s">
        <v>126</v>
      </c>
      <c r="D2608" s="6">
        <v>92071</v>
      </c>
      <c r="E2608" s="6">
        <v>92071073</v>
      </c>
      <c r="F2608" s="5"/>
      <c r="G2608" s="5" t="s">
        <v>12</v>
      </c>
      <c r="H2608" s="5" t="s">
        <v>12</v>
      </c>
      <c r="I2608" s="5"/>
      <c r="J2608" s="5" t="s">
        <v>12</v>
      </c>
      <c r="K2608" s="5" t="s">
        <v>12</v>
      </c>
      <c r="L2608" s="5"/>
      <c r="M2608" s="5" t="s">
        <v>12</v>
      </c>
      <c r="N2608" s="5" t="s">
        <v>12</v>
      </c>
      <c r="O2608" s="5"/>
      <c r="P2608" s="5" t="s">
        <v>12</v>
      </c>
      <c r="Q2608" s="5"/>
      <c r="R2608" s="5" t="s">
        <v>12</v>
      </c>
      <c r="S2608" s="5"/>
      <c r="T2608" s="5" t="s">
        <v>12</v>
      </c>
      <c r="U2608" s="5" t="s">
        <v>12</v>
      </c>
      <c r="V2608" s="5"/>
      <c r="W2608" s="5"/>
    </row>
    <row r="2609" spans="1:23" x14ac:dyDescent="0.25">
      <c r="A2609" s="5">
        <v>19</v>
      </c>
      <c r="B2609" s="11" t="s">
        <v>125</v>
      </c>
      <c r="C2609" s="5" t="s">
        <v>126</v>
      </c>
      <c r="D2609" s="6">
        <v>92072</v>
      </c>
      <c r="E2609" s="6">
        <v>92072073</v>
      </c>
      <c r="F2609" s="5"/>
      <c r="G2609" s="5" t="s">
        <v>12</v>
      </c>
      <c r="H2609" s="5" t="s">
        <v>12</v>
      </c>
      <c r="I2609" s="5"/>
      <c r="J2609" s="5" t="s">
        <v>12</v>
      </c>
      <c r="K2609" s="5" t="s">
        <v>12</v>
      </c>
      <c r="L2609" s="5"/>
      <c r="M2609" s="5" t="s">
        <v>12</v>
      </c>
      <c r="N2609" s="5" t="s">
        <v>12</v>
      </c>
      <c r="O2609" s="5"/>
      <c r="P2609" s="5" t="s">
        <v>12</v>
      </c>
      <c r="Q2609" s="5"/>
      <c r="R2609" s="5" t="s">
        <v>12</v>
      </c>
      <c r="S2609" s="5"/>
      <c r="T2609" s="5" t="s">
        <v>12</v>
      </c>
      <c r="U2609" s="5" t="s">
        <v>12</v>
      </c>
      <c r="V2609" s="5"/>
      <c r="W2609" s="5"/>
    </row>
    <row r="2610" spans="1:23" x14ac:dyDescent="0.25">
      <c r="A2610" s="5">
        <v>19</v>
      </c>
      <c r="B2610" s="11" t="s">
        <v>125</v>
      </c>
      <c r="C2610" s="5" t="s">
        <v>126</v>
      </c>
      <c r="D2610" s="6">
        <v>92074</v>
      </c>
      <c r="E2610" s="6">
        <v>92074073</v>
      </c>
      <c r="F2610" s="5"/>
      <c r="G2610" s="5" t="s">
        <v>12</v>
      </c>
      <c r="H2610" s="5" t="s">
        <v>12</v>
      </c>
      <c r="I2610" s="5"/>
      <c r="J2610" s="5" t="s">
        <v>12</v>
      </c>
      <c r="K2610" s="5" t="s">
        <v>12</v>
      </c>
      <c r="L2610" s="5"/>
      <c r="M2610" s="5" t="s">
        <v>12</v>
      </c>
      <c r="N2610" s="5" t="s">
        <v>12</v>
      </c>
      <c r="O2610" s="5"/>
      <c r="P2610" s="5" t="s">
        <v>12</v>
      </c>
      <c r="Q2610" s="5"/>
      <c r="R2610" s="5" t="s">
        <v>12</v>
      </c>
      <c r="S2610" s="5"/>
      <c r="T2610" s="5" t="s">
        <v>12</v>
      </c>
      <c r="U2610" s="5" t="s">
        <v>12</v>
      </c>
      <c r="V2610" s="5"/>
      <c r="W2610" s="5"/>
    </row>
    <row r="2611" spans="1:23" x14ac:dyDescent="0.25">
      <c r="A2611" s="5">
        <v>19</v>
      </c>
      <c r="B2611" s="11" t="s">
        <v>125</v>
      </c>
      <c r="C2611" s="5" t="s">
        <v>126</v>
      </c>
      <c r="D2611" s="6">
        <v>92075</v>
      </c>
      <c r="E2611" s="6">
        <v>92075073</v>
      </c>
      <c r="F2611" s="5"/>
      <c r="G2611" s="5" t="s">
        <v>12</v>
      </c>
      <c r="H2611" s="5" t="s">
        <v>12</v>
      </c>
      <c r="I2611" s="5"/>
      <c r="J2611" s="5" t="s">
        <v>12</v>
      </c>
      <c r="K2611" s="5" t="s">
        <v>12</v>
      </c>
      <c r="L2611" s="5"/>
      <c r="M2611" s="5" t="s">
        <v>12</v>
      </c>
      <c r="N2611" s="5" t="s">
        <v>12</v>
      </c>
      <c r="O2611" s="5"/>
      <c r="P2611" s="5" t="s">
        <v>12</v>
      </c>
      <c r="Q2611" s="5"/>
      <c r="R2611" s="5" t="s">
        <v>12</v>
      </c>
      <c r="S2611" s="5"/>
      <c r="T2611" s="5"/>
      <c r="U2611" s="5" t="s">
        <v>12</v>
      </c>
      <c r="V2611" s="5"/>
      <c r="W2611" s="5"/>
    </row>
    <row r="2612" spans="1:23" x14ac:dyDescent="0.25">
      <c r="A2612" s="5">
        <v>19</v>
      </c>
      <c r="B2612" s="11" t="s">
        <v>125</v>
      </c>
      <c r="C2612" s="5" t="s">
        <v>126</v>
      </c>
      <c r="D2612" s="6">
        <v>92078</v>
      </c>
      <c r="E2612" s="6">
        <v>92078073</v>
      </c>
      <c r="F2612" s="5"/>
      <c r="G2612" s="5" t="s">
        <v>12</v>
      </c>
      <c r="H2612" s="5" t="s">
        <v>12</v>
      </c>
      <c r="I2612" s="5"/>
      <c r="J2612" s="5" t="s">
        <v>12</v>
      </c>
      <c r="K2612" s="5" t="s">
        <v>12</v>
      </c>
      <c r="L2612" s="5"/>
      <c r="M2612" s="5" t="s">
        <v>12</v>
      </c>
      <c r="N2612" s="5" t="s">
        <v>12</v>
      </c>
      <c r="O2612" s="5"/>
      <c r="P2612" s="5" t="s">
        <v>12</v>
      </c>
      <c r="Q2612" s="5"/>
      <c r="R2612" s="5" t="s">
        <v>12</v>
      </c>
      <c r="S2612" s="5"/>
      <c r="T2612" s="5"/>
      <c r="U2612" s="5" t="s">
        <v>12</v>
      </c>
      <c r="V2612" s="5"/>
      <c r="W2612" s="5"/>
    </row>
    <row r="2613" spans="1:23" x14ac:dyDescent="0.25">
      <c r="A2613" s="5">
        <v>19</v>
      </c>
      <c r="B2613" s="11" t="s">
        <v>125</v>
      </c>
      <c r="C2613" s="5" t="s">
        <v>126</v>
      </c>
      <c r="D2613" s="6">
        <v>92079</v>
      </c>
      <c r="E2613" s="6">
        <v>92079073</v>
      </c>
      <c r="F2613" s="5"/>
      <c r="G2613" s="5" t="s">
        <v>12</v>
      </c>
      <c r="H2613" s="5" t="s">
        <v>12</v>
      </c>
      <c r="I2613" s="5"/>
      <c r="J2613" s="5" t="s">
        <v>12</v>
      </c>
      <c r="K2613" s="5" t="s">
        <v>12</v>
      </c>
      <c r="L2613" s="5"/>
      <c r="M2613" s="5" t="s">
        <v>12</v>
      </c>
      <c r="N2613" s="5" t="s">
        <v>12</v>
      </c>
      <c r="O2613" s="5"/>
      <c r="P2613" s="5" t="s">
        <v>12</v>
      </c>
      <c r="Q2613" s="5"/>
      <c r="R2613" s="5" t="s">
        <v>12</v>
      </c>
      <c r="S2613" s="5"/>
      <c r="T2613" s="5"/>
      <c r="U2613" s="5" t="s">
        <v>12</v>
      </c>
      <c r="V2613" s="5"/>
      <c r="W2613" s="5"/>
    </row>
    <row r="2614" spans="1:23" x14ac:dyDescent="0.25">
      <c r="A2614" s="5">
        <v>19</v>
      </c>
      <c r="B2614" s="11" t="s">
        <v>125</v>
      </c>
      <c r="C2614" s="5" t="s">
        <v>126</v>
      </c>
      <c r="D2614" s="6">
        <v>92081</v>
      </c>
      <c r="E2614" s="6">
        <v>92081073</v>
      </c>
      <c r="F2614" s="5"/>
      <c r="G2614" s="5" t="s">
        <v>12</v>
      </c>
      <c r="H2614" s="5" t="s">
        <v>12</v>
      </c>
      <c r="I2614" s="5"/>
      <c r="J2614" s="5" t="s">
        <v>12</v>
      </c>
      <c r="K2614" s="5" t="s">
        <v>12</v>
      </c>
      <c r="L2614" s="5"/>
      <c r="M2614" s="5" t="s">
        <v>12</v>
      </c>
      <c r="N2614" s="5" t="s">
        <v>12</v>
      </c>
      <c r="O2614" s="5"/>
      <c r="P2614" s="5" t="s">
        <v>12</v>
      </c>
      <c r="Q2614" s="5"/>
      <c r="R2614" s="5" t="s">
        <v>12</v>
      </c>
      <c r="S2614" s="5"/>
      <c r="T2614" s="5"/>
      <c r="U2614" s="5" t="s">
        <v>12</v>
      </c>
      <c r="V2614" s="5"/>
      <c r="W2614" s="5"/>
    </row>
    <row r="2615" spans="1:23" x14ac:dyDescent="0.25">
      <c r="A2615" s="5">
        <v>19</v>
      </c>
      <c r="B2615" s="11" t="s">
        <v>125</v>
      </c>
      <c r="C2615" s="5" t="s">
        <v>126</v>
      </c>
      <c r="D2615" s="6">
        <v>92082</v>
      </c>
      <c r="E2615" s="6">
        <v>92082073</v>
      </c>
      <c r="F2615" s="5"/>
      <c r="G2615" s="5" t="s">
        <v>12</v>
      </c>
      <c r="H2615" s="5" t="s">
        <v>12</v>
      </c>
      <c r="I2615" s="5"/>
      <c r="J2615" s="5" t="s">
        <v>12</v>
      </c>
      <c r="K2615" s="5" t="s">
        <v>12</v>
      </c>
      <c r="L2615" s="5"/>
      <c r="M2615" s="5" t="s">
        <v>12</v>
      </c>
      <c r="N2615" s="5" t="s">
        <v>12</v>
      </c>
      <c r="O2615" s="5"/>
      <c r="P2615" s="5" t="s">
        <v>12</v>
      </c>
      <c r="Q2615" s="5"/>
      <c r="R2615" s="5" t="s">
        <v>12</v>
      </c>
      <c r="S2615" s="5"/>
      <c r="T2615" s="5"/>
      <c r="U2615" s="5" t="s">
        <v>12</v>
      </c>
      <c r="V2615" s="5"/>
      <c r="W2615" s="5"/>
    </row>
    <row r="2616" spans="1:23" x14ac:dyDescent="0.25">
      <c r="A2616" s="5">
        <v>19</v>
      </c>
      <c r="B2616" s="11" t="s">
        <v>125</v>
      </c>
      <c r="C2616" s="5" t="s">
        <v>126</v>
      </c>
      <c r="D2616" s="6">
        <v>92083</v>
      </c>
      <c r="E2616" s="6">
        <v>92083073</v>
      </c>
      <c r="F2616" s="5"/>
      <c r="G2616" s="5" t="s">
        <v>12</v>
      </c>
      <c r="H2616" s="5" t="s">
        <v>12</v>
      </c>
      <c r="I2616" s="5"/>
      <c r="J2616" s="5" t="s">
        <v>12</v>
      </c>
      <c r="K2616" s="5" t="s">
        <v>12</v>
      </c>
      <c r="L2616" s="5"/>
      <c r="M2616" s="5" t="s">
        <v>12</v>
      </c>
      <c r="N2616" s="5" t="s">
        <v>12</v>
      </c>
      <c r="O2616" s="5"/>
      <c r="P2616" s="5" t="s">
        <v>12</v>
      </c>
      <c r="Q2616" s="5"/>
      <c r="R2616" s="5" t="s">
        <v>12</v>
      </c>
      <c r="S2616" s="5"/>
      <c r="T2616" s="5"/>
      <c r="U2616" s="5" t="s">
        <v>12</v>
      </c>
      <c r="V2616" s="5"/>
      <c r="W2616" s="5"/>
    </row>
    <row r="2617" spans="1:23" x14ac:dyDescent="0.25">
      <c r="A2617" s="5">
        <v>19</v>
      </c>
      <c r="B2617" s="11" t="s">
        <v>125</v>
      </c>
      <c r="C2617" s="5" t="s">
        <v>126</v>
      </c>
      <c r="D2617" s="6">
        <v>92084</v>
      </c>
      <c r="E2617" s="6">
        <v>92084073</v>
      </c>
      <c r="F2617" s="5"/>
      <c r="G2617" s="5" t="s">
        <v>12</v>
      </c>
      <c r="H2617" s="5" t="s">
        <v>12</v>
      </c>
      <c r="I2617" s="5"/>
      <c r="J2617" s="5" t="s">
        <v>12</v>
      </c>
      <c r="K2617" s="5" t="s">
        <v>12</v>
      </c>
      <c r="L2617" s="5"/>
      <c r="M2617" s="5" t="s">
        <v>12</v>
      </c>
      <c r="N2617" s="5" t="s">
        <v>12</v>
      </c>
      <c r="O2617" s="5"/>
      <c r="P2617" s="5" t="s">
        <v>12</v>
      </c>
      <c r="Q2617" s="5"/>
      <c r="R2617" s="5" t="s">
        <v>12</v>
      </c>
      <c r="S2617" s="5"/>
      <c r="T2617" s="5"/>
      <c r="U2617" s="5" t="s">
        <v>12</v>
      </c>
      <c r="V2617" s="5"/>
      <c r="W2617" s="5"/>
    </row>
    <row r="2618" spans="1:23" x14ac:dyDescent="0.25">
      <c r="A2618" s="5">
        <v>19</v>
      </c>
      <c r="B2618" s="11" t="s">
        <v>125</v>
      </c>
      <c r="C2618" s="5" t="s">
        <v>126</v>
      </c>
      <c r="D2618" s="6">
        <v>92085</v>
      </c>
      <c r="E2618" s="6">
        <v>92085073</v>
      </c>
      <c r="F2618" s="5"/>
      <c r="G2618" s="5" t="s">
        <v>12</v>
      </c>
      <c r="H2618" s="5" t="s">
        <v>12</v>
      </c>
      <c r="I2618" s="5"/>
      <c r="J2618" s="5" t="s">
        <v>12</v>
      </c>
      <c r="K2618" s="5" t="s">
        <v>12</v>
      </c>
      <c r="L2618" s="5"/>
      <c r="M2618" s="5" t="s">
        <v>12</v>
      </c>
      <c r="N2618" s="5" t="s">
        <v>12</v>
      </c>
      <c r="O2618" s="5"/>
      <c r="P2618" s="5" t="s">
        <v>12</v>
      </c>
      <c r="Q2618" s="5"/>
      <c r="R2618" s="5" t="s">
        <v>12</v>
      </c>
      <c r="S2618" s="5"/>
      <c r="T2618" s="5"/>
      <c r="U2618" s="5" t="s">
        <v>12</v>
      </c>
      <c r="V2618" s="5"/>
      <c r="W2618" s="5"/>
    </row>
    <row r="2619" spans="1:23" x14ac:dyDescent="0.25">
      <c r="A2619" s="5">
        <v>19</v>
      </c>
      <c r="B2619" s="11" t="s">
        <v>125</v>
      </c>
      <c r="C2619" s="5" t="s">
        <v>126</v>
      </c>
      <c r="D2619" s="6">
        <v>92086</v>
      </c>
      <c r="E2619" s="6">
        <v>92086073</v>
      </c>
      <c r="F2619" s="5"/>
      <c r="G2619" s="5" t="s">
        <v>12</v>
      </c>
      <c r="H2619" s="5"/>
      <c r="I2619" s="5"/>
      <c r="J2619" s="5"/>
      <c r="K2619" s="5" t="s">
        <v>12</v>
      </c>
      <c r="L2619" s="5"/>
      <c r="M2619" s="5" t="s">
        <v>12</v>
      </c>
      <c r="N2619" s="5" t="s">
        <v>12</v>
      </c>
      <c r="O2619" s="5"/>
      <c r="P2619" s="5" t="s">
        <v>12</v>
      </c>
      <c r="Q2619" s="5"/>
      <c r="R2619" s="5" t="s">
        <v>12</v>
      </c>
      <c r="S2619" s="5"/>
      <c r="T2619" s="5" t="s">
        <v>12</v>
      </c>
      <c r="U2619" s="5" t="s">
        <v>12</v>
      </c>
      <c r="V2619" s="5"/>
      <c r="W2619" s="5"/>
    </row>
    <row r="2620" spans="1:23" x14ac:dyDescent="0.25">
      <c r="A2620" s="5">
        <v>19</v>
      </c>
      <c r="B2620" s="11" t="s">
        <v>125</v>
      </c>
      <c r="C2620" s="5" t="s">
        <v>126</v>
      </c>
      <c r="D2620" s="6">
        <v>92088</v>
      </c>
      <c r="E2620" s="6">
        <v>92088073</v>
      </c>
      <c r="F2620" s="5"/>
      <c r="G2620" s="5" t="s">
        <v>12</v>
      </c>
      <c r="H2620" s="5" t="s">
        <v>12</v>
      </c>
      <c r="I2620" s="5"/>
      <c r="J2620" s="5" t="s">
        <v>12</v>
      </c>
      <c r="K2620" s="5" t="s">
        <v>12</v>
      </c>
      <c r="L2620" s="5"/>
      <c r="M2620" s="5" t="s">
        <v>12</v>
      </c>
      <c r="N2620" s="5" t="s">
        <v>12</v>
      </c>
      <c r="O2620" s="5"/>
      <c r="P2620" s="5" t="s">
        <v>12</v>
      </c>
      <c r="Q2620" s="5"/>
      <c r="R2620" s="5" t="s">
        <v>12</v>
      </c>
      <c r="S2620" s="5"/>
      <c r="T2620" s="5"/>
      <c r="U2620" s="5" t="s">
        <v>12</v>
      </c>
      <c r="V2620" s="5"/>
      <c r="W2620" s="5"/>
    </row>
    <row r="2621" spans="1:23" x14ac:dyDescent="0.25">
      <c r="A2621" s="5">
        <v>19</v>
      </c>
      <c r="B2621" s="11" t="s">
        <v>125</v>
      </c>
      <c r="C2621" s="5" t="s">
        <v>126</v>
      </c>
      <c r="D2621" s="6">
        <v>92091</v>
      </c>
      <c r="E2621" s="6">
        <v>92091073</v>
      </c>
      <c r="F2621" s="5"/>
      <c r="G2621" s="5" t="s">
        <v>12</v>
      </c>
      <c r="H2621" s="5" t="s">
        <v>12</v>
      </c>
      <c r="I2621" s="5"/>
      <c r="J2621" s="5" t="s">
        <v>12</v>
      </c>
      <c r="K2621" s="5" t="s">
        <v>12</v>
      </c>
      <c r="L2621" s="5"/>
      <c r="M2621" s="5" t="s">
        <v>12</v>
      </c>
      <c r="N2621" s="5" t="s">
        <v>12</v>
      </c>
      <c r="O2621" s="5"/>
      <c r="P2621" s="5" t="s">
        <v>12</v>
      </c>
      <c r="Q2621" s="5"/>
      <c r="R2621" s="5" t="s">
        <v>12</v>
      </c>
      <c r="S2621" s="5"/>
      <c r="T2621" s="5" t="s">
        <v>12</v>
      </c>
      <c r="U2621" s="5" t="s">
        <v>12</v>
      </c>
      <c r="V2621" s="5"/>
      <c r="W2621" s="5"/>
    </row>
    <row r="2622" spans="1:23" x14ac:dyDescent="0.25">
      <c r="A2622" s="5">
        <v>19</v>
      </c>
      <c r="B2622" s="11" t="s">
        <v>125</v>
      </c>
      <c r="C2622" s="5" t="s">
        <v>126</v>
      </c>
      <c r="D2622" s="6">
        <v>92092</v>
      </c>
      <c r="E2622" s="6">
        <v>92092073</v>
      </c>
      <c r="F2622" s="5"/>
      <c r="G2622" s="5" t="s">
        <v>12</v>
      </c>
      <c r="H2622" s="5" t="s">
        <v>12</v>
      </c>
      <c r="I2622" s="5"/>
      <c r="J2622" s="5" t="s">
        <v>12</v>
      </c>
      <c r="K2622" s="5" t="s">
        <v>12</v>
      </c>
      <c r="L2622" s="5"/>
      <c r="M2622" s="5" t="s">
        <v>12</v>
      </c>
      <c r="N2622" s="5" t="s">
        <v>12</v>
      </c>
      <c r="O2622" s="5"/>
      <c r="P2622" s="5" t="s">
        <v>12</v>
      </c>
      <c r="Q2622" s="5"/>
      <c r="R2622" s="5" t="s">
        <v>12</v>
      </c>
      <c r="S2622" s="5"/>
      <c r="T2622" s="5" t="s">
        <v>12</v>
      </c>
      <c r="U2622" s="5" t="s">
        <v>12</v>
      </c>
      <c r="V2622" s="5"/>
      <c r="W2622" s="5"/>
    </row>
    <row r="2623" spans="1:23" x14ac:dyDescent="0.25">
      <c r="A2623" s="5">
        <v>19</v>
      </c>
      <c r="B2623" s="11" t="s">
        <v>125</v>
      </c>
      <c r="C2623" s="5" t="s">
        <v>126</v>
      </c>
      <c r="D2623" s="6">
        <v>92093</v>
      </c>
      <c r="E2623" s="6">
        <v>92093073</v>
      </c>
      <c r="F2623" s="5"/>
      <c r="G2623" s="5" t="s">
        <v>12</v>
      </c>
      <c r="H2623" s="5" t="s">
        <v>12</v>
      </c>
      <c r="I2623" s="5"/>
      <c r="J2623" s="5" t="s">
        <v>12</v>
      </c>
      <c r="K2623" s="5" t="s">
        <v>12</v>
      </c>
      <c r="L2623" s="5"/>
      <c r="M2623" s="5" t="s">
        <v>12</v>
      </c>
      <c r="N2623" s="5" t="s">
        <v>12</v>
      </c>
      <c r="O2623" s="5"/>
      <c r="P2623" s="5" t="s">
        <v>12</v>
      </c>
      <c r="Q2623" s="5"/>
      <c r="R2623" s="5" t="s">
        <v>12</v>
      </c>
      <c r="S2623" s="5"/>
      <c r="T2623" s="5" t="s">
        <v>12</v>
      </c>
      <c r="U2623" s="5" t="s">
        <v>12</v>
      </c>
      <c r="V2623" s="5"/>
      <c r="W2623" s="5"/>
    </row>
    <row r="2624" spans="1:23" x14ac:dyDescent="0.25">
      <c r="A2624" s="5">
        <v>19</v>
      </c>
      <c r="B2624" s="11" t="s">
        <v>125</v>
      </c>
      <c r="C2624" s="5" t="s">
        <v>126</v>
      </c>
      <c r="D2624" s="6">
        <v>92096</v>
      </c>
      <c r="E2624" s="6">
        <v>92096073</v>
      </c>
      <c r="F2624" s="5"/>
      <c r="G2624" s="5" t="s">
        <v>12</v>
      </c>
      <c r="H2624" s="5" t="s">
        <v>12</v>
      </c>
      <c r="I2624" s="5"/>
      <c r="J2624" s="5" t="s">
        <v>12</v>
      </c>
      <c r="K2624" s="5" t="s">
        <v>12</v>
      </c>
      <c r="L2624" s="5"/>
      <c r="M2624" s="5" t="s">
        <v>12</v>
      </c>
      <c r="N2624" s="5" t="s">
        <v>12</v>
      </c>
      <c r="O2624" s="5"/>
      <c r="P2624" s="5" t="s">
        <v>12</v>
      </c>
      <c r="Q2624" s="5"/>
      <c r="R2624" s="5" t="s">
        <v>12</v>
      </c>
      <c r="S2624" s="5"/>
      <c r="T2624" s="5"/>
      <c r="U2624" s="5" t="s">
        <v>12</v>
      </c>
      <c r="V2624" s="5"/>
      <c r="W2624" s="5"/>
    </row>
    <row r="2625" spans="1:23" x14ac:dyDescent="0.25">
      <c r="A2625" s="5">
        <v>19</v>
      </c>
      <c r="B2625" s="11" t="s">
        <v>125</v>
      </c>
      <c r="C2625" s="5" t="s">
        <v>126</v>
      </c>
      <c r="D2625" s="6">
        <v>92101</v>
      </c>
      <c r="E2625" s="6">
        <v>92101073</v>
      </c>
      <c r="F2625" s="5"/>
      <c r="G2625" s="5" t="s">
        <v>12</v>
      </c>
      <c r="H2625" s="5" t="s">
        <v>12</v>
      </c>
      <c r="I2625" s="5"/>
      <c r="J2625" s="5" t="s">
        <v>12</v>
      </c>
      <c r="K2625" s="5" t="s">
        <v>12</v>
      </c>
      <c r="L2625" s="5"/>
      <c r="M2625" s="5" t="s">
        <v>12</v>
      </c>
      <c r="N2625" s="5" t="s">
        <v>12</v>
      </c>
      <c r="O2625" s="5"/>
      <c r="P2625" s="5" t="s">
        <v>12</v>
      </c>
      <c r="Q2625" s="5"/>
      <c r="R2625" s="5" t="s">
        <v>12</v>
      </c>
      <c r="S2625" s="5"/>
      <c r="T2625" s="5" t="s">
        <v>12</v>
      </c>
      <c r="U2625" s="5" t="s">
        <v>12</v>
      </c>
      <c r="V2625" s="5"/>
      <c r="W2625" s="5"/>
    </row>
    <row r="2626" spans="1:23" x14ac:dyDescent="0.25">
      <c r="A2626" s="5">
        <v>19</v>
      </c>
      <c r="B2626" s="11" t="s">
        <v>125</v>
      </c>
      <c r="C2626" s="5" t="s">
        <v>126</v>
      </c>
      <c r="D2626" s="6">
        <v>92102</v>
      </c>
      <c r="E2626" s="6">
        <v>92102073</v>
      </c>
      <c r="F2626" s="5"/>
      <c r="G2626" s="5" t="s">
        <v>12</v>
      </c>
      <c r="H2626" s="5" t="s">
        <v>12</v>
      </c>
      <c r="I2626" s="5"/>
      <c r="J2626" s="5" t="s">
        <v>12</v>
      </c>
      <c r="K2626" s="5" t="s">
        <v>12</v>
      </c>
      <c r="L2626" s="5"/>
      <c r="M2626" s="5" t="s">
        <v>12</v>
      </c>
      <c r="N2626" s="5" t="s">
        <v>12</v>
      </c>
      <c r="O2626" s="5"/>
      <c r="P2626" s="5" t="s">
        <v>12</v>
      </c>
      <c r="Q2626" s="5"/>
      <c r="R2626" s="5" t="s">
        <v>12</v>
      </c>
      <c r="S2626" s="5"/>
      <c r="T2626" s="5" t="s">
        <v>12</v>
      </c>
      <c r="U2626" s="5" t="s">
        <v>12</v>
      </c>
      <c r="V2626" s="5"/>
      <c r="W2626" s="5"/>
    </row>
    <row r="2627" spans="1:23" x14ac:dyDescent="0.25">
      <c r="A2627" s="5">
        <v>19</v>
      </c>
      <c r="B2627" s="11" t="s">
        <v>125</v>
      </c>
      <c r="C2627" s="5" t="s">
        <v>126</v>
      </c>
      <c r="D2627" s="6">
        <v>92103</v>
      </c>
      <c r="E2627" s="6">
        <v>92103073</v>
      </c>
      <c r="F2627" s="5"/>
      <c r="G2627" s="5" t="s">
        <v>12</v>
      </c>
      <c r="H2627" s="5" t="s">
        <v>12</v>
      </c>
      <c r="I2627" s="5"/>
      <c r="J2627" s="5" t="s">
        <v>12</v>
      </c>
      <c r="K2627" s="5" t="s">
        <v>12</v>
      </c>
      <c r="L2627" s="5"/>
      <c r="M2627" s="5" t="s">
        <v>12</v>
      </c>
      <c r="N2627" s="5" t="s">
        <v>12</v>
      </c>
      <c r="O2627" s="5"/>
      <c r="P2627" s="5" t="s">
        <v>12</v>
      </c>
      <c r="Q2627" s="5"/>
      <c r="R2627" s="5" t="s">
        <v>12</v>
      </c>
      <c r="S2627" s="5"/>
      <c r="T2627" s="5" t="s">
        <v>12</v>
      </c>
      <c r="U2627" s="5" t="s">
        <v>12</v>
      </c>
      <c r="V2627" s="5"/>
      <c r="W2627" s="5"/>
    </row>
    <row r="2628" spans="1:23" x14ac:dyDescent="0.25">
      <c r="A2628" s="5">
        <v>19</v>
      </c>
      <c r="B2628" s="11" t="s">
        <v>125</v>
      </c>
      <c r="C2628" s="5" t="s">
        <v>126</v>
      </c>
      <c r="D2628" s="6">
        <v>92104</v>
      </c>
      <c r="E2628" s="6">
        <v>92104073</v>
      </c>
      <c r="F2628" s="5"/>
      <c r="G2628" s="5" t="s">
        <v>12</v>
      </c>
      <c r="H2628" s="5" t="s">
        <v>12</v>
      </c>
      <c r="I2628" s="5"/>
      <c r="J2628" s="5" t="s">
        <v>12</v>
      </c>
      <c r="K2628" s="5" t="s">
        <v>12</v>
      </c>
      <c r="L2628" s="5"/>
      <c r="M2628" s="5" t="s">
        <v>12</v>
      </c>
      <c r="N2628" s="5" t="s">
        <v>12</v>
      </c>
      <c r="O2628" s="5"/>
      <c r="P2628" s="5" t="s">
        <v>12</v>
      </c>
      <c r="Q2628" s="5"/>
      <c r="R2628" s="5" t="s">
        <v>12</v>
      </c>
      <c r="S2628" s="5"/>
      <c r="T2628" s="5" t="s">
        <v>12</v>
      </c>
      <c r="U2628" s="5" t="s">
        <v>12</v>
      </c>
      <c r="V2628" s="5"/>
      <c r="W2628" s="5"/>
    </row>
    <row r="2629" spans="1:23" x14ac:dyDescent="0.25">
      <c r="A2629" s="5">
        <v>19</v>
      </c>
      <c r="B2629" s="11" t="s">
        <v>125</v>
      </c>
      <c r="C2629" s="5" t="s">
        <v>126</v>
      </c>
      <c r="D2629" s="6">
        <v>92105</v>
      </c>
      <c r="E2629" s="6">
        <v>92105073</v>
      </c>
      <c r="F2629" s="5"/>
      <c r="G2629" s="5" t="s">
        <v>12</v>
      </c>
      <c r="H2629" s="5" t="s">
        <v>12</v>
      </c>
      <c r="I2629" s="5"/>
      <c r="J2629" s="5" t="s">
        <v>12</v>
      </c>
      <c r="K2629" s="5" t="s">
        <v>12</v>
      </c>
      <c r="L2629" s="5"/>
      <c r="M2629" s="5" t="s">
        <v>12</v>
      </c>
      <c r="N2629" s="5" t="s">
        <v>12</v>
      </c>
      <c r="O2629" s="5"/>
      <c r="P2629" s="5" t="s">
        <v>12</v>
      </c>
      <c r="Q2629" s="5"/>
      <c r="R2629" s="5" t="s">
        <v>12</v>
      </c>
      <c r="S2629" s="5"/>
      <c r="T2629" s="5" t="s">
        <v>12</v>
      </c>
      <c r="U2629" s="5" t="s">
        <v>12</v>
      </c>
      <c r="V2629" s="5"/>
      <c r="W2629" s="5"/>
    </row>
    <row r="2630" spans="1:23" x14ac:dyDescent="0.25">
      <c r="A2630" s="5">
        <v>19</v>
      </c>
      <c r="B2630" s="11" t="s">
        <v>125</v>
      </c>
      <c r="C2630" s="5" t="s">
        <v>126</v>
      </c>
      <c r="D2630" s="6">
        <v>92106</v>
      </c>
      <c r="E2630" s="6">
        <v>92106073</v>
      </c>
      <c r="F2630" s="5"/>
      <c r="G2630" s="5" t="s">
        <v>12</v>
      </c>
      <c r="H2630" s="5" t="s">
        <v>12</v>
      </c>
      <c r="I2630" s="5"/>
      <c r="J2630" s="5" t="s">
        <v>12</v>
      </c>
      <c r="K2630" s="5" t="s">
        <v>12</v>
      </c>
      <c r="L2630" s="5"/>
      <c r="M2630" s="5" t="s">
        <v>12</v>
      </c>
      <c r="N2630" s="5" t="s">
        <v>12</v>
      </c>
      <c r="O2630" s="5"/>
      <c r="P2630" s="5" t="s">
        <v>12</v>
      </c>
      <c r="Q2630" s="5"/>
      <c r="R2630" s="5" t="s">
        <v>12</v>
      </c>
      <c r="S2630" s="5"/>
      <c r="T2630" s="5" t="s">
        <v>12</v>
      </c>
      <c r="U2630" s="5" t="s">
        <v>12</v>
      </c>
      <c r="V2630" s="5"/>
      <c r="W2630" s="5"/>
    </row>
    <row r="2631" spans="1:23" x14ac:dyDescent="0.25">
      <c r="A2631" s="5">
        <v>19</v>
      </c>
      <c r="B2631" s="11" t="s">
        <v>125</v>
      </c>
      <c r="C2631" s="5" t="s">
        <v>126</v>
      </c>
      <c r="D2631" s="6">
        <v>92107</v>
      </c>
      <c r="E2631" s="6">
        <v>92107073</v>
      </c>
      <c r="F2631" s="5"/>
      <c r="G2631" s="5" t="s">
        <v>12</v>
      </c>
      <c r="H2631" s="5" t="s">
        <v>12</v>
      </c>
      <c r="I2631" s="5"/>
      <c r="J2631" s="5" t="s">
        <v>12</v>
      </c>
      <c r="K2631" s="5" t="s">
        <v>12</v>
      </c>
      <c r="L2631" s="5"/>
      <c r="M2631" s="5" t="s">
        <v>12</v>
      </c>
      <c r="N2631" s="5" t="s">
        <v>12</v>
      </c>
      <c r="O2631" s="5"/>
      <c r="P2631" s="5" t="s">
        <v>12</v>
      </c>
      <c r="Q2631" s="5"/>
      <c r="R2631" s="5" t="s">
        <v>12</v>
      </c>
      <c r="S2631" s="5"/>
      <c r="T2631" s="5" t="s">
        <v>12</v>
      </c>
      <c r="U2631" s="5" t="s">
        <v>12</v>
      </c>
      <c r="V2631" s="5"/>
      <c r="W2631" s="5"/>
    </row>
    <row r="2632" spans="1:23" x14ac:dyDescent="0.25">
      <c r="A2632" s="5">
        <v>19</v>
      </c>
      <c r="B2632" s="11" t="s">
        <v>125</v>
      </c>
      <c r="C2632" s="5" t="s">
        <v>126</v>
      </c>
      <c r="D2632" s="6">
        <v>92108</v>
      </c>
      <c r="E2632" s="6">
        <v>92108073</v>
      </c>
      <c r="F2632" s="5"/>
      <c r="G2632" s="5" t="s">
        <v>12</v>
      </c>
      <c r="H2632" s="5" t="s">
        <v>12</v>
      </c>
      <c r="I2632" s="5"/>
      <c r="J2632" s="5" t="s">
        <v>12</v>
      </c>
      <c r="K2632" s="5" t="s">
        <v>12</v>
      </c>
      <c r="L2632" s="5"/>
      <c r="M2632" s="5" t="s">
        <v>12</v>
      </c>
      <c r="N2632" s="5" t="s">
        <v>12</v>
      </c>
      <c r="O2632" s="5"/>
      <c r="P2632" s="5" t="s">
        <v>12</v>
      </c>
      <c r="Q2632" s="5"/>
      <c r="R2632" s="5" t="s">
        <v>12</v>
      </c>
      <c r="S2632" s="5"/>
      <c r="T2632" s="5" t="s">
        <v>12</v>
      </c>
      <c r="U2632" s="5" t="s">
        <v>12</v>
      </c>
      <c r="V2632" s="5"/>
      <c r="W2632" s="5"/>
    </row>
    <row r="2633" spans="1:23" x14ac:dyDescent="0.25">
      <c r="A2633" s="5">
        <v>19</v>
      </c>
      <c r="B2633" s="11" t="s">
        <v>125</v>
      </c>
      <c r="C2633" s="5" t="s">
        <v>126</v>
      </c>
      <c r="D2633" s="6">
        <v>92109</v>
      </c>
      <c r="E2633" s="6">
        <v>92109073</v>
      </c>
      <c r="F2633" s="5"/>
      <c r="G2633" s="5" t="s">
        <v>12</v>
      </c>
      <c r="H2633" s="5" t="s">
        <v>12</v>
      </c>
      <c r="I2633" s="5"/>
      <c r="J2633" s="5" t="s">
        <v>12</v>
      </c>
      <c r="K2633" s="5" t="s">
        <v>12</v>
      </c>
      <c r="L2633" s="5"/>
      <c r="M2633" s="5" t="s">
        <v>12</v>
      </c>
      <c r="N2633" s="5" t="s">
        <v>12</v>
      </c>
      <c r="O2633" s="5"/>
      <c r="P2633" s="5" t="s">
        <v>12</v>
      </c>
      <c r="Q2633" s="5"/>
      <c r="R2633" s="5" t="s">
        <v>12</v>
      </c>
      <c r="S2633" s="5"/>
      <c r="T2633" s="5" t="s">
        <v>12</v>
      </c>
      <c r="U2633" s="5" t="s">
        <v>12</v>
      </c>
      <c r="V2633" s="5"/>
      <c r="W2633" s="5"/>
    </row>
    <row r="2634" spans="1:23" x14ac:dyDescent="0.25">
      <c r="A2634" s="5">
        <v>19</v>
      </c>
      <c r="B2634" s="11" t="s">
        <v>125</v>
      </c>
      <c r="C2634" s="5" t="s">
        <v>126</v>
      </c>
      <c r="D2634" s="6">
        <v>92110</v>
      </c>
      <c r="E2634" s="6">
        <v>92110073</v>
      </c>
      <c r="F2634" s="5"/>
      <c r="G2634" s="5" t="s">
        <v>12</v>
      </c>
      <c r="H2634" s="5" t="s">
        <v>12</v>
      </c>
      <c r="I2634" s="5"/>
      <c r="J2634" s="5" t="s">
        <v>12</v>
      </c>
      <c r="K2634" s="5" t="s">
        <v>12</v>
      </c>
      <c r="L2634" s="5"/>
      <c r="M2634" s="5" t="s">
        <v>12</v>
      </c>
      <c r="N2634" s="5" t="s">
        <v>12</v>
      </c>
      <c r="O2634" s="5"/>
      <c r="P2634" s="5" t="s">
        <v>12</v>
      </c>
      <c r="Q2634" s="5"/>
      <c r="R2634" s="5" t="s">
        <v>12</v>
      </c>
      <c r="S2634" s="5"/>
      <c r="T2634" s="5" t="s">
        <v>12</v>
      </c>
      <c r="U2634" s="5" t="s">
        <v>12</v>
      </c>
      <c r="V2634" s="5"/>
      <c r="W2634" s="5"/>
    </row>
    <row r="2635" spans="1:23" x14ac:dyDescent="0.25">
      <c r="A2635" s="5">
        <v>19</v>
      </c>
      <c r="B2635" s="11" t="s">
        <v>125</v>
      </c>
      <c r="C2635" s="5" t="s">
        <v>126</v>
      </c>
      <c r="D2635" s="6">
        <v>92111</v>
      </c>
      <c r="E2635" s="6">
        <v>92111073</v>
      </c>
      <c r="F2635" s="5"/>
      <c r="G2635" s="5" t="s">
        <v>12</v>
      </c>
      <c r="H2635" s="5" t="s">
        <v>12</v>
      </c>
      <c r="I2635" s="5"/>
      <c r="J2635" s="5" t="s">
        <v>12</v>
      </c>
      <c r="K2635" s="5" t="s">
        <v>12</v>
      </c>
      <c r="L2635" s="5"/>
      <c r="M2635" s="5" t="s">
        <v>12</v>
      </c>
      <c r="N2635" s="5" t="s">
        <v>12</v>
      </c>
      <c r="O2635" s="5"/>
      <c r="P2635" s="5" t="s">
        <v>12</v>
      </c>
      <c r="Q2635" s="5"/>
      <c r="R2635" s="5" t="s">
        <v>12</v>
      </c>
      <c r="S2635" s="5"/>
      <c r="T2635" s="5" t="s">
        <v>12</v>
      </c>
      <c r="U2635" s="5" t="s">
        <v>12</v>
      </c>
      <c r="V2635" s="5"/>
      <c r="W2635" s="5"/>
    </row>
    <row r="2636" spans="1:23" x14ac:dyDescent="0.25">
      <c r="A2636" s="5">
        <v>19</v>
      </c>
      <c r="B2636" s="11" t="s">
        <v>125</v>
      </c>
      <c r="C2636" s="5" t="s">
        <v>126</v>
      </c>
      <c r="D2636" s="6">
        <v>92112</v>
      </c>
      <c r="E2636" s="6">
        <v>92112073</v>
      </c>
      <c r="F2636" s="5"/>
      <c r="G2636" s="5" t="s">
        <v>12</v>
      </c>
      <c r="H2636" s="5" t="s">
        <v>12</v>
      </c>
      <c r="I2636" s="5"/>
      <c r="J2636" s="5" t="s">
        <v>12</v>
      </c>
      <c r="K2636" s="5" t="s">
        <v>12</v>
      </c>
      <c r="L2636" s="5"/>
      <c r="M2636" s="5" t="s">
        <v>12</v>
      </c>
      <c r="N2636" s="5" t="s">
        <v>12</v>
      </c>
      <c r="O2636" s="5"/>
      <c r="P2636" s="5" t="s">
        <v>12</v>
      </c>
      <c r="Q2636" s="5"/>
      <c r="R2636" s="5" t="s">
        <v>12</v>
      </c>
      <c r="S2636" s="5"/>
      <c r="T2636" s="5" t="s">
        <v>12</v>
      </c>
      <c r="U2636" s="5" t="s">
        <v>12</v>
      </c>
      <c r="V2636" s="5"/>
      <c r="W2636" s="5"/>
    </row>
    <row r="2637" spans="1:23" x14ac:dyDescent="0.25">
      <c r="A2637" s="5">
        <v>19</v>
      </c>
      <c r="B2637" s="11" t="s">
        <v>125</v>
      </c>
      <c r="C2637" s="5" t="s">
        <v>126</v>
      </c>
      <c r="D2637" s="6">
        <v>92113</v>
      </c>
      <c r="E2637" s="6">
        <v>92113073</v>
      </c>
      <c r="F2637" s="5"/>
      <c r="G2637" s="5" t="s">
        <v>12</v>
      </c>
      <c r="H2637" s="5" t="s">
        <v>12</v>
      </c>
      <c r="I2637" s="5"/>
      <c r="J2637" s="5" t="s">
        <v>12</v>
      </c>
      <c r="K2637" s="5" t="s">
        <v>12</v>
      </c>
      <c r="L2637" s="5"/>
      <c r="M2637" s="5" t="s">
        <v>12</v>
      </c>
      <c r="N2637" s="5" t="s">
        <v>12</v>
      </c>
      <c r="O2637" s="5"/>
      <c r="P2637" s="5" t="s">
        <v>12</v>
      </c>
      <c r="Q2637" s="5"/>
      <c r="R2637" s="5" t="s">
        <v>12</v>
      </c>
      <c r="S2637" s="5"/>
      <c r="T2637" s="5" t="s">
        <v>12</v>
      </c>
      <c r="U2637" s="5" t="s">
        <v>12</v>
      </c>
      <c r="V2637" s="5"/>
      <c r="W2637" s="5"/>
    </row>
    <row r="2638" spans="1:23" x14ac:dyDescent="0.25">
      <c r="A2638" s="5">
        <v>19</v>
      </c>
      <c r="B2638" s="11" t="s">
        <v>125</v>
      </c>
      <c r="C2638" s="5" t="s">
        <v>126</v>
      </c>
      <c r="D2638" s="6">
        <v>92114</v>
      </c>
      <c r="E2638" s="6">
        <v>92114073</v>
      </c>
      <c r="F2638" s="5"/>
      <c r="G2638" s="5" t="s">
        <v>12</v>
      </c>
      <c r="H2638" s="5" t="s">
        <v>12</v>
      </c>
      <c r="I2638" s="5"/>
      <c r="J2638" s="5" t="s">
        <v>12</v>
      </c>
      <c r="K2638" s="5" t="s">
        <v>12</v>
      </c>
      <c r="L2638" s="5"/>
      <c r="M2638" s="5" t="s">
        <v>12</v>
      </c>
      <c r="N2638" s="5" t="s">
        <v>12</v>
      </c>
      <c r="O2638" s="5"/>
      <c r="P2638" s="5" t="s">
        <v>12</v>
      </c>
      <c r="Q2638" s="5"/>
      <c r="R2638" s="5" t="s">
        <v>12</v>
      </c>
      <c r="S2638" s="5"/>
      <c r="T2638" s="5" t="s">
        <v>12</v>
      </c>
      <c r="U2638" s="5" t="s">
        <v>12</v>
      </c>
      <c r="V2638" s="5"/>
      <c r="W2638" s="5"/>
    </row>
    <row r="2639" spans="1:23" x14ac:dyDescent="0.25">
      <c r="A2639" s="5">
        <v>19</v>
      </c>
      <c r="B2639" s="11" t="s">
        <v>125</v>
      </c>
      <c r="C2639" s="5" t="s">
        <v>126</v>
      </c>
      <c r="D2639" s="6">
        <v>92115</v>
      </c>
      <c r="E2639" s="6">
        <v>92115073</v>
      </c>
      <c r="F2639" s="5"/>
      <c r="G2639" s="5" t="s">
        <v>12</v>
      </c>
      <c r="H2639" s="5" t="s">
        <v>12</v>
      </c>
      <c r="I2639" s="5"/>
      <c r="J2639" s="5" t="s">
        <v>12</v>
      </c>
      <c r="K2639" s="5" t="s">
        <v>12</v>
      </c>
      <c r="L2639" s="5"/>
      <c r="M2639" s="5" t="s">
        <v>12</v>
      </c>
      <c r="N2639" s="5" t="s">
        <v>12</v>
      </c>
      <c r="O2639" s="5"/>
      <c r="P2639" s="5" t="s">
        <v>12</v>
      </c>
      <c r="Q2639" s="5"/>
      <c r="R2639" s="5" t="s">
        <v>12</v>
      </c>
      <c r="S2639" s="5"/>
      <c r="T2639" s="5" t="s">
        <v>12</v>
      </c>
      <c r="U2639" s="5" t="s">
        <v>12</v>
      </c>
      <c r="V2639" s="5"/>
      <c r="W2639" s="5"/>
    </row>
    <row r="2640" spans="1:23" x14ac:dyDescent="0.25">
      <c r="A2640" s="5">
        <v>19</v>
      </c>
      <c r="B2640" s="11" t="s">
        <v>125</v>
      </c>
      <c r="C2640" s="5" t="s">
        <v>126</v>
      </c>
      <c r="D2640" s="6">
        <v>92116</v>
      </c>
      <c r="E2640" s="6">
        <v>92116073</v>
      </c>
      <c r="F2640" s="5"/>
      <c r="G2640" s="5" t="s">
        <v>12</v>
      </c>
      <c r="H2640" s="5" t="s">
        <v>12</v>
      </c>
      <c r="I2640" s="5"/>
      <c r="J2640" s="5" t="s">
        <v>12</v>
      </c>
      <c r="K2640" s="5" t="s">
        <v>12</v>
      </c>
      <c r="L2640" s="5"/>
      <c r="M2640" s="5" t="s">
        <v>12</v>
      </c>
      <c r="N2640" s="5" t="s">
        <v>12</v>
      </c>
      <c r="O2640" s="5"/>
      <c r="P2640" s="5" t="s">
        <v>12</v>
      </c>
      <c r="Q2640" s="5"/>
      <c r="R2640" s="5" t="s">
        <v>12</v>
      </c>
      <c r="S2640" s="5"/>
      <c r="T2640" s="5" t="s">
        <v>12</v>
      </c>
      <c r="U2640" s="5" t="s">
        <v>12</v>
      </c>
      <c r="V2640" s="5"/>
      <c r="W2640" s="5"/>
    </row>
    <row r="2641" spans="1:23" x14ac:dyDescent="0.25">
      <c r="A2641" s="5">
        <v>19</v>
      </c>
      <c r="B2641" s="11" t="s">
        <v>125</v>
      </c>
      <c r="C2641" s="5" t="s">
        <v>126</v>
      </c>
      <c r="D2641" s="6">
        <v>92117</v>
      </c>
      <c r="E2641" s="6">
        <v>92117073</v>
      </c>
      <c r="F2641" s="5"/>
      <c r="G2641" s="5" t="s">
        <v>12</v>
      </c>
      <c r="H2641" s="5" t="s">
        <v>12</v>
      </c>
      <c r="I2641" s="5"/>
      <c r="J2641" s="5" t="s">
        <v>12</v>
      </c>
      <c r="K2641" s="5" t="s">
        <v>12</v>
      </c>
      <c r="L2641" s="5"/>
      <c r="M2641" s="5" t="s">
        <v>12</v>
      </c>
      <c r="N2641" s="5" t="s">
        <v>12</v>
      </c>
      <c r="O2641" s="5"/>
      <c r="P2641" s="5" t="s">
        <v>12</v>
      </c>
      <c r="Q2641" s="5"/>
      <c r="R2641" s="5" t="s">
        <v>12</v>
      </c>
      <c r="S2641" s="5"/>
      <c r="T2641" s="5" t="s">
        <v>12</v>
      </c>
      <c r="U2641" s="5" t="s">
        <v>12</v>
      </c>
      <c r="V2641" s="5"/>
      <c r="W2641" s="5"/>
    </row>
    <row r="2642" spans="1:23" x14ac:dyDescent="0.25">
      <c r="A2642" s="5">
        <v>19</v>
      </c>
      <c r="B2642" s="11" t="s">
        <v>125</v>
      </c>
      <c r="C2642" s="5" t="s">
        <v>126</v>
      </c>
      <c r="D2642" s="6">
        <v>92118</v>
      </c>
      <c r="E2642" s="6">
        <v>92118073</v>
      </c>
      <c r="F2642" s="5"/>
      <c r="G2642" s="5" t="s">
        <v>12</v>
      </c>
      <c r="H2642" s="5" t="s">
        <v>12</v>
      </c>
      <c r="I2642" s="5"/>
      <c r="J2642" s="5" t="s">
        <v>12</v>
      </c>
      <c r="K2642" s="5" t="s">
        <v>12</v>
      </c>
      <c r="L2642" s="5"/>
      <c r="M2642" s="5" t="s">
        <v>12</v>
      </c>
      <c r="N2642" s="5" t="s">
        <v>12</v>
      </c>
      <c r="O2642" s="5"/>
      <c r="P2642" s="5" t="s">
        <v>12</v>
      </c>
      <c r="Q2642" s="5"/>
      <c r="R2642" s="5" t="s">
        <v>12</v>
      </c>
      <c r="S2642" s="5"/>
      <c r="T2642" s="5" t="s">
        <v>12</v>
      </c>
      <c r="U2642" s="5" t="s">
        <v>12</v>
      </c>
      <c r="V2642" s="5"/>
      <c r="W2642" s="5"/>
    </row>
    <row r="2643" spans="1:23" x14ac:dyDescent="0.25">
      <c r="A2643" s="5">
        <v>19</v>
      </c>
      <c r="B2643" s="11" t="s">
        <v>125</v>
      </c>
      <c r="C2643" s="5" t="s">
        <v>126</v>
      </c>
      <c r="D2643" s="6">
        <v>92119</v>
      </c>
      <c r="E2643" s="6">
        <v>92119073</v>
      </c>
      <c r="F2643" s="5"/>
      <c r="G2643" s="5" t="s">
        <v>12</v>
      </c>
      <c r="H2643" s="5" t="s">
        <v>12</v>
      </c>
      <c r="I2643" s="5"/>
      <c r="J2643" s="5" t="s">
        <v>12</v>
      </c>
      <c r="K2643" s="5" t="s">
        <v>12</v>
      </c>
      <c r="L2643" s="5"/>
      <c r="M2643" s="5" t="s">
        <v>12</v>
      </c>
      <c r="N2643" s="5" t="s">
        <v>12</v>
      </c>
      <c r="O2643" s="5"/>
      <c r="P2643" s="5" t="s">
        <v>12</v>
      </c>
      <c r="Q2643" s="5"/>
      <c r="R2643" s="5" t="s">
        <v>12</v>
      </c>
      <c r="S2643" s="5"/>
      <c r="T2643" s="5" t="s">
        <v>12</v>
      </c>
      <c r="U2643" s="5" t="s">
        <v>12</v>
      </c>
      <c r="V2643" s="5"/>
      <c r="W2643" s="5"/>
    </row>
    <row r="2644" spans="1:23" x14ac:dyDescent="0.25">
      <c r="A2644" s="5">
        <v>19</v>
      </c>
      <c r="B2644" s="11" t="s">
        <v>125</v>
      </c>
      <c r="C2644" s="5" t="s">
        <v>126</v>
      </c>
      <c r="D2644" s="6">
        <v>92120</v>
      </c>
      <c r="E2644" s="6">
        <v>92120073</v>
      </c>
      <c r="F2644" s="5"/>
      <c r="G2644" s="5" t="s">
        <v>12</v>
      </c>
      <c r="H2644" s="5" t="s">
        <v>12</v>
      </c>
      <c r="I2644" s="5"/>
      <c r="J2644" s="5" t="s">
        <v>12</v>
      </c>
      <c r="K2644" s="5" t="s">
        <v>12</v>
      </c>
      <c r="L2644" s="5"/>
      <c r="M2644" s="5" t="s">
        <v>12</v>
      </c>
      <c r="N2644" s="5" t="s">
        <v>12</v>
      </c>
      <c r="O2644" s="5"/>
      <c r="P2644" s="5" t="s">
        <v>12</v>
      </c>
      <c r="Q2644" s="5"/>
      <c r="R2644" s="5" t="s">
        <v>12</v>
      </c>
      <c r="S2644" s="5"/>
      <c r="T2644" s="5" t="s">
        <v>12</v>
      </c>
      <c r="U2644" s="5" t="s">
        <v>12</v>
      </c>
      <c r="V2644" s="5"/>
      <c r="W2644" s="5"/>
    </row>
    <row r="2645" spans="1:23" x14ac:dyDescent="0.25">
      <c r="A2645" s="5">
        <v>19</v>
      </c>
      <c r="B2645" s="11" t="s">
        <v>125</v>
      </c>
      <c r="C2645" s="5" t="s">
        <v>126</v>
      </c>
      <c r="D2645" s="6">
        <v>92121</v>
      </c>
      <c r="E2645" s="6">
        <v>92121073</v>
      </c>
      <c r="F2645" s="5"/>
      <c r="G2645" s="5" t="s">
        <v>12</v>
      </c>
      <c r="H2645" s="5" t="s">
        <v>12</v>
      </c>
      <c r="I2645" s="5"/>
      <c r="J2645" s="5" t="s">
        <v>12</v>
      </c>
      <c r="K2645" s="5" t="s">
        <v>12</v>
      </c>
      <c r="L2645" s="5"/>
      <c r="M2645" s="5" t="s">
        <v>12</v>
      </c>
      <c r="N2645" s="5" t="s">
        <v>12</v>
      </c>
      <c r="O2645" s="5"/>
      <c r="P2645" s="5" t="s">
        <v>12</v>
      </c>
      <c r="Q2645" s="5"/>
      <c r="R2645" s="5" t="s">
        <v>12</v>
      </c>
      <c r="S2645" s="5"/>
      <c r="T2645" s="5" t="s">
        <v>12</v>
      </c>
      <c r="U2645" s="5" t="s">
        <v>12</v>
      </c>
      <c r="V2645" s="5"/>
      <c r="W2645" s="5"/>
    </row>
    <row r="2646" spans="1:23" x14ac:dyDescent="0.25">
      <c r="A2646" s="5">
        <v>19</v>
      </c>
      <c r="B2646" s="11" t="s">
        <v>125</v>
      </c>
      <c r="C2646" s="5" t="s">
        <v>126</v>
      </c>
      <c r="D2646" s="6">
        <v>92122</v>
      </c>
      <c r="E2646" s="6">
        <v>92122073</v>
      </c>
      <c r="F2646" s="5"/>
      <c r="G2646" s="5" t="s">
        <v>12</v>
      </c>
      <c r="H2646" s="5" t="s">
        <v>12</v>
      </c>
      <c r="I2646" s="5"/>
      <c r="J2646" s="5" t="s">
        <v>12</v>
      </c>
      <c r="K2646" s="5" t="s">
        <v>12</v>
      </c>
      <c r="L2646" s="5"/>
      <c r="M2646" s="5" t="s">
        <v>12</v>
      </c>
      <c r="N2646" s="5" t="s">
        <v>12</v>
      </c>
      <c r="O2646" s="5"/>
      <c r="P2646" s="5" t="s">
        <v>12</v>
      </c>
      <c r="Q2646" s="5"/>
      <c r="R2646" s="5" t="s">
        <v>12</v>
      </c>
      <c r="S2646" s="5"/>
      <c r="T2646" s="5" t="s">
        <v>12</v>
      </c>
      <c r="U2646" s="5" t="s">
        <v>12</v>
      </c>
      <c r="V2646" s="5"/>
      <c r="W2646" s="5"/>
    </row>
    <row r="2647" spans="1:23" x14ac:dyDescent="0.25">
      <c r="A2647" s="5">
        <v>19</v>
      </c>
      <c r="B2647" s="11" t="s">
        <v>125</v>
      </c>
      <c r="C2647" s="5" t="s">
        <v>126</v>
      </c>
      <c r="D2647" s="6">
        <v>92123</v>
      </c>
      <c r="E2647" s="6">
        <v>92123073</v>
      </c>
      <c r="F2647" s="5"/>
      <c r="G2647" s="5" t="s">
        <v>12</v>
      </c>
      <c r="H2647" s="5" t="s">
        <v>12</v>
      </c>
      <c r="I2647" s="5"/>
      <c r="J2647" s="5" t="s">
        <v>12</v>
      </c>
      <c r="K2647" s="5" t="s">
        <v>12</v>
      </c>
      <c r="L2647" s="5"/>
      <c r="M2647" s="5" t="s">
        <v>12</v>
      </c>
      <c r="N2647" s="5" t="s">
        <v>12</v>
      </c>
      <c r="O2647" s="5"/>
      <c r="P2647" s="5" t="s">
        <v>12</v>
      </c>
      <c r="Q2647" s="5"/>
      <c r="R2647" s="5" t="s">
        <v>12</v>
      </c>
      <c r="S2647" s="5"/>
      <c r="T2647" s="5" t="s">
        <v>12</v>
      </c>
      <c r="U2647" s="5" t="s">
        <v>12</v>
      </c>
      <c r="V2647" s="5"/>
      <c r="W2647" s="5"/>
    </row>
    <row r="2648" spans="1:23" x14ac:dyDescent="0.25">
      <c r="A2648" s="5">
        <v>19</v>
      </c>
      <c r="B2648" s="11" t="s">
        <v>125</v>
      </c>
      <c r="C2648" s="5" t="s">
        <v>126</v>
      </c>
      <c r="D2648" s="6">
        <v>92124</v>
      </c>
      <c r="E2648" s="6">
        <v>92124073</v>
      </c>
      <c r="F2648" s="5"/>
      <c r="G2648" s="5" t="s">
        <v>12</v>
      </c>
      <c r="H2648" s="5" t="s">
        <v>12</v>
      </c>
      <c r="I2648" s="5"/>
      <c r="J2648" s="5" t="s">
        <v>12</v>
      </c>
      <c r="K2648" s="5" t="s">
        <v>12</v>
      </c>
      <c r="L2648" s="5"/>
      <c r="M2648" s="5" t="s">
        <v>12</v>
      </c>
      <c r="N2648" s="5" t="s">
        <v>12</v>
      </c>
      <c r="O2648" s="5"/>
      <c r="P2648" s="5" t="s">
        <v>12</v>
      </c>
      <c r="Q2648" s="5"/>
      <c r="R2648" s="5" t="s">
        <v>12</v>
      </c>
      <c r="S2648" s="5"/>
      <c r="T2648" s="5" t="s">
        <v>12</v>
      </c>
      <c r="U2648" s="5" t="s">
        <v>12</v>
      </c>
      <c r="V2648" s="5"/>
      <c r="W2648" s="5"/>
    </row>
    <row r="2649" spans="1:23" x14ac:dyDescent="0.25">
      <c r="A2649" s="5">
        <v>19</v>
      </c>
      <c r="B2649" s="11" t="s">
        <v>125</v>
      </c>
      <c r="C2649" s="5" t="s">
        <v>126</v>
      </c>
      <c r="D2649" s="6">
        <v>92126</v>
      </c>
      <c r="E2649" s="6">
        <v>92126073</v>
      </c>
      <c r="F2649" s="5"/>
      <c r="G2649" s="5" t="s">
        <v>12</v>
      </c>
      <c r="H2649" s="5" t="s">
        <v>12</v>
      </c>
      <c r="I2649" s="5"/>
      <c r="J2649" s="5" t="s">
        <v>12</v>
      </c>
      <c r="K2649" s="5" t="s">
        <v>12</v>
      </c>
      <c r="L2649" s="5"/>
      <c r="M2649" s="5" t="s">
        <v>12</v>
      </c>
      <c r="N2649" s="5" t="s">
        <v>12</v>
      </c>
      <c r="O2649" s="5"/>
      <c r="P2649" s="5" t="s">
        <v>12</v>
      </c>
      <c r="Q2649" s="5"/>
      <c r="R2649" s="5" t="s">
        <v>12</v>
      </c>
      <c r="S2649" s="5"/>
      <c r="T2649" s="5" t="s">
        <v>12</v>
      </c>
      <c r="U2649" s="5" t="s">
        <v>12</v>
      </c>
      <c r="V2649" s="5"/>
      <c r="W2649" s="5"/>
    </row>
    <row r="2650" spans="1:23" x14ac:dyDescent="0.25">
      <c r="A2650" s="5">
        <v>19</v>
      </c>
      <c r="B2650" s="11" t="s">
        <v>125</v>
      </c>
      <c r="C2650" s="5" t="s">
        <v>126</v>
      </c>
      <c r="D2650" s="6">
        <v>92127</v>
      </c>
      <c r="E2650" s="6">
        <v>92127073</v>
      </c>
      <c r="F2650" s="5"/>
      <c r="G2650" s="5" t="s">
        <v>12</v>
      </c>
      <c r="H2650" s="5" t="s">
        <v>12</v>
      </c>
      <c r="I2650" s="5"/>
      <c r="J2650" s="5" t="s">
        <v>12</v>
      </c>
      <c r="K2650" s="5" t="s">
        <v>12</v>
      </c>
      <c r="L2650" s="5"/>
      <c r="M2650" s="5" t="s">
        <v>12</v>
      </c>
      <c r="N2650" s="5" t="s">
        <v>12</v>
      </c>
      <c r="O2650" s="5"/>
      <c r="P2650" s="5" t="s">
        <v>12</v>
      </c>
      <c r="Q2650" s="5"/>
      <c r="R2650" s="5" t="s">
        <v>12</v>
      </c>
      <c r="S2650" s="5"/>
      <c r="T2650" s="5" t="s">
        <v>12</v>
      </c>
      <c r="U2650" s="5" t="s">
        <v>12</v>
      </c>
      <c r="V2650" s="5"/>
      <c r="W2650" s="5"/>
    </row>
    <row r="2651" spans="1:23" x14ac:dyDescent="0.25">
      <c r="A2651" s="5">
        <v>19</v>
      </c>
      <c r="B2651" s="11" t="s">
        <v>125</v>
      </c>
      <c r="C2651" s="5" t="s">
        <v>126</v>
      </c>
      <c r="D2651" s="6">
        <v>92128</v>
      </c>
      <c r="E2651" s="6">
        <v>92128073</v>
      </c>
      <c r="F2651" s="5"/>
      <c r="G2651" s="5" t="s">
        <v>12</v>
      </c>
      <c r="H2651" s="5" t="s">
        <v>12</v>
      </c>
      <c r="I2651" s="5"/>
      <c r="J2651" s="5" t="s">
        <v>12</v>
      </c>
      <c r="K2651" s="5" t="s">
        <v>12</v>
      </c>
      <c r="L2651" s="5"/>
      <c r="M2651" s="5" t="s">
        <v>12</v>
      </c>
      <c r="N2651" s="5" t="s">
        <v>12</v>
      </c>
      <c r="O2651" s="5"/>
      <c r="P2651" s="5" t="s">
        <v>12</v>
      </c>
      <c r="Q2651" s="5"/>
      <c r="R2651" s="5" t="s">
        <v>12</v>
      </c>
      <c r="S2651" s="5"/>
      <c r="T2651" s="5" t="s">
        <v>12</v>
      </c>
      <c r="U2651" s="5" t="s">
        <v>12</v>
      </c>
      <c r="V2651" s="5"/>
      <c r="W2651" s="5"/>
    </row>
    <row r="2652" spans="1:23" x14ac:dyDescent="0.25">
      <c r="A2652" s="5">
        <v>19</v>
      </c>
      <c r="B2652" s="11" t="s">
        <v>125</v>
      </c>
      <c r="C2652" s="5" t="s">
        <v>126</v>
      </c>
      <c r="D2652" s="6">
        <v>92129</v>
      </c>
      <c r="E2652" s="6">
        <v>92129073</v>
      </c>
      <c r="F2652" s="5"/>
      <c r="G2652" s="5" t="s">
        <v>12</v>
      </c>
      <c r="H2652" s="5" t="s">
        <v>12</v>
      </c>
      <c r="I2652" s="5"/>
      <c r="J2652" s="5" t="s">
        <v>12</v>
      </c>
      <c r="K2652" s="5" t="s">
        <v>12</v>
      </c>
      <c r="L2652" s="5"/>
      <c r="M2652" s="5" t="s">
        <v>12</v>
      </c>
      <c r="N2652" s="5" t="s">
        <v>12</v>
      </c>
      <c r="O2652" s="5"/>
      <c r="P2652" s="5" t="s">
        <v>12</v>
      </c>
      <c r="Q2652" s="5"/>
      <c r="R2652" s="5" t="s">
        <v>12</v>
      </c>
      <c r="S2652" s="5"/>
      <c r="T2652" s="5" t="s">
        <v>12</v>
      </c>
      <c r="U2652" s="5" t="s">
        <v>12</v>
      </c>
      <c r="V2652" s="5"/>
      <c r="W2652" s="5"/>
    </row>
    <row r="2653" spans="1:23" x14ac:dyDescent="0.25">
      <c r="A2653" s="5">
        <v>19</v>
      </c>
      <c r="B2653" s="11" t="s">
        <v>125</v>
      </c>
      <c r="C2653" s="5" t="s">
        <v>126</v>
      </c>
      <c r="D2653" s="6">
        <v>92130</v>
      </c>
      <c r="E2653" s="6">
        <v>92130073</v>
      </c>
      <c r="F2653" s="5"/>
      <c r="G2653" s="5" t="s">
        <v>12</v>
      </c>
      <c r="H2653" s="5" t="s">
        <v>12</v>
      </c>
      <c r="I2653" s="5"/>
      <c r="J2653" s="5" t="s">
        <v>12</v>
      </c>
      <c r="K2653" s="5" t="s">
        <v>12</v>
      </c>
      <c r="L2653" s="5"/>
      <c r="M2653" s="5" t="s">
        <v>12</v>
      </c>
      <c r="N2653" s="5" t="s">
        <v>12</v>
      </c>
      <c r="O2653" s="5"/>
      <c r="P2653" s="5" t="s">
        <v>12</v>
      </c>
      <c r="Q2653" s="5"/>
      <c r="R2653" s="5" t="s">
        <v>12</v>
      </c>
      <c r="S2653" s="5"/>
      <c r="T2653" s="5" t="s">
        <v>12</v>
      </c>
      <c r="U2653" s="5" t="s">
        <v>12</v>
      </c>
      <c r="V2653" s="5"/>
      <c r="W2653" s="5"/>
    </row>
    <row r="2654" spans="1:23" x14ac:dyDescent="0.25">
      <c r="A2654" s="5">
        <v>19</v>
      </c>
      <c r="B2654" s="11" t="s">
        <v>125</v>
      </c>
      <c r="C2654" s="5" t="s">
        <v>126</v>
      </c>
      <c r="D2654" s="6">
        <v>92131</v>
      </c>
      <c r="E2654" s="6">
        <v>92131073</v>
      </c>
      <c r="F2654" s="5"/>
      <c r="G2654" s="5" t="s">
        <v>12</v>
      </c>
      <c r="H2654" s="5" t="s">
        <v>12</v>
      </c>
      <c r="I2654" s="5"/>
      <c r="J2654" s="5" t="s">
        <v>12</v>
      </c>
      <c r="K2654" s="5" t="s">
        <v>12</v>
      </c>
      <c r="L2654" s="5"/>
      <c r="M2654" s="5" t="s">
        <v>12</v>
      </c>
      <c r="N2654" s="5" t="s">
        <v>12</v>
      </c>
      <c r="O2654" s="5"/>
      <c r="P2654" s="5" t="s">
        <v>12</v>
      </c>
      <c r="Q2654" s="5"/>
      <c r="R2654" s="5" t="s">
        <v>12</v>
      </c>
      <c r="S2654" s="5"/>
      <c r="T2654" s="5" t="s">
        <v>12</v>
      </c>
      <c r="U2654" s="5" t="s">
        <v>12</v>
      </c>
      <c r="V2654" s="5"/>
      <c r="W2654" s="5"/>
    </row>
    <row r="2655" spans="1:23" x14ac:dyDescent="0.25">
      <c r="A2655" s="5">
        <v>19</v>
      </c>
      <c r="B2655" s="11" t="s">
        <v>125</v>
      </c>
      <c r="C2655" s="5" t="s">
        <v>126</v>
      </c>
      <c r="D2655" s="6">
        <v>92132</v>
      </c>
      <c r="E2655" s="6">
        <v>92132073</v>
      </c>
      <c r="F2655" s="5"/>
      <c r="G2655" s="5" t="s">
        <v>12</v>
      </c>
      <c r="H2655" s="5" t="s">
        <v>12</v>
      </c>
      <c r="I2655" s="5"/>
      <c r="J2655" s="5" t="s">
        <v>12</v>
      </c>
      <c r="K2655" s="5" t="s">
        <v>12</v>
      </c>
      <c r="L2655" s="5"/>
      <c r="M2655" s="5" t="s">
        <v>12</v>
      </c>
      <c r="N2655" s="5" t="s">
        <v>12</v>
      </c>
      <c r="O2655" s="5"/>
      <c r="P2655" s="5" t="s">
        <v>12</v>
      </c>
      <c r="Q2655" s="5"/>
      <c r="R2655" s="5" t="s">
        <v>12</v>
      </c>
      <c r="S2655" s="5"/>
      <c r="T2655" s="5" t="s">
        <v>12</v>
      </c>
      <c r="U2655" s="5" t="s">
        <v>12</v>
      </c>
      <c r="V2655" s="5"/>
      <c r="W2655" s="5"/>
    </row>
    <row r="2656" spans="1:23" x14ac:dyDescent="0.25">
      <c r="A2656" s="5">
        <v>19</v>
      </c>
      <c r="B2656" s="11" t="s">
        <v>125</v>
      </c>
      <c r="C2656" s="5" t="s">
        <v>126</v>
      </c>
      <c r="D2656" s="6">
        <v>92134</v>
      </c>
      <c r="E2656" s="6">
        <v>92134073</v>
      </c>
      <c r="F2656" s="5"/>
      <c r="G2656" s="5" t="s">
        <v>12</v>
      </c>
      <c r="H2656" s="5" t="s">
        <v>12</v>
      </c>
      <c r="I2656" s="5"/>
      <c r="J2656" s="5" t="s">
        <v>12</v>
      </c>
      <c r="K2656" s="5" t="s">
        <v>12</v>
      </c>
      <c r="L2656" s="5"/>
      <c r="M2656" s="5" t="s">
        <v>12</v>
      </c>
      <c r="N2656" s="5" t="s">
        <v>12</v>
      </c>
      <c r="O2656" s="5"/>
      <c r="P2656" s="5" t="s">
        <v>12</v>
      </c>
      <c r="Q2656" s="5"/>
      <c r="R2656" s="5" t="s">
        <v>12</v>
      </c>
      <c r="S2656" s="5"/>
      <c r="T2656" s="5" t="s">
        <v>12</v>
      </c>
      <c r="U2656" s="5" t="s">
        <v>12</v>
      </c>
      <c r="V2656" s="5"/>
      <c r="W2656" s="5"/>
    </row>
    <row r="2657" spans="1:23" x14ac:dyDescent="0.25">
      <c r="A2657" s="5">
        <v>19</v>
      </c>
      <c r="B2657" s="11" t="s">
        <v>125</v>
      </c>
      <c r="C2657" s="5" t="s">
        <v>126</v>
      </c>
      <c r="D2657" s="6">
        <v>92135</v>
      </c>
      <c r="E2657" s="6">
        <v>92135073</v>
      </c>
      <c r="F2657" s="5"/>
      <c r="G2657" s="5" t="s">
        <v>12</v>
      </c>
      <c r="H2657" s="5" t="s">
        <v>12</v>
      </c>
      <c r="I2657" s="5"/>
      <c r="J2657" s="5" t="s">
        <v>12</v>
      </c>
      <c r="K2657" s="5" t="s">
        <v>12</v>
      </c>
      <c r="L2657" s="5"/>
      <c r="M2657" s="5" t="s">
        <v>12</v>
      </c>
      <c r="N2657" s="5" t="s">
        <v>12</v>
      </c>
      <c r="O2657" s="5"/>
      <c r="P2657" s="5" t="s">
        <v>12</v>
      </c>
      <c r="Q2657" s="5"/>
      <c r="R2657" s="5" t="s">
        <v>12</v>
      </c>
      <c r="S2657" s="5"/>
      <c r="T2657" s="5" t="s">
        <v>12</v>
      </c>
      <c r="U2657" s="5" t="s">
        <v>12</v>
      </c>
      <c r="V2657" s="5"/>
      <c r="W2657" s="5"/>
    </row>
    <row r="2658" spans="1:23" x14ac:dyDescent="0.25">
      <c r="A2658" s="5">
        <v>19</v>
      </c>
      <c r="B2658" s="11" t="s">
        <v>125</v>
      </c>
      <c r="C2658" s="5" t="s">
        <v>126</v>
      </c>
      <c r="D2658" s="6">
        <v>92136</v>
      </c>
      <c r="E2658" s="6">
        <v>92136073</v>
      </c>
      <c r="F2658" s="5"/>
      <c r="G2658" s="5" t="s">
        <v>12</v>
      </c>
      <c r="H2658" s="5" t="s">
        <v>12</v>
      </c>
      <c r="I2658" s="5"/>
      <c r="J2658" s="5" t="s">
        <v>12</v>
      </c>
      <c r="K2658" s="5" t="s">
        <v>12</v>
      </c>
      <c r="L2658" s="5"/>
      <c r="M2658" s="5" t="s">
        <v>12</v>
      </c>
      <c r="N2658" s="5" t="s">
        <v>12</v>
      </c>
      <c r="O2658" s="5"/>
      <c r="P2658" s="5" t="s">
        <v>12</v>
      </c>
      <c r="Q2658" s="5"/>
      <c r="R2658" s="5" t="s">
        <v>12</v>
      </c>
      <c r="S2658" s="5"/>
      <c r="T2658" s="5" t="s">
        <v>12</v>
      </c>
      <c r="U2658" s="5" t="s">
        <v>12</v>
      </c>
      <c r="V2658" s="5"/>
      <c r="W2658" s="5"/>
    </row>
    <row r="2659" spans="1:23" x14ac:dyDescent="0.25">
      <c r="A2659" s="5">
        <v>19</v>
      </c>
      <c r="B2659" s="11" t="s">
        <v>125</v>
      </c>
      <c r="C2659" s="5" t="s">
        <v>126</v>
      </c>
      <c r="D2659" s="6">
        <v>92137</v>
      </c>
      <c r="E2659" s="6">
        <v>92137073</v>
      </c>
      <c r="F2659" s="5"/>
      <c r="G2659" s="5" t="s">
        <v>12</v>
      </c>
      <c r="H2659" s="5" t="s">
        <v>12</v>
      </c>
      <c r="I2659" s="5"/>
      <c r="J2659" s="5" t="s">
        <v>12</v>
      </c>
      <c r="K2659" s="5" t="s">
        <v>12</v>
      </c>
      <c r="L2659" s="5"/>
      <c r="M2659" s="5" t="s">
        <v>12</v>
      </c>
      <c r="N2659" s="5" t="s">
        <v>12</v>
      </c>
      <c r="O2659" s="5"/>
      <c r="P2659" s="5" t="s">
        <v>12</v>
      </c>
      <c r="Q2659" s="5"/>
      <c r="R2659" s="5" t="s">
        <v>12</v>
      </c>
      <c r="S2659" s="5"/>
      <c r="T2659" s="5" t="s">
        <v>12</v>
      </c>
      <c r="U2659" s="5" t="s">
        <v>12</v>
      </c>
      <c r="V2659" s="5"/>
      <c r="W2659" s="5"/>
    </row>
    <row r="2660" spans="1:23" x14ac:dyDescent="0.25">
      <c r="A2660" s="5">
        <v>19</v>
      </c>
      <c r="B2660" s="11" t="s">
        <v>125</v>
      </c>
      <c r="C2660" s="5" t="s">
        <v>126</v>
      </c>
      <c r="D2660" s="6">
        <v>92138</v>
      </c>
      <c r="E2660" s="6">
        <v>92138073</v>
      </c>
      <c r="F2660" s="5"/>
      <c r="G2660" s="5" t="s">
        <v>12</v>
      </c>
      <c r="H2660" s="5" t="s">
        <v>12</v>
      </c>
      <c r="I2660" s="5"/>
      <c r="J2660" s="5" t="s">
        <v>12</v>
      </c>
      <c r="K2660" s="5" t="s">
        <v>12</v>
      </c>
      <c r="L2660" s="5"/>
      <c r="M2660" s="5" t="s">
        <v>12</v>
      </c>
      <c r="N2660" s="5" t="s">
        <v>12</v>
      </c>
      <c r="O2660" s="5"/>
      <c r="P2660" s="5" t="s">
        <v>12</v>
      </c>
      <c r="Q2660" s="5"/>
      <c r="R2660" s="5" t="s">
        <v>12</v>
      </c>
      <c r="S2660" s="5"/>
      <c r="T2660" s="5" t="s">
        <v>12</v>
      </c>
      <c r="U2660" s="5" t="s">
        <v>12</v>
      </c>
      <c r="V2660" s="5"/>
      <c r="W2660" s="5"/>
    </row>
    <row r="2661" spans="1:23" x14ac:dyDescent="0.25">
      <c r="A2661" s="5">
        <v>19</v>
      </c>
      <c r="B2661" s="11" t="s">
        <v>125</v>
      </c>
      <c r="C2661" s="5" t="s">
        <v>126</v>
      </c>
      <c r="D2661" s="6">
        <v>92139</v>
      </c>
      <c r="E2661" s="6">
        <v>92139073</v>
      </c>
      <c r="F2661" s="5"/>
      <c r="G2661" s="5" t="s">
        <v>12</v>
      </c>
      <c r="H2661" s="5" t="s">
        <v>12</v>
      </c>
      <c r="I2661" s="5"/>
      <c r="J2661" s="5" t="s">
        <v>12</v>
      </c>
      <c r="K2661" s="5" t="s">
        <v>12</v>
      </c>
      <c r="L2661" s="5"/>
      <c r="M2661" s="5" t="s">
        <v>12</v>
      </c>
      <c r="N2661" s="5" t="s">
        <v>12</v>
      </c>
      <c r="O2661" s="5"/>
      <c r="P2661" s="5" t="s">
        <v>12</v>
      </c>
      <c r="Q2661" s="5"/>
      <c r="R2661" s="5" t="s">
        <v>12</v>
      </c>
      <c r="S2661" s="5"/>
      <c r="T2661" s="5" t="s">
        <v>12</v>
      </c>
      <c r="U2661" s="5" t="s">
        <v>12</v>
      </c>
      <c r="V2661" s="5"/>
      <c r="W2661" s="5"/>
    </row>
    <row r="2662" spans="1:23" x14ac:dyDescent="0.25">
      <c r="A2662" s="5">
        <v>19</v>
      </c>
      <c r="B2662" s="11" t="s">
        <v>125</v>
      </c>
      <c r="C2662" s="5" t="s">
        <v>126</v>
      </c>
      <c r="D2662" s="6">
        <v>92140</v>
      </c>
      <c r="E2662" s="6">
        <v>92140073</v>
      </c>
      <c r="F2662" s="5"/>
      <c r="G2662" s="5" t="s">
        <v>12</v>
      </c>
      <c r="H2662" s="5" t="s">
        <v>12</v>
      </c>
      <c r="I2662" s="5"/>
      <c r="J2662" s="5" t="s">
        <v>12</v>
      </c>
      <c r="K2662" s="5" t="s">
        <v>12</v>
      </c>
      <c r="L2662" s="5"/>
      <c r="M2662" s="5" t="s">
        <v>12</v>
      </c>
      <c r="N2662" s="5" t="s">
        <v>12</v>
      </c>
      <c r="O2662" s="5"/>
      <c r="P2662" s="5" t="s">
        <v>12</v>
      </c>
      <c r="Q2662" s="5"/>
      <c r="R2662" s="5" t="s">
        <v>12</v>
      </c>
      <c r="S2662" s="5"/>
      <c r="T2662" s="5" t="s">
        <v>12</v>
      </c>
      <c r="U2662" s="5" t="s">
        <v>12</v>
      </c>
      <c r="V2662" s="5"/>
      <c r="W2662" s="5"/>
    </row>
    <row r="2663" spans="1:23" x14ac:dyDescent="0.25">
      <c r="A2663" s="5">
        <v>19</v>
      </c>
      <c r="B2663" s="11" t="s">
        <v>125</v>
      </c>
      <c r="C2663" s="5" t="s">
        <v>126</v>
      </c>
      <c r="D2663" s="6">
        <v>92142</v>
      </c>
      <c r="E2663" s="6">
        <v>92142073</v>
      </c>
      <c r="F2663" s="5"/>
      <c r="G2663" s="5" t="s">
        <v>12</v>
      </c>
      <c r="H2663" s="5" t="s">
        <v>12</v>
      </c>
      <c r="I2663" s="5"/>
      <c r="J2663" s="5" t="s">
        <v>12</v>
      </c>
      <c r="K2663" s="5" t="s">
        <v>12</v>
      </c>
      <c r="L2663" s="5"/>
      <c r="M2663" s="5" t="s">
        <v>12</v>
      </c>
      <c r="N2663" s="5" t="s">
        <v>12</v>
      </c>
      <c r="O2663" s="5"/>
      <c r="P2663" s="5" t="s">
        <v>12</v>
      </c>
      <c r="Q2663" s="5"/>
      <c r="R2663" s="5" t="s">
        <v>12</v>
      </c>
      <c r="S2663" s="5"/>
      <c r="T2663" s="5" t="s">
        <v>12</v>
      </c>
      <c r="U2663" s="5" t="s">
        <v>12</v>
      </c>
      <c r="V2663" s="5"/>
      <c r="W2663" s="5"/>
    </row>
    <row r="2664" spans="1:23" x14ac:dyDescent="0.25">
      <c r="A2664" s="5">
        <v>19</v>
      </c>
      <c r="B2664" s="11" t="s">
        <v>125</v>
      </c>
      <c r="C2664" s="5" t="s">
        <v>126</v>
      </c>
      <c r="D2664" s="6">
        <v>92143</v>
      </c>
      <c r="E2664" s="6">
        <v>92143073</v>
      </c>
      <c r="F2664" s="5"/>
      <c r="G2664" s="5" t="s">
        <v>12</v>
      </c>
      <c r="H2664" s="5" t="s">
        <v>12</v>
      </c>
      <c r="I2664" s="5"/>
      <c r="J2664" s="5" t="s">
        <v>12</v>
      </c>
      <c r="K2664" s="5" t="s">
        <v>12</v>
      </c>
      <c r="L2664" s="5"/>
      <c r="M2664" s="5" t="s">
        <v>12</v>
      </c>
      <c r="N2664" s="5" t="s">
        <v>12</v>
      </c>
      <c r="O2664" s="5"/>
      <c r="P2664" s="5" t="s">
        <v>12</v>
      </c>
      <c r="Q2664" s="5"/>
      <c r="R2664" s="5" t="s">
        <v>12</v>
      </c>
      <c r="S2664" s="5"/>
      <c r="T2664" s="5" t="s">
        <v>12</v>
      </c>
      <c r="U2664" s="5" t="s">
        <v>12</v>
      </c>
      <c r="V2664" s="5"/>
      <c r="W2664" s="5"/>
    </row>
    <row r="2665" spans="1:23" x14ac:dyDescent="0.25">
      <c r="A2665" s="5">
        <v>19</v>
      </c>
      <c r="B2665" s="11" t="s">
        <v>125</v>
      </c>
      <c r="C2665" s="5" t="s">
        <v>126</v>
      </c>
      <c r="D2665" s="6">
        <v>92145</v>
      </c>
      <c r="E2665" s="6">
        <v>92145073</v>
      </c>
      <c r="F2665" s="5"/>
      <c r="G2665" s="5" t="s">
        <v>12</v>
      </c>
      <c r="H2665" s="5" t="s">
        <v>12</v>
      </c>
      <c r="I2665" s="5"/>
      <c r="J2665" s="5" t="s">
        <v>12</v>
      </c>
      <c r="K2665" s="5" t="s">
        <v>12</v>
      </c>
      <c r="L2665" s="5"/>
      <c r="M2665" s="5" t="s">
        <v>12</v>
      </c>
      <c r="N2665" s="5" t="s">
        <v>12</v>
      </c>
      <c r="O2665" s="5"/>
      <c r="P2665" s="5" t="s">
        <v>12</v>
      </c>
      <c r="Q2665" s="5"/>
      <c r="R2665" s="5" t="s">
        <v>12</v>
      </c>
      <c r="S2665" s="5"/>
      <c r="T2665" s="5" t="s">
        <v>12</v>
      </c>
      <c r="U2665" s="5" t="s">
        <v>12</v>
      </c>
      <c r="V2665" s="5"/>
      <c r="W2665" s="5"/>
    </row>
    <row r="2666" spans="1:23" x14ac:dyDescent="0.25">
      <c r="A2666" s="5">
        <v>19</v>
      </c>
      <c r="B2666" s="11" t="s">
        <v>125</v>
      </c>
      <c r="C2666" s="5" t="s">
        <v>126</v>
      </c>
      <c r="D2666" s="6">
        <v>92147</v>
      </c>
      <c r="E2666" s="6">
        <v>92147073</v>
      </c>
      <c r="F2666" s="5"/>
      <c r="G2666" s="5" t="s">
        <v>12</v>
      </c>
      <c r="H2666" s="5" t="s">
        <v>12</v>
      </c>
      <c r="I2666" s="5"/>
      <c r="J2666" s="5" t="s">
        <v>12</v>
      </c>
      <c r="K2666" s="5" t="s">
        <v>12</v>
      </c>
      <c r="L2666" s="5"/>
      <c r="M2666" s="5" t="s">
        <v>12</v>
      </c>
      <c r="N2666" s="5" t="s">
        <v>12</v>
      </c>
      <c r="O2666" s="5"/>
      <c r="P2666" s="5" t="s">
        <v>12</v>
      </c>
      <c r="Q2666" s="5"/>
      <c r="R2666" s="5" t="s">
        <v>12</v>
      </c>
      <c r="S2666" s="5"/>
      <c r="T2666" s="5" t="s">
        <v>12</v>
      </c>
      <c r="U2666" s="5" t="s">
        <v>12</v>
      </c>
      <c r="V2666" s="5"/>
      <c r="W2666" s="5"/>
    </row>
    <row r="2667" spans="1:23" x14ac:dyDescent="0.25">
      <c r="A2667" s="5">
        <v>19</v>
      </c>
      <c r="B2667" s="11" t="s">
        <v>125</v>
      </c>
      <c r="C2667" s="5" t="s">
        <v>126</v>
      </c>
      <c r="D2667" s="6">
        <v>92149</v>
      </c>
      <c r="E2667" s="6">
        <v>92149073</v>
      </c>
      <c r="F2667" s="5"/>
      <c r="G2667" s="5" t="s">
        <v>12</v>
      </c>
      <c r="H2667" s="5" t="s">
        <v>12</v>
      </c>
      <c r="I2667" s="5"/>
      <c r="J2667" s="5" t="s">
        <v>12</v>
      </c>
      <c r="K2667" s="5" t="s">
        <v>12</v>
      </c>
      <c r="L2667" s="5"/>
      <c r="M2667" s="5" t="s">
        <v>12</v>
      </c>
      <c r="N2667" s="5" t="s">
        <v>12</v>
      </c>
      <c r="O2667" s="5"/>
      <c r="P2667" s="5" t="s">
        <v>12</v>
      </c>
      <c r="Q2667" s="5"/>
      <c r="R2667" s="5" t="s">
        <v>12</v>
      </c>
      <c r="S2667" s="5"/>
      <c r="T2667" s="5" t="s">
        <v>12</v>
      </c>
      <c r="U2667" s="5" t="s">
        <v>12</v>
      </c>
      <c r="V2667" s="5"/>
      <c r="W2667" s="5"/>
    </row>
    <row r="2668" spans="1:23" x14ac:dyDescent="0.25">
      <c r="A2668" s="5">
        <v>19</v>
      </c>
      <c r="B2668" s="11" t="s">
        <v>125</v>
      </c>
      <c r="C2668" s="5" t="s">
        <v>126</v>
      </c>
      <c r="D2668" s="6">
        <v>92150</v>
      </c>
      <c r="E2668" s="6">
        <v>92150073</v>
      </c>
      <c r="F2668" s="5"/>
      <c r="G2668" s="5" t="s">
        <v>12</v>
      </c>
      <c r="H2668" s="5" t="s">
        <v>12</v>
      </c>
      <c r="I2668" s="5"/>
      <c r="J2668" s="5" t="s">
        <v>12</v>
      </c>
      <c r="K2668" s="5" t="s">
        <v>12</v>
      </c>
      <c r="L2668" s="5"/>
      <c r="M2668" s="5" t="s">
        <v>12</v>
      </c>
      <c r="N2668" s="5" t="s">
        <v>12</v>
      </c>
      <c r="O2668" s="5"/>
      <c r="P2668" s="5" t="s">
        <v>12</v>
      </c>
      <c r="Q2668" s="5"/>
      <c r="R2668" s="5" t="s">
        <v>12</v>
      </c>
      <c r="S2668" s="5"/>
      <c r="T2668" s="5" t="s">
        <v>12</v>
      </c>
      <c r="U2668" s="5" t="s">
        <v>12</v>
      </c>
      <c r="V2668" s="5"/>
      <c r="W2668" s="5"/>
    </row>
    <row r="2669" spans="1:23" x14ac:dyDescent="0.25">
      <c r="A2669" s="5">
        <v>19</v>
      </c>
      <c r="B2669" s="11" t="s">
        <v>125</v>
      </c>
      <c r="C2669" s="5" t="s">
        <v>126</v>
      </c>
      <c r="D2669" s="6">
        <v>92152</v>
      </c>
      <c r="E2669" s="6">
        <v>92152073</v>
      </c>
      <c r="F2669" s="5"/>
      <c r="G2669" s="5" t="s">
        <v>12</v>
      </c>
      <c r="H2669" s="5" t="s">
        <v>12</v>
      </c>
      <c r="I2669" s="5"/>
      <c r="J2669" s="5" t="s">
        <v>12</v>
      </c>
      <c r="K2669" s="5" t="s">
        <v>12</v>
      </c>
      <c r="L2669" s="5"/>
      <c r="M2669" s="5" t="s">
        <v>12</v>
      </c>
      <c r="N2669" s="5" t="s">
        <v>12</v>
      </c>
      <c r="O2669" s="5"/>
      <c r="P2669" s="5" t="s">
        <v>12</v>
      </c>
      <c r="Q2669" s="5"/>
      <c r="R2669" s="5" t="s">
        <v>12</v>
      </c>
      <c r="S2669" s="5"/>
      <c r="T2669" s="5" t="s">
        <v>12</v>
      </c>
      <c r="U2669" s="5" t="s">
        <v>12</v>
      </c>
      <c r="V2669" s="5"/>
      <c r="W2669" s="5"/>
    </row>
    <row r="2670" spans="1:23" x14ac:dyDescent="0.25">
      <c r="A2670" s="5">
        <v>19</v>
      </c>
      <c r="B2670" s="11" t="s">
        <v>125</v>
      </c>
      <c r="C2670" s="5" t="s">
        <v>126</v>
      </c>
      <c r="D2670" s="6">
        <v>92153</v>
      </c>
      <c r="E2670" s="6">
        <v>92153073</v>
      </c>
      <c r="F2670" s="5"/>
      <c r="G2670" s="5" t="s">
        <v>12</v>
      </c>
      <c r="H2670" s="5" t="s">
        <v>12</v>
      </c>
      <c r="I2670" s="5"/>
      <c r="J2670" s="5" t="s">
        <v>12</v>
      </c>
      <c r="K2670" s="5" t="s">
        <v>12</v>
      </c>
      <c r="L2670" s="5"/>
      <c r="M2670" s="5" t="s">
        <v>12</v>
      </c>
      <c r="N2670" s="5" t="s">
        <v>12</v>
      </c>
      <c r="O2670" s="5"/>
      <c r="P2670" s="5" t="s">
        <v>12</v>
      </c>
      <c r="Q2670" s="5"/>
      <c r="R2670" s="5" t="s">
        <v>12</v>
      </c>
      <c r="S2670" s="5"/>
      <c r="T2670" s="5" t="s">
        <v>12</v>
      </c>
      <c r="U2670" s="5" t="s">
        <v>12</v>
      </c>
      <c r="V2670" s="5"/>
      <c r="W2670" s="5"/>
    </row>
    <row r="2671" spans="1:23" x14ac:dyDescent="0.25">
      <c r="A2671" s="5">
        <v>19</v>
      </c>
      <c r="B2671" s="11" t="s">
        <v>125</v>
      </c>
      <c r="C2671" s="5" t="s">
        <v>126</v>
      </c>
      <c r="D2671" s="6">
        <v>92154</v>
      </c>
      <c r="E2671" s="6">
        <v>92154073</v>
      </c>
      <c r="F2671" s="5"/>
      <c r="G2671" s="5" t="s">
        <v>12</v>
      </c>
      <c r="H2671" s="5" t="s">
        <v>12</v>
      </c>
      <c r="I2671" s="5"/>
      <c r="J2671" s="5" t="s">
        <v>12</v>
      </c>
      <c r="K2671" s="5" t="s">
        <v>12</v>
      </c>
      <c r="L2671" s="5"/>
      <c r="M2671" s="5" t="s">
        <v>12</v>
      </c>
      <c r="N2671" s="5" t="s">
        <v>12</v>
      </c>
      <c r="O2671" s="5"/>
      <c r="P2671" s="5" t="s">
        <v>12</v>
      </c>
      <c r="Q2671" s="5"/>
      <c r="R2671" s="5" t="s">
        <v>12</v>
      </c>
      <c r="S2671" s="5"/>
      <c r="T2671" s="5" t="s">
        <v>12</v>
      </c>
      <c r="U2671" s="5" t="s">
        <v>12</v>
      </c>
      <c r="V2671" s="5"/>
      <c r="W2671" s="5"/>
    </row>
    <row r="2672" spans="1:23" x14ac:dyDescent="0.25">
      <c r="A2672" s="5">
        <v>19</v>
      </c>
      <c r="B2672" s="11" t="s">
        <v>125</v>
      </c>
      <c r="C2672" s="5" t="s">
        <v>126</v>
      </c>
      <c r="D2672" s="6">
        <v>92155</v>
      </c>
      <c r="E2672" s="6">
        <v>92155073</v>
      </c>
      <c r="F2672" s="5"/>
      <c r="G2672" s="5" t="s">
        <v>12</v>
      </c>
      <c r="H2672" s="5" t="s">
        <v>12</v>
      </c>
      <c r="I2672" s="5"/>
      <c r="J2672" s="5" t="s">
        <v>12</v>
      </c>
      <c r="K2672" s="5" t="s">
        <v>12</v>
      </c>
      <c r="L2672" s="5"/>
      <c r="M2672" s="5" t="s">
        <v>12</v>
      </c>
      <c r="N2672" s="5" t="s">
        <v>12</v>
      </c>
      <c r="O2672" s="5"/>
      <c r="P2672" s="5" t="s">
        <v>12</v>
      </c>
      <c r="Q2672" s="5"/>
      <c r="R2672" s="5" t="s">
        <v>12</v>
      </c>
      <c r="S2672" s="5"/>
      <c r="T2672" s="5" t="s">
        <v>12</v>
      </c>
      <c r="U2672" s="5" t="s">
        <v>12</v>
      </c>
      <c r="V2672" s="5"/>
      <c r="W2672" s="5"/>
    </row>
    <row r="2673" spans="1:23" x14ac:dyDescent="0.25">
      <c r="A2673" s="5">
        <v>19</v>
      </c>
      <c r="B2673" s="11" t="s">
        <v>125</v>
      </c>
      <c r="C2673" s="5" t="s">
        <v>126</v>
      </c>
      <c r="D2673" s="6">
        <v>92158</v>
      </c>
      <c r="E2673" s="6">
        <v>92158073</v>
      </c>
      <c r="F2673" s="5"/>
      <c r="G2673" s="5" t="s">
        <v>12</v>
      </c>
      <c r="H2673" s="5" t="s">
        <v>12</v>
      </c>
      <c r="I2673" s="5"/>
      <c r="J2673" s="5" t="s">
        <v>12</v>
      </c>
      <c r="K2673" s="5" t="s">
        <v>12</v>
      </c>
      <c r="L2673" s="5"/>
      <c r="M2673" s="5" t="s">
        <v>12</v>
      </c>
      <c r="N2673" s="5" t="s">
        <v>12</v>
      </c>
      <c r="O2673" s="5"/>
      <c r="P2673" s="5" t="s">
        <v>12</v>
      </c>
      <c r="Q2673" s="5"/>
      <c r="R2673" s="5" t="s">
        <v>12</v>
      </c>
      <c r="S2673" s="5"/>
      <c r="T2673" s="5" t="s">
        <v>12</v>
      </c>
      <c r="U2673" s="5" t="s">
        <v>12</v>
      </c>
      <c r="V2673" s="5"/>
      <c r="W2673" s="5"/>
    </row>
    <row r="2674" spans="1:23" x14ac:dyDescent="0.25">
      <c r="A2674" s="5">
        <v>19</v>
      </c>
      <c r="B2674" s="11" t="s">
        <v>125</v>
      </c>
      <c r="C2674" s="5" t="s">
        <v>126</v>
      </c>
      <c r="D2674" s="6">
        <v>92159</v>
      </c>
      <c r="E2674" s="6">
        <v>92159073</v>
      </c>
      <c r="F2674" s="5"/>
      <c r="G2674" s="5" t="s">
        <v>12</v>
      </c>
      <c r="H2674" s="5" t="s">
        <v>12</v>
      </c>
      <c r="I2674" s="5"/>
      <c r="J2674" s="5" t="s">
        <v>12</v>
      </c>
      <c r="K2674" s="5" t="s">
        <v>12</v>
      </c>
      <c r="L2674" s="5"/>
      <c r="M2674" s="5" t="s">
        <v>12</v>
      </c>
      <c r="N2674" s="5" t="s">
        <v>12</v>
      </c>
      <c r="O2674" s="5"/>
      <c r="P2674" s="5" t="s">
        <v>12</v>
      </c>
      <c r="Q2674" s="5"/>
      <c r="R2674" s="5" t="s">
        <v>12</v>
      </c>
      <c r="S2674" s="5"/>
      <c r="T2674" s="5" t="s">
        <v>12</v>
      </c>
      <c r="U2674" s="5" t="s">
        <v>12</v>
      </c>
      <c r="V2674" s="5"/>
      <c r="W2674" s="5"/>
    </row>
    <row r="2675" spans="1:23" x14ac:dyDescent="0.25">
      <c r="A2675" s="5">
        <v>19</v>
      </c>
      <c r="B2675" s="11" t="s">
        <v>125</v>
      </c>
      <c r="C2675" s="5" t="s">
        <v>126</v>
      </c>
      <c r="D2675" s="6">
        <v>92160</v>
      </c>
      <c r="E2675" s="6">
        <v>92160073</v>
      </c>
      <c r="F2675" s="5"/>
      <c r="G2675" s="5" t="s">
        <v>12</v>
      </c>
      <c r="H2675" s="5" t="s">
        <v>12</v>
      </c>
      <c r="I2675" s="5"/>
      <c r="J2675" s="5" t="s">
        <v>12</v>
      </c>
      <c r="K2675" s="5" t="s">
        <v>12</v>
      </c>
      <c r="L2675" s="5"/>
      <c r="M2675" s="5" t="s">
        <v>12</v>
      </c>
      <c r="N2675" s="5" t="s">
        <v>12</v>
      </c>
      <c r="O2675" s="5"/>
      <c r="P2675" s="5" t="s">
        <v>12</v>
      </c>
      <c r="Q2675" s="5"/>
      <c r="R2675" s="5" t="s">
        <v>12</v>
      </c>
      <c r="S2675" s="5"/>
      <c r="T2675" s="5" t="s">
        <v>12</v>
      </c>
      <c r="U2675" s="5" t="s">
        <v>12</v>
      </c>
      <c r="V2675" s="5"/>
      <c r="W2675" s="5"/>
    </row>
    <row r="2676" spans="1:23" x14ac:dyDescent="0.25">
      <c r="A2676" s="5">
        <v>19</v>
      </c>
      <c r="B2676" s="11" t="s">
        <v>125</v>
      </c>
      <c r="C2676" s="5" t="s">
        <v>126</v>
      </c>
      <c r="D2676" s="6">
        <v>92161</v>
      </c>
      <c r="E2676" s="6">
        <v>92161073</v>
      </c>
      <c r="F2676" s="5"/>
      <c r="G2676" s="5" t="s">
        <v>12</v>
      </c>
      <c r="H2676" s="5" t="s">
        <v>12</v>
      </c>
      <c r="I2676" s="5"/>
      <c r="J2676" s="5" t="s">
        <v>12</v>
      </c>
      <c r="K2676" s="5" t="s">
        <v>12</v>
      </c>
      <c r="L2676" s="5"/>
      <c r="M2676" s="5" t="s">
        <v>12</v>
      </c>
      <c r="N2676" s="5" t="s">
        <v>12</v>
      </c>
      <c r="O2676" s="5"/>
      <c r="P2676" s="5" t="s">
        <v>12</v>
      </c>
      <c r="Q2676" s="5"/>
      <c r="R2676" s="5" t="s">
        <v>12</v>
      </c>
      <c r="S2676" s="5"/>
      <c r="T2676" s="5" t="s">
        <v>12</v>
      </c>
      <c r="U2676" s="5" t="s">
        <v>12</v>
      </c>
      <c r="V2676" s="5"/>
      <c r="W2676" s="5"/>
    </row>
    <row r="2677" spans="1:23" x14ac:dyDescent="0.25">
      <c r="A2677" s="5">
        <v>19</v>
      </c>
      <c r="B2677" s="11" t="s">
        <v>125</v>
      </c>
      <c r="C2677" s="5" t="s">
        <v>126</v>
      </c>
      <c r="D2677" s="6">
        <v>92163</v>
      </c>
      <c r="E2677" s="6">
        <v>92163073</v>
      </c>
      <c r="F2677" s="5"/>
      <c r="G2677" s="5" t="s">
        <v>12</v>
      </c>
      <c r="H2677" s="5" t="s">
        <v>12</v>
      </c>
      <c r="I2677" s="5"/>
      <c r="J2677" s="5" t="s">
        <v>12</v>
      </c>
      <c r="K2677" s="5" t="s">
        <v>12</v>
      </c>
      <c r="L2677" s="5"/>
      <c r="M2677" s="5" t="s">
        <v>12</v>
      </c>
      <c r="N2677" s="5" t="s">
        <v>12</v>
      </c>
      <c r="O2677" s="5"/>
      <c r="P2677" s="5" t="s">
        <v>12</v>
      </c>
      <c r="Q2677" s="5"/>
      <c r="R2677" s="5" t="s">
        <v>12</v>
      </c>
      <c r="S2677" s="5"/>
      <c r="T2677" s="5" t="s">
        <v>12</v>
      </c>
      <c r="U2677" s="5" t="s">
        <v>12</v>
      </c>
      <c r="V2677" s="5"/>
      <c r="W2677" s="5"/>
    </row>
    <row r="2678" spans="1:23" x14ac:dyDescent="0.25">
      <c r="A2678" s="5">
        <v>19</v>
      </c>
      <c r="B2678" s="11" t="s">
        <v>125</v>
      </c>
      <c r="C2678" s="5" t="s">
        <v>126</v>
      </c>
      <c r="D2678" s="6">
        <v>92165</v>
      </c>
      <c r="E2678" s="6">
        <v>92165073</v>
      </c>
      <c r="F2678" s="5"/>
      <c r="G2678" s="5" t="s">
        <v>12</v>
      </c>
      <c r="H2678" s="5" t="s">
        <v>12</v>
      </c>
      <c r="I2678" s="5"/>
      <c r="J2678" s="5" t="s">
        <v>12</v>
      </c>
      <c r="K2678" s="5" t="s">
        <v>12</v>
      </c>
      <c r="L2678" s="5"/>
      <c r="M2678" s="5" t="s">
        <v>12</v>
      </c>
      <c r="N2678" s="5" t="s">
        <v>12</v>
      </c>
      <c r="O2678" s="5"/>
      <c r="P2678" s="5" t="s">
        <v>12</v>
      </c>
      <c r="Q2678" s="5"/>
      <c r="R2678" s="5" t="s">
        <v>12</v>
      </c>
      <c r="S2678" s="5"/>
      <c r="T2678" s="5" t="s">
        <v>12</v>
      </c>
      <c r="U2678" s="5" t="s">
        <v>12</v>
      </c>
      <c r="V2678" s="5"/>
      <c r="W2678" s="5"/>
    </row>
    <row r="2679" spans="1:23" x14ac:dyDescent="0.25">
      <c r="A2679" s="5">
        <v>19</v>
      </c>
      <c r="B2679" s="11" t="s">
        <v>125</v>
      </c>
      <c r="C2679" s="5" t="s">
        <v>126</v>
      </c>
      <c r="D2679" s="6">
        <v>92166</v>
      </c>
      <c r="E2679" s="6">
        <v>92166073</v>
      </c>
      <c r="F2679" s="5"/>
      <c r="G2679" s="5" t="s">
        <v>12</v>
      </c>
      <c r="H2679" s="5" t="s">
        <v>12</v>
      </c>
      <c r="I2679" s="5"/>
      <c r="J2679" s="5" t="s">
        <v>12</v>
      </c>
      <c r="K2679" s="5" t="s">
        <v>12</v>
      </c>
      <c r="L2679" s="5"/>
      <c r="M2679" s="5" t="s">
        <v>12</v>
      </c>
      <c r="N2679" s="5" t="s">
        <v>12</v>
      </c>
      <c r="O2679" s="5"/>
      <c r="P2679" s="5" t="s">
        <v>12</v>
      </c>
      <c r="Q2679" s="5"/>
      <c r="R2679" s="5" t="s">
        <v>12</v>
      </c>
      <c r="S2679" s="5"/>
      <c r="T2679" s="5" t="s">
        <v>12</v>
      </c>
      <c r="U2679" s="5" t="s">
        <v>12</v>
      </c>
      <c r="V2679" s="5"/>
      <c r="W2679" s="5"/>
    </row>
    <row r="2680" spans="1:23" x14ac:dyDescent="0.25">
      <c r="A2680" s="5">
        <v>19</v>
      </c>
      <c r="B2680" s="11" t="s">
        <v>125</v>
      </c>
      <c r="C2680" s="5" t="s">
        <v>126</v>
      </c>
      <c r="D2680" s="6">
        <v>92167</v>
      </c>
      <c r="E2680" s="6">
        <v>92167073</v>
      </c>
      <c r="F2680" s="5"/>
      <c r="G2680" s="5" t="s">
        <v>12</v>
      </c>
      <c r="H2680" s="5" t="s">
        <v>12</v>
      </c>
      <c r="I2680" s="5"/>
      <c r="J2680" s="5" t="s">
        <v>12</v>
      </c>
      <c r="K2680" s="5" t="s">
        <v>12</v>
      </c>
      <c r="L2680" s="5"/>
      <c r="M2680" s="5" t="s">
        <v>12</v>
      </c>
      <c r="N2680" s="5" t="s">
        <v>12</v>
      </c>
      <c r="O2680" s="5"/>
      <c r="P2680" s="5" t="s">
        <v>12</v>
      </c>
      <c r="Q2680" s="5"/>
      <c r="R2680" s="5" t="s">
        <v>12</v>
      </c>
      <c r="S2680" s="5"/>
      <c r="T2680" s="5" t="s">
        <v>12</v>
      </c>
      <c r="U2680" s="5" t="s">
        <v>12</v>
      </c>
      <c r="V2680" s="5"/>
      <c r="W2680" s="5"/>
    </row>
    <row r="2681" spans="1:23" x14ac:dyDescent="0.25">
      <c r="A2681" s="5">
        <v>19</v>
      </c>
      <c r="B2681" s="11" t="s">
        <v>125</v>
      </c>
      <c r="C2681" s="5" t="s">
        <v>126</v>
      </c>
      <c r="D2681" s="6">
        <v>92168</v>
      </c>
      <c r="E2681" s="6">
        <v>92168073</v>
      </c>
      <c r="F2681" s="5"/>
      <c r="G2681" s="5" t="s">
        <v>12</v>
      </c>
      <c r="H2681" s="5" t="s">
        <v>12</v>
      </c>
      <c r="I2681" s="5"/>
      <c r="J2681" s="5" t="s">
        <v>12</v>
      </c>
      <c r="K2681" s="5" t="s">
        <v>12</v>
      </c>
      <c r="L2681" s="5"/>
      <c r="M2681" s="5" t="s">
        <v>12</v>
      </c>
      <c r="N2681" s="5" t="s">
        <v>12</v>
      </c>
      <c r="O2681" s="5"/>
      <c r="P2681" s="5" t="s">
        <v>12</v>
      </c>
      <c r="Q2681" s="5"/>
      <c r="R2681" s="5" t="s">
        <v>12</v>
      </c>
      <c r="S2681" s="5"/>
      <c r="T2681" s="5" t="s">
        <v>12</v>
      </c>
      <c r="U2681" s="5" t="s">
        <v>12</v>
      </c>
      <c r="V2681" s="5"/>
      <c r="W2681" s="5"/>
    </row>
    <row r="2682" spans="1:23" x14ac:dyDescent="0.25">
      <c r="A2682" s="5">
        <v>19</v>
      </c>
      <c r="B2682" s="11" t="s">
        <v>125</v>
      </c>
      <c r="C2682" s="5" t="s">
        <v>126</v>
      </c>
      <c r="D2682" s="6">
        <v>92169</v>
      </c>
      <c r="E2682" s="6">
        <v>92169073</v>
      </c>
      <c r="F2682" s="5"/>
      <c r="G2682" s="5" t="s">
        <v>12</v>
      </c>
      <c r="H2682" s="5" t="s">
        <v>12</v>
      </c>
      <c r="I2682" s="5"/>
      <c r="J2682" s="5" t="s">
        <v>12</v>
      </c>
      <c r="K2682" s="5" t="s">
        <v>12</v>
      </c>
      <c r="L2682" s="5"/>
      <c r="M2682" s="5" t="s">
        <v>12</v>
      </c>
      <c r="N2682" s="5" t="s">
        <v>12</v>
      </c>
      <c r="O2682" s="5"/>
      <c r="P2682" s="5" t="s">
        <v>12</v>
      </c>
      <c r="Q2682" s="5"/>
      <c r="R2682" s="5" t="s">
        <v>12</v>
      </c>
      <c r="S2682" s="5"/>
      <c r="T2682" s="5" t="s">
        <v>12</v>
      </c>
      <c r="U2682" s="5" t="s">
        <v>12</v>
      </c>
      <c r="V2682" s="5"/>
      <c r="W2682" s="5"/>
    </row>
    <row r="2683" spans="1:23" x14ac:dyDescent="0.25">
      <c r="A2683" s="5">
        <v>19</v>
      </c>
      <c r="B2683" s="11" t="s">
        <v>125</v>
      </c>
      <c r="C2683" s="5" t="s">
        <v>126</v>
      </c>
      <c r="D2683" s="6">
        <v>92170</v>
      </c>
      <c r="E2683" s="6">
        <v>92170073</v>
      </c>
      <c r="F2683" s="5"/>
      <c r="G2683" s="5" t="s">
        <v>12</v>
      </c>
      <c r="H2683" s="5" t="s">
        <v>12</v>
      </c>
      <c r="I2683" s="5"/>
      <c r="J2683" s="5" t="s">
        <v>12</v>
      </c>
      <c r="K2683" s="5" t="s">
        <v>12</v>
      </c>
      <c r="L2683" s="5"/>
      <c r="M2683" s="5" t="s">
        <v>12</v>
      </c>
      <c r="N2683" s="5" t="s">
        <v>12</v>
      </c>
      <c r="O2683" s="5"/>
      <c r="P2683" s="5" t="s">
        <v>12</v>
      </c>
      <c r="Q2683" s="5"/>
      <c r="R2683" s="5" t="s">
        <v>12</v>
      </c>
      <c r="S2683" s="5"/>
      <c r="T2683" s="5" t="s">
        <v>12</v>
      </c>
      <c r="U2683" s="5" t="s">
        <v>12</v>
      </c>
      <c r="V2683" s="5"/>
      <c r="W2683" s="5"/>
    </row>
    <row r="2684" spans="1:23" x14ac:dyDescent="0.25">
      <c r="A2684" s="5">
        <v>19</v>
      </c>
      <c r="B2684" s="11" t="s">
        <v>125</v>
      </c>
      <c r="C2684" s="5" t="s">
        <v>126</v>
      </c>
      <c r="D2684" s="6">
        <v>92171</v>
      </c>
      <c r="E2684" s="6">
        <v>92171073</v>
      </c>
      <c r="F2684" s="5"/>
      <c r="G2684" s="5" t="s">
        <v>12</v>
      </c>
      <c r="H2684" s="5" t="s">
        <v>12</v>
      </c>
      <c r="I2684" s="5"/>
      <c r="J2684" s="5" t="s">
        <v>12</v>
      </c>
      <c r="K2684" s="5" t="s">
        <v>12</v>
      </c>
      <c r="L2684" s="5"/>
      <c r="M2684" s="5" t="s">
        <v>12</v>
      </c>
      <c r="N2684" s="5" t="s">
        <v>12</v>
      </c>
      <c r="O2684" s="5"/>
      <c r="P2684" s="5" t="s">
        <v>12</v>
      </c>
      <c r="Q2684" s="5"/>
      <c r="R2684" s="5" t="s">
        <v>12</v>
      </c>
      <c r="S2684" s="5"/>
      <c r="T2684" s="5" t="s">
        <v>12</v>
      </c>
      <c r="U2684" s="5" t="s">
        <v>12</v>
      </c>
      <c r="V2684" s="5"/>
      <c r="W2684" s="5"/>
    </row>
    <row r="2685" spans="1:23" x14ac:dyDescent="0.25">
      <c r="A2685" s="5">
        <v>19</v>
      </c>
      <c r="B2685" s="11" t="s">
        <v>125</v>
      </c>
      <c r="C2685" s="5" t="s">
        <v>126</v>
      </c>
      <c r="D2685" s="6">
        <v>92172</v>
      </c>
      <c r="E2685" s="6">
        <v>92172073</v>
      </c>
      <c r="F2685" s="5"/>
      <c r="G2685" s="5" t="s">
        <v>12</v>
      </c>
      <c r="H2685" s="5" t="s">
        <v>12</v>
      </c>
      <c r="I2685" s="5"/>
      <c r="J2685" s="5" t="s">
        <v>12</v>
      </c>
      <c r="K2685" s="5" t="s">
        <v>12</v>
      </c>
      <c r="L2685" s="5"/>
      <c r="M2685" s="5" t="s">
        <v>12</v>
      </c>
      <c r="N2685" s="5" t="s">
        <v>12</v>
      </c>
      <c r="O2685" s="5"/>
      <c r="P2685" s="5" t="s">
        <v>12</v>
      </c>
      <c r="Q2685" s="5"/>
      <c r="R2685" s="5" t="s">
        <v>12</v>
      </c>
      <c r="S2685" s="5"/>
      <c r="T2685" s="5" t="s">
        <v>12</v>
      </c>
      <c r="U2685" s="5" t="s">
        <v>12</v>
      </c>
      <c r="V2685" s="5"/>
      <c r="W2685" s="5"/>
    </row>
    <row r="2686" spans="1:23" x14ac:dyDescent="0.25">
      <c r="A2686" s="5">
        <v>19</v>
      </c>
      <c r="B2686" s="11" t="s">
        <v>125</v>
      </c>
      <c r="C2686" s="5" t="s">
        <v>126</v>
      </c>
      <c r="D2686" s="6">
        <v>92173</v>
      </c>
      <c r="E2686" s="6">
        <v>92173073</v>
      </c>
      <c r="F2686" s="5"/>
      <c r="G2686" s="5" t="s">
        <v>12</v>
      </c>
      <c r="H2686" s="5" t="s">
        <v>12</v>
      </c>
      <c r="I2686" s="5"/>
      <c r="J2686" s="5" t="s">
        <v>12</v>
      </c>
      <c r="K2686" s="5" t="s">
        <v>12</v>
      </c>
      <c r="L2686" s="5"/>
      <c r="M2686" s="5" t="s">
        <v>12</v>
      </c>
      <c r="N2686" s="5" t="s">
        <v>12</v>
      </c>
      <c r="O2686" s="5"/>
      <c r="P2686" s="5" t="s">
        <v>12</v>
      </c>
      <c r="Q2686" s="5"/>
      <c r="R2686" s="5" t="s">
        <v>12</v>
      </c>
      <c r="S2686" s="5"/>
      <c r="T2686" s="5" t="s">
        <v>12</v>
      </c>
      <c r="U2686" s="5" t="s">
        <v>12</v>
      </c>
      <c r="V2686" s="5"/>
      <c r="W2686" s="5"/>
    </row>
    <row r="2687" spans="1:23" x14ac:dyDescent="0.25">
      <c r="A2687" s="5">
        <v>19</v>
      </c>
      <c r="B2687" s="11" t="s">
        <v>125</v>
      </c>
      <c r="C2687" s="5" t="s">
        <v>126</v>
      </c>
      <c r="D2687" s="6">
        <v>92174</v>
      </c>
      <c r="E2687" s="6">
        <v>92174073</v>
      </c>
      <c r="F2687" s="5"/>
      <c r="G2687" s="5" t="s">
        <v>12</v>
      </c>
      <c r="H2687" s="5" t="s">
        <v>12</v>
      </c>
      <c r="I2687" s="5"/>
      <c r="J2687" s="5" t="s">
        <v>12</v>
      </c>
      <c r="K2687" s="5" t="s">
        <v>12</v>
      </c>
      <c r="L2687" s="5"/>
      <c r="M2687" s="5" t="s">
        <v>12</v>
      </c>
      <c r="N2687" s="5" t="s">
        <v>12</v>
      </c>
      <c r="O2687" s="5"/>
      <c r="P2687" s="5" t="s">
        <v>12</v>
      </c>
      <c r="Q2687" s="5"/>
      <c r="R2687" s="5" t="s">
        <v>12</v>
      </c>
      <c r="S2687" s="5"/>
      <c r="T2687" s="5" t="s">
        <v>12</v>
      </c>
      <c r="U2687" s="5" t="s">
        <v>12</v>
      </c>
      <c r="V2687" s="5"/>
      <c r="W2687" s="5"/>
    </row>
    <row r="2688" spans="1:23" x14ac:dyDescent="0.25">
      <c r="A2688" s="5">
        <v>19</v>
      </c>
      <c r="B2688" s="11" t="s">
        <v>125</v>
      </c>
      <c r="C2688" s="5" t="s">
        <v>126</v>
      </c>
      <c r="D2688" s="6">
        <v>92175</v>
      </c>
      <c r="E2688" s="6">
        <v>92175073</v>
      </c>
      <c r="F2688" s="5"/>
      <c r="G2688" s="5" t="s">
        <v>12</v>
      </c>
      <c r="H2688" s="5" t="s">
        <v>12</v>
      </c>
      <c r="I2688" s="5"/>
      <c r="J2688" s="5" t="s">
        <v>12</v>
      </c>
      <c r="K2688" s="5" t="s">
        <v>12</v>
      </c>
      <c r="L2688" s="5"/>
      <c r="M2688" s="5" t="s">
        <v>12</v>
      </c>
      <c r="N2688" s="5" t="s">
        <v>12</v>
      </c>
      <c r="O2688" s="5"/>
      <c r="P2688" s="5" t="s">
        <v>12</v>
      </c>
      <c r="Q2688" s="5"/>
      <c r="R2688" s="5" t="s">
        <v>12</v>
      </c>
      <c r="S2688" s="5"/>
      <c r="T2688" s="5" t="s">
        <v>12</v>
      </c>
      <c r="U2688" s="5" t="s">
        <v>12</v>
      </c>
      <c r="V2688" s="5"/>
      <c r="W2688" s="5"/>
    </row>
    <row r="2689" spans="1:23" x14ac:dyDescent="0.25">
      <c r="A2689" s="5">
        <v>19</v>
      </c>
      <c r="B2689" s="11" t="s">
        <v>125</v>
      </c>
      <c r="C2689" s="5" t="s">
        <v>126</v>
      </c>
      <c r="D2689" s="6">
        <v>92176</v>
      </c>
      <c r="E2689" s="6">
        <v>92176073</v>
      </c>
      <c r="F2689" s="5"/>
      <c r="G2689" s="5" t="s">
        <v>12</v>
      </c>
      <c r="H2689" s="5" t="s">
        <v>12</v>
      </c>
      <c r="I2689" s="5"/>
      <c r="J2689" s="5" t="s">
        <v>12</v>
      </c>
      <c r="K2689" s="5" t="s">
        <v>12</v>
      </c>
      <c r="L2689" s="5"/>
      <c r="M2689" s="5" t="s">
        <v>12</v>
      </c>
      <c r="N2689" s="5" t="s">
        <v>12</v>
      </c>
      <c r="O2689" s="5"/>
      <c r="P2689" s="5" t="s">
        <v>12</v>
      </c>
      <c r="Q2689" s="5"/>
      <c r="R2689" s="5" t="s">
        <v>12</v>
      </c>
      <c r="S2689" s="5"/>
      <c r="T2689" s="5" t="s">
        <v>12</v>
      </c>
      <c r="U2689" s="5" t="s">
        <v>12</v>
      </c>
      <c r="V2689" s="5"/>
      <c r="W2689" s="5"/>
    </row>
    <row r="2690" spans="1:23" x14ac:dyDescent="0.25">
      <c r="A2690" s="5">
        <v>19</v>
      </c>
      <c r="B2690" s="11" t="s">
        <v>125</v>
      </c>
      <c r="C2690" s="5" t="s">
        <v>126</v>
      </c>
      <c r="D2690" s="6">
        <v>92177</v>
      </c>
      <c r="E2690" s="6">
        <v>92177073</v>
      </c>
      <c r="F2690" s="5"/>
      <c r="G2690" s="5" t="s">
        <v>12</v>
      </c>
      <c r="H2690" s="5" t="s">
        <v>12</v>
      </c>
      <c r="I2690" s="5"/>
      <c r="J2690" s="5" t="s">
        <v>12</v>
      </c>
      <c r="K2690" s="5" t="s">
        <v>12</v>
      </c>
      <c r="L2690" s="5"/>
      <c r="M2690" s="5" t="s">
        <v>12</v>
      </c>
      <c r="N2690" s="5" t="s">
        <v>12</v>
      </c>
      <c r="O2690" s="5"/>
      <c r="P2690" s="5" t="s">
        <v>12</v>
      </c>
      <c r="Q2690" s="5"/>
      <c r="R2690" s="5" t="s">
        <v>12</v>
      </c>
      <c r="S2690" s="5"/>
      <c r="T2690" s="5" t="s">
        <v>12</v>
      </c>
      <c r="U2690" s="5" t="s">
        <v>12</v>
      </c>
      <c r="V2690" s="5"/>
      <c r="W2690" s="5"/>
    </row>
    <row r="2691" spans="1:23" x14ac:dyDescent="0.25">
      <c r="A2691" s="5">
        <v>19</v>
      </c>
      <c r="B2691" s="11" t="s">
        <v>125</v>
      </c>
      <c r="C2691" s="5" t="s">
        <v>126</v>
      </c>
      <c r="D2691" s="6">
        <v>92178</v>
      </c>
      <c r="E2691" s="6">
        <v>92178073</v>
      </c>
      <c r="F2691" s="5"/>
      <c r="G2691" s="5" t="s">
        <v>12</v>
      </c>
      <c r="H2691" s="5" t="s">
        <v>12</v>
      </c>
      <c r="I2691" s="5"/>
      <c r="J2691" s="5" t="s">
        <v>12</v>
      </c>
      <c r="K2691" s="5" t="s">
        <v>12</v>
      </c>
      <c r="L2691" s="5"/>
      <c r="M2691" s="5" t="s">
        <v>12</v>
      </c>
      <c r="N2691" s="5" t="s">
        <v>12</v>
      </c>
      <c r="O2691" s="5"/>
      <c r="P2691" s="5" t="s">
        <v>12</v>
      </c>
      <c r="Q2691" s="5"/>
      <c r="R2691" s="5" t="s">
        <v>12</v>
      </c>
      <c r="S2691" s="5"/>
      <c r="T2691" s="5" t="s">
        <v>12</v>
      </c>
      <c r="U2691" s="5" t="s">
        <v>12</v>
      </c>
      <c r="V2691" s="5"/>
      <c r="W2691" s="5"/>
    </row>
    <row r="2692" spans="1:23" x14ac:dyDescent="0.25">
      <c r="A2692" s="5">
        <v>19</v>
      </c>
      <c r="B2692" s="11" t="s">
        <v>125</v>
      </c>
      <c r="C2692" s="5" t="s">
        <v>126</v>
      </c>
      <c r="D2692" s="6">
        <v>92179</v>
      </c>
      <c r="E2692" s="6">
        <v>92179073</v>
      </c>
      <c r="F2692" s="5"/>
      <c r="G2692" s="5" t="s">
        <v>12</v>
      </c>
      <c r="H2692" s="5" t="s">
        <v>12</v>
      </c>
      <c r="I2692" s="5"/>
      <c r="J2692" s="5" t="s">
        <v>12</v>
      </c>
      <c r="K2692" s="5" t="s">
        <v>12</v>
      </c>
      <c r="L2692" s="5"/>
      <c r="M2692" s="5" t="s">
        <v>12</v>
      </c>
      <c r="N2692" s="5" t="s">
        <v>12</v>
      </c>
      <c r="O2692" s="5"/>
      <c r="P2692" s="5" t="s">
        <v>12</v>
      </c>
      <c r="Q2692" s="5"/>
      <c r="R2692" s="5" t="s">
        <v>12</v>
      </c>
      <c r="S2692" s="5"/>
      <c r="T2692" s="5" t="s">
        <v>12</v>
      </c>
      <c r="U2692" s="5" t="s">
        <v>12</v>
      </c>
      <c r="V2692" s="5"/>
      <c r="W2692" s="5"/>
    </row>
    <row r="2693" spans="1:23" x14ac:dyDescent="0.25">
      <c r="A2693" s="5">
        <v>19</v>
      </c>
      <c r="B2693" s="11" t="s">
        <v>125</v>
      </c>
      <c r="C2693" s="5" t="s">
        <v>126</v>
      </c>
      <c r="D2693" s="6">
        <v>92182</v>
      </c>
      <c r="E2693" s="6">
        <v>92182073</v>
      </c>
      <c r="F2693" s="5"/>
      <c r="G2693" s="5" t="s">
        <v>12</v>
      </c>
      <c r="H2693" s="5" t="s">
        <v>12</v>
      </c>
      <c r="I2693" s="5"/>
      <c r="J2693" s="5" t="s">
        <v>12</v>
      </c>
      <c r="K2693" s="5" t="s">
        <v>12</v>
      </c>
      <c r="L2693" s="5"/>
      <c r="M2693" s="5" t="s">
        <v>12</v>
      </c>
      <c r="N2693" s="5" t="s">
        <v>12</v>
      </c>
      <c r="O2693" s="5"/>
      <c r="P2693" s="5" t="s">
        <v>12</v>
      </c>
      <c r="Q2693" s="5"/>
      <c r="R2693" s="5" t="s">
        <v>12</v>
      </c>
      <c r="S2693" s="5"/>
      <c r="T2693" s="5" t="s">
        <v>12</v>
      </c>
      <c r="U2693" s="5" t="s">
        <v>12</v>
      </c>
      <c r="V2693" s="5"/>
      <c r="W2693" s="5"/>
    </row>
    <row r="2694" spans="1:23" x14ac:dyDescent="0.25">
      <c r="A2694" s="5">
        <v>19</v>
      </c>
      <c r="B2694" s="11" t="s">
        <v>125</v>
      </c>
      <c r="C2694" s="5" t="s">
        <v>126</v>
      </c>
      <c r="D2694" s="6">
        <v>92186</v>
      </c>
      <c r="E2694" s="6">
        <v>92186073</v>
      </c>
      <c r="F2694" s="5"/>
      <c r="G2694" s="5" t="s">
        <v>12</v>
      </c>
      <c r="H2694" s="5" t="s">
        <v>12</v>
      </c>
      <c r="I2694" s="5"/>
      <c r="J2694" s="5" t="s">
        <v>12</v>
      </c>
      <c r="K2694" s="5" t="s">
        <v>12</v>
      </c>
      <c r="L2694" s="5"/>
      <c r="M2694" s="5" t="s">
        <v>12</v>
      </c>
      <c r="N2694" s="5" t="s">
        <v>12</v>
      </c>
      <c r="O2694" s="5"/>
      <c r="P2694" s="5" t="s">
        <v>12</v>
      </c>
      <c r="Q2694" s="5"/>
      <c r="R2694" s="5" t="s">
        <v>12</v>
      </c>
      <c r="S2694" s="5"/>
      <c r="T2694" s="5" t="s">
        <v>12</v>
      </c>
      <c r="U2694" s="5" t="s">
        <v>12</v>
      </c>
      <c r="V2694" s="5"/>
      <c r="W2694" s="5"/>
    </row>
    <row r="2695" spans="1:23" x14ac:dyDescent="0.25">
      <c r="A2695" s="5">
        <v>19</v>
      </c>
      <c r="B2695" s="11" t="s">
        <v>125</v>
      </c>
      <c r="C2695" s="5" t="s">
        <v>126</v>
      </c>
      <c r="D2695" s="6">
        <v>92187</v>
      </c>
      <c r="E2695" s="6">
        <v>92187073</v>
      </c>
      <c r="F2695" s="5"/>
      <c r="G2695" s="5" t="s">
        <v>12</v>
      </c>
      <c r="H2695" s="5" t="s">
        <v>12</v>
      </c>
      <c r="I2695" s="5"/>
      <c r="J2695" s="5" t="s">
        <v>12</v>
      </c>
      <c r="K2695" s="5" t="s">
        <v>12</v>
      </c>
      <c r="L2695" s="5"/>
      <c r="M2695" s="5" t="s">
        <v>12</v>
      </c>
      <c r="N2695" s="5" t="s">
        <v>12</v>
      </c>
      <c r="O2695" s="5"/>
      <c r="P2695" s="5" t="s">
        <v>12</v>
      </c>
      <c r="Q2695" s="5"/>
      <c r="R2695" s="5" t="s">
        <v>12</v>
      </c>
      <c r="S2695" s="5"/>
      <c r="T2695" s="5" t="s">
        <v>12</v>
      </c>
      <c r="U2695" s="5" t="s">
        <v>12</v>
      </c>
      <c r="V2695" s="5"/>
      <c r="W2695" s="5"/>
    </row>
    <row r="2696" spans="1:23" x14ac:dyDescent="0.25">
      <c r="A2696" s="5">
        <v>19</v>
      </c>
      <c r="B2696" s="11" t="s">
        <v>125</v>
      </c>
      <c r="C2696" s="5" t="s">
        <v>126</v>
      </c>
      <c r="D2696" s="6">
        <v>92191</v>
      </c>
      <c r="E2696" s="6">
        <v>92191073</v>
      </c>
      <c r="F2696" s="5"/>
      <c r="G2696" s="5" t="s">
        <v>12</v>
      </c>
      <c r="H2696" s="5" t="s">
        <v>12</v>
      </c>
      <c r="I2696" s="5"/>
      <c r="J2696" s="5" t="s">
        <v>12</v>
      </c>
      <c r="K2696" s="5" t="s">
        <v>12</v>
      </c>
      <c r="L2696" s="5"/>
      <c r="M2696" s="5" t="s">
        <v>12</v>
      </c>
      <c r="N2696" s="5" t="s">
        <v>12</v>
      </c>
      <c r="O2696" s="5"/>
      <c r="P2696" s="5" t="s">
        <v>12</v>
      </c>
      <c r="Q2696" s="5"/>
      <c r="R2696" s="5" t="s">
        <v>12</v>
      </c>
      <c r="S2696" s="5"/>
      <c r="T2696" s="5" t="s">
        <v>12</v>
      </c>
      <c r="U2696" s="5" t="s">
        <v>12</v>
      </c>
      <c r="V2696" s="5"/>
      <c r="W2696" s="5"/>
    </row>
    <row r="2697" spans="1:23" x14ac:dyDescent="0.25">
      <c r="A2697" s="5">
        <v>19</v>
      </c>
      <c r="B2697" s="11" t="s">
        <v>125</v>
      </c>
      <c r="C2697" s="5" t="s">
        <v>126</v>
      </c>
      <c r="D2697" s="6">
        <v>92192</v>
      </c>
      <c r="E2697" s="6">
        <v>92192073</v>
      </c>
      <c r="F2697" s="5"/>
      <c r="G2697" s="5" t="s">
        <v>12</v>
      </c>
      <c r="H2697" s="5" t="s">
        <v>12</v>
      </c>
      <c r="I2697" s="5"/>
      <c r="J2697" s="5" t="s">
        <v>12</v>
      </c>
      <c r="K2697" s="5" t="s">
        <v>12</v>
      </c>
      <c r="L2697" s="5"/>
      <c r="M2697" s="5" t="s">
        <v>12</v>
      </c>
      <c r="N2697" s="5" t="s">
        <v>12</v>
      </c>
      <c r="O2697" s="5"/>
      <c r="P2697" s="5" t="s">
        <v>12</v>
      </c>
      <c r="Q2697" s="5"/>
      <c r="R2697" s="5" t="s">
        <v>12</v>
      </c>
      <c r="S2697" s="5"/>
      <c r="T2697" s="5" t="s">
        <v>12</v>
      </c>
      <c r="U2697" s="5" t="s">
        <v>12</v>
      </c>
      <c r="V2697" s="5"/>
      <c r="W2697" s="5"/>
    </row>
    <row r="2698" spans="1:23" x14ac:dyDescent="0.25">
      <c r="A2698" s="5">
        <v>19</v>
      </c>
      <c r="B2698" s="11" t="s">
        <v>125</v>
      </c>
      <c r="C2698" s="5" t="s">
        <v>126</v>
      </c>
      <c r="D2698" s="6">
        <v>92193</v>
      </c>
      <c r="E2698" s="6">
        <v>92193073</v>
      </c>
      <c r="F2698" s="5"/>
      <c r="G2698" s="5" t="s">
        <v>12</v>
      </c>
      <c r="H2698" s="5" t="s">
        <v>12</v>
      </c>
      <c r="I2698" s="5"/>
      <c r="J2698" s="5" t="s">
        <v>12</v>
      </c>
      <c r="K2698" s="5" t="s">
        <v>12</v>
      </c>
      <c r="L2698" s="5"/>
      <c r="M2698" s="5" t="s">
        <v>12</v>
      </c>
      <c r="N2698" s="5" t="s">
        <v>12</v>
      </c>
      <c r="O2698" s="5"/>
      <c r="P2698" s="5" t="s">
        <v>12</v>
      </c>
      <c r="Q2698" s="5"/>
      <c r="R2698" s="5" t="s">
        <v>12</v>
      </c>
      <c r="S2698" s="5"/>
      <c r="T2698" s="5" t="s">
        <v>12</v>
      </c>
      <c r="U2698" s="5" t="s">
        <v>12</v>
      </c>
      <c r="V2698" s="5"/>
      <c r="W2698" s="5"/>
    </row>
    <row r="2699" spans="1:23" x14ac:dyDescent="0.25">
      <c r="A2699" s="5">
        <v>19</v>
      </c>
      <c r="B2699" s="11" t="s">
        <v>125</v>
      </c>
      <c r="C2699" s="5" t="s">
        <v>126</v>
      </c>
      <c r="D2699" s="6">
        <v>92195</v>
      </c>
      <c r="E2699" s="6">
        <v>92195073</v>
      </c>
      <c r="F2699" s="5"/>
      <c r="G2699" s="5" t="s">
        <v>12</v>
      </c>
      <c r="H2699" s="5" t="s">
        <v>12</v>
      </c>
      <c r="I2699" s="5"/>
      <c r="J2699" s="5" t="s">
        <v>12</v>
      </c>
      <c r="K2699" s="5" t="s">
        <v>12</v>
      </c>
      <c r="L2699" s="5"/>
      <c r="M2699" s="5" t="s">
        <v>12</v>
      </c>
      <c r="N2699" s="5" t="s">
        <v>12</v>
      </c>
      <c r="O2699" s="5"/>
      <c r="P2699" s="5" t="s">
        <v>12</v>
      </c>
      <c r="Q2699" s="5"/>
      <c r="R2699" s="5" t="s">
        <v>12</v>
      </c>
      <c r="S2699" s="5"/>
      <c r="T2699" s="5" t="s">
        <v>12</v>
      </c>
      <c r="U2699" s="5" t="s">
        <v>12</v>
      </c>
      <c r="V2699" s="5"/>
      <c r="W2699" s="5"/>
    </row>
    <row r="2700" spans="1:23" x14ac:dyDescent="0.25">
      <c r="A2700" s="5">
        <v>19</v>
      </c>
      <c r="B2700" s="11" t="s">
        <v>125</v>
      </c>
      <c r="C2700" s="5" t="s">
        <v>126</v>
      </c>
      <c r="D2700" s="6">
        <v>92196</v>
      </c>
      <c r="E2700" s="6">
        <v>92196073</v>
      </c>
      <c r="F2700" s="5"/>
      <c r="G2700" s="5" t="s">
        <v>12</v>
      </c>
      <c r="H2700" s="5" t="s">
        <v>12</v>
      </c>
      <c r="I2700" s="5"/>
      <c r="J2700" s="5" t="s">
        <v>12</v>
      </c>
      <c r="K2700" s="5" t="s">
        <v>12</v>
      </c>
      <c r="L2700" s="5"/>
      <c r="M2700" s="5" t="s">
        <v>12</v>
      </c>
      <c r="N2700" s="5" t="s">
        <v>12</v>
      </c>
      <c r="O2700" s="5"/>
      <c r="P2700" s="5" t="s">
        <v>12</v>
      </c>
      <c r="Q2700" s="5"/>
      <c r="R2700" s="5" t="s">
        <v>12</v>
      </c>
      <c r="S2700" s="5"/>
      <c r="T2700" s="5" t="s">
        <v>12</v>
      </c>
      <c r="U2700" s="5" t="s">
        <v>12</v>
      </c>
      <c r="V2700" s="5"/>
      <c r="W2700" s="5"/>
    </row>
    <row r="2701" spans="1:23" x14ac:dyDescent="0.25">
      <c r="A2701" s="5">
        <v>19</v>
      </c>
      <c r="B2701" s="11" t="s">
        <v>125</v>
      </c>
      <c r="C2701" s="5" t="s">
        <v>126</v>
      </c>
      <c r="D2701" s="6">
        <v>92197</v>
      </c>
      <c r="E2701" s="6">
        <v>92197073</v>
      </c>
      <c r="F2701" s="5"/>
      <c r="G2701" s="5" t="s">
        <v>12</v>
      </c>
      <c r="H2701" s="5" t="s">
        <v>12</v>
      </c>
      <c r="I2701" s="5"/>
      <c r="J2701" s="5" t="s">
        <v>12</v>
      </c>
      <c r="K2701" s="5" t="s">
        <v>12</v>
      </c>
      <c r="L2701" s="5"/>
      <c r="M2701" s="5" t="s">
        <v>12</v>
      </c>
      <c r="N2701" s="5" t="s">
        <v>12</v>
      </c>
      <c r="O2701" s="5"/>
      <c r="P2701" s="5" t="s">
        <v>12</v>
      </c>
      <c r="Q2701" s="5"/>
      <c r="R2701" s="5" t="s">
        <v>12</v>
      </c>
      <c r="S2701" s="5"/>
      <c r="T2701" s="5" t="s">
        <v>12</v>
      </c>
      <c r="U2701" s="5" t="s">
        <v>12</v>
      </c>
      <c r="V2701" s="5"/>
      <c r="W2701" s="5"/>
    </row>
    <row r="2702" spans="1:23" x14ac:dyDescent="0.25">
      <c r="A2702" s="5">
        <v>19</v>
      </c>
      <c r="B2702" s="11" t="s">
        <v>125</v>
      </c>
      <c r="C2702" s="5" t="s">
        <v>126</v>
      </c>
      <c r="D2702" s="6">
        <v>92198</v>
      </c>
      <c r="E2702" s="6">
        <v>92198073</v>
      </c>
      <c r="F2702" s="5"/>
      <c r="G2702" s="5" t="s">
        <v>12</v>
      </c>
      <c r="H2702" s="5" t="s">
        <v>12</v>
      </c>
      <c r="I2702" s="5"/>
      <c r="J2702" s="5" t="s">
        <v>12</v>
      </c>
      <c r="K2702" s="5" t="s">
        <v>12</v>
      </c>
      <c r="L2702" s="5"/>
      <c r="M2702" s="5" t="s">
        <v>12</v>
      </c>
      <c r="N2702" s="5" t="s">
        <v>12</v>
      </c>
      <c r="O2702" s="5"/>
      <c r="P2702" s="5" t="s">
        <v>12</v>
      </c>
      <c r="Q2702" s="5"/>
      <c r="R2702" s="5" t="s">
        <v>12</v>
      </c>
      <c r="S2702" s="5"/>
      <c r="T2702" s="5" t="s">
        <v>12</v>
      </c>
      <c r="U2702" s="5" t="s">
        <v>12</v>
      </c>
      <c r="V2702" s="5"/>
      <c r="W2702" s="5"/>
    </row>
    <row r="2703" spans="1:23" x14ac:dyDescent="0.25">
      <c r="A2703" s="5">
        <v>19</v>
      </c>
      <c r="B2703" s="11" t="s">
        <v>125</v>
      </c>
      <c r="C2703" s="5" t="s">
        <v>126</v>
      </c>
      <c r="D2703" s="6">
        <v>92199</v>
      </c>
      <c r="E2703" s="6">
        <v>92199073</v>
      </c>
      <c r="F2703" s="5"/>
      <c r="G2703" s="5" t="s">
        <v>12</v>
      </c>
      <c r="H2703" s="5" t="s">
        <v>12</v>
      </c>
      <c r="I2703" s="5"/>
      <c r="J2703" s="5" t="s">
        <v>12</v>
      </c>
      <c r="K2703" s="5" t="s">
        <v>12</v>
      </c>
      <c r="L2703" s="5"/>
      <c r="M2703" s="5" t="s">
        <v>12</v>
      </c>
      <c r="N2703" s="5" t="s">
        <v>12</v>
      </c>
      <c r="O2703" s="5"/>
      <c r="P2703" s="5" t="s">
        <v>12</v>
      </c>
      <c r="Q2703" s="5"/>
      <c r="R2703" s="5" t="s">
        <v>12</v>
      </c>
      <c r="S2703" s="5"/>
      <c r="T2703" s="5" t="s">
        <v>12</v>
      </c>
      <c r="U2703" s="5" t="s">
        <v>12</v>
      </c>
      <c r="V2703" s="5"/>
      <c r="W2703" s="5"/>
    </row>
  </sheetData>
  <conditionalFormatting sqref="G9:W2703">
    <cfRule type="cellIs" dxfId="0" priority="5" operator="equal">
      <formula>"X"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Products by Zip 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2016-11-23T21:49:19Z</dcterms:created>
  <dcterms:modified xsi:type="dcterms:W3CDTF">2016-11-23T21:54:35Z</dcterms:modified>
</cp:coreProperties>
</file>